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DictionaryVsHashTable/"/>
    </mc:Choice>
  </mc:AlternateContent>
  <xr:revisionPtr revIDLastSave="0" documentId="13_ncr:1_{580A4D3B-931A-1945-BCAA-1C324701717F}" xr6:coauthVersionLast="47" xr6:coauthVersionMax="47" xr10:uidLastSave="{00000000-0000-0000-0000-000000000000}"/>
  <bookViews>
    <workbookView xWindow="1200" yWindow="1460" windowWidth="34600" windowHeight="23520" xr2:uid="{463CD45C-6C2C-6E47-9249-AD536811FDDA}"/>
  </bookViews>
  <sheets>
    <sheet name="Dashboard" sheetId="1" r:id="rId1"/>
    <sheet name="Data" sheetId="6" state="veryHidden" r:id="rId2"/>
    <sheet name="Results" sheetId="7" state="veryHidden" r:id="rId3"/>
    <sheet name="Debug" sheetId="2" state="veryHidden" r:id="rId4"/>
    <sheet name="Busy" sheetId="3" state="veryHidden" r:id="rId5"/>
    <sheet name="Sheet1" sheetId="4" state="veryHidden" r:id="rId6"/>
  </sheets>
  <functionGroups builtInGroupCount="19"/>
  <definedNames>
    <definedName name="DEMO_DUPKEYPERC">Data!$C$9</definedName>
    <definedName name="DEMO_ROWCOUNT">Data!$C$6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4" i="6" l="1"/>
</calcChain>
</file>

<file path=xl/sharedStrings.xml><?xml version="1.0" encoding="utf-8"?>
<sst xmlns="http://schemas.openxmlformats.org/spreadsheetml/2006/main" count="12513" uniqueCount="12076">
  <si>
    <t>Q: WHAT IS IT?</t>
  </si>
  <si>
    <t>just-VBA: Hash table Vs. Dictionary</t>
  </si>
  <si>
    <t>A utility that allows you to create test data and check the load and lookup performance between my hash table implementation (pbHash) and a dictionary</t>
  </si>
  <si>
    <t>Q: WHY DO YOU WANT TO COMPARE THESE THINGS?</t>
  </si>
  <si>
    <t>One of the most common complaints I've seen online is related to performance. I've spent any hours trying to optimize code so things run faster.  I've benefited from conversations and posts online, and I want to pay it back.  Don't you want to know if there's a way to speed up your process?</t>
  </si>
  <si>
    <t>Q: I MEAN, YOUR HASH TABLE IS FASTER OTHERWISE YOU WOULDN'T BE DOING THIS, RIGHT?</t>
  </si>
  <si>
    <r>
      <t xml:space="preserve">I would still have posted something, so people knew to use or not use this hash table. I'm primarily interested in </t>
    </r>
    <r>
      <rPr>
        <sz val="12"/>
        <color rgb="FF005493"/>
        <rFont val="Calibri (Body)"/>
      </rPr>
      <t>what is the fastest wasy to do "X".  If someone shows me another way to load and lookup data, I'll gladly move to that, and let people know there's something faster now than this pbHash class.</t>
    </r>
  </si>
  <si>
    <t>Q: I DON'T WANT TO TEST STUFF, JUST TELL ME IF I SHOULD USE pbHASH</t>
  </si>
  <si>
    <r>
      <t xml:space="preserve">Unfortunately there's not a binary answer to that question.  Your requirements should determine how your write your code.  Let's say for example you need to add </t>
    </r>
    <r>
      <rPr>
        <b/>
        <u/>
        <sz val="12"/>
        <color rgb="FF005493"/>
        <rFont val="Calibri (Body)"/>
      </rPr>
      <t>and remove</t>
    </r>
    <r>
      <rPr>
        <sz val="12"/>
        <color rgb="FF005493"/>
        <rFont val="Calibri (Body)"/>
      </rPr>
      <t xml:space="preserve"> items from the thing you're using to store data. In that case you should use a dictionary or a collection.  pbHash is one-way -- it loads and retrieves very fast, but items cannot be removed once added.  That has it's advantages and disadvantages, as do collections and dictionaries.</t>
    </r>
  </si>
  <si>
    <t>Q: IS pbHASH WORTH USING? I'D HAVE TO REWRITE A BUNCH OF CODE</t>
  </si>
  <si>
    <t>Run some tests and make that decision for yourself.  For large amounts of data, pbHASH will load about 4X faster than a dictionary. (~3.5 seconds, vs. 14.5 seconds with a Dictionary).  For retrieval, the performance increase with pbHash is much greater. If your overall process saves people from having to sit around and wait on something they frequently use, then it's probably worth it.  You can likely use your existing code 'flow' and replace dictionaries with pbHash.  There are a couple of differences though -- see the section on this page for that.</t>
  </si>
  <si>
    <t>pbHash Vs. Dictionary Methods</t>
  </si>
  <si>
    <t>Initializing</t>
  </si>
  <si>
    <t>Dictionary</t>
  </si>
  <si>
    <t>pbHash</t>
  </si>
  <si>
    <t>Set [dict variable] = new Dictionary</t>
  </si>
  <si>
    <t>Set [hash variable] = new pbHash</t>
  </si>
  <si>
    <t>[hash variable].SetExpectedCount [Expected Total Items to be Hashed]</t>
  </si>
  <si>
    <t>Adding Items</t>
  </si>
  <si>
    <t>myDict.Add KEY, Item (both required)</t>
  </si>
  <si>
    <t>--- Additional 'Add' Methods ---</t>
  </si>
  <si>
    <t>--- Optional but Recommended ---</t>
  </si>
  <si>
    <t>ADDKV</t>
  </si>
  <si>
    <t>CREATEORUPDATE_COUNT</t>
  </si>
  <si>
    <r>
      <rPr>
        <b/>
        <sz val="12"/>
        <color theme="7" tint="-0.499984740745262"/>
        <rFont val="Calibri"/>
        <family val="2"/>
      </rPr>
      <t>myHash.AddKV KEY, Item, Optional [AlsoAddReverse]</t>
    </r>
    <r>
      <rPr>
        <sz val="12"/>
        <color theme="1" tint="0.499984740745262"/>
        <rFont val="Calibri"/>
        <family val="2"/>
      </rPr>
      <t xml:space="preserve"> (AlsoAddReverse Creates 2 hash Entries by swapping KEY and Item  -- Item must be convertible to string)</t>
    </r>
  </si>
  <si>
    <r>
      <t xml:space="preserve">myHash.Add ITEM, [KEY] </t>
    </r>
    <r>
      <rPr>
        <sz val="12"/>
        <color theme="1" tint="0.499984740745262"/>
        <rFont val="Calibri"/>
        <family val="2"/>
      </rPr>
      <t>(KEY is optional)</t>
    </r>
  </si>
  <si>
    <t>myHash.CreateOrUpdate_COUNT (ByVal fKey As String, Optional ByVal addCount As Long = 1)</t>
  </si>
  <si>
    <t>Calling this will create or update existing hashed item and set or increase existing value (item) by [addCount]</t>
  </si>
  <si>
    <t>CREATEORUPDATE_SUM</t>
  </si>
  <si>
    <t>myHash.CreateOrUpdate_SUM (ByVal fKey As String, ByVal dVal As Variant)</t>
  </si>
  <si>
    <t>Calling this will create or update existing hashed item, add value of [dVal] to existing item</t>
  </si>
  <si>
    <t>CREATEORUSEMAX</t>
  </si>
  <si>
    <t>myHash.CreateOrUseMAX(ByVal fKey As String, ByVal dVal As Variant)</t>
  </si>
  <si>
    <t>Calling this will create hashed key if needed, and will set new value to [dVal] if [dVal] is &gt; than previous value</t>
  </si>
  <si>
    <t>CREATEORUSEMIN</t>
  </si>
  <si>
    <t>myHash.CreateOrUseMIN(ByVal fKey As String, ByVal dVal As Variant)</t>
  </si>
  <si>
    <t>Calling this will create hashed key if needed, and will set new value to [dVal] if [dVal] is &lt; than previous value</t>
  </si>
  <si>
    <t>x = myDict(KEY)</t>
  </si>
  <si>
    <t>Retrieve Value</t>
  </si>
  <si>
    <t>(by Key) x = myHash.Item(KEY)</t>
  </si>
  <si>
    <t xml:space="preserve">(by 1-based Index) x = myHash.Item(INDEX) </t>
  </si>
  <si>
    <t>--- Additional  Methods ---</t>
  </si>
  <si>
    <t>KeyByIndex(ByVal IndexOneBased As Long)</t>
  </si>
  <si>
    <t>FindIndex(ByVal KEY, ByVal HashValue As Long) As Long</t>
  </si>
  <si>
    <t>IndexByKey(ByVal KEY As String) As Long</t>
  </si>
  <si>
    <t>IsItemObject(ByVal KeyOrOneBasedIndex) As Boolean</t>
  </si>
  <si>
    <t>Note</t>
  </si>
  <si>
    <t>Enumerating Hashed items is done by index (1 to .Count)</t>
  </si>
  <si>
    <t xml:space="preserve">Example:  </t>
  </si>
  <si>
    <t>For idx = 1 to myHash.Count</t>
  </si>
  <si>
    <t>Dim idx as Long, itemVal</t>
  </si>
  <si>
    <t>itemVal = myHash.Item(idx)</t>
  </si>
  <si>
    <t>Next idx</t>
  </si>
  <si>
    <t>'Set ItemVal = myHash.Item(idx) (if item is object)</t>
  </si>
  <si>
    <t>How many rows of data to you want to create?</t>
  </si>
  <si>
    <t>What percentage of rows should have duplicate keys?</t>
  </si>
  <si>
    <t>(if &gt; 0, then existence checking will be included for both dictionary and hash table)</t>
  </si>
  <si>
    <t>TheKey</t>
  </si>
  <si>
    <t>TheValue</t>
  </si>
  <si>
    <t>RandSort</t>
  </si>
  <si>
    <t>Z</t>
  </si>
  <si>
    <t>TestInfo</t>
  </si>
  <si>
    <t>TestEnd</t>
  </si>
  <si>
    <t>1|1145519359</t>
  </si>
  <si>
    <t>2|28035.283089</t>
  </si>
  <si>
    <t>3|1xX82D7X</t>
  </si>
  <si>
    <t>4|1006525824</t>
  </si>
  <si>
    <t>5|7/9/13 6:47:26 AM</t>
  </si>
  <si>
    <t>6|1821928.620338</t>
  </si>
  <si>
    <t>9PhHqBkGGySDS</t>
  </si>
  <si>
    <t>7|10/28/2093 10:07:5</t>
  </si>
  <si>
    <t>8|oZa</t>
  </si>
  <si>
    <t>9|kFc4</t>
  </si>
  <si>
    <t>10|4/28/2090 9:04:55</t>
  </si>
  <si>
    <t>11|r50Bi5bqfgd</t>
  </si>
  <si>
    <t>12|9EYXe</t>
  </si>
  <si>
    <t>QniK6pfYH</t>
  </si>
  <si>
    <t>13|6/10/2070 9:29:40</t>
  </si>
  <si>
    <t>14|H</t>
  </si>
  <si>
    <t>15|1411014783</t>
  </si>
  <si>
    <t>16|cWJs6hGvZdfNUG</t>
  </si>
  <si>
    <t>17|R2vRqQGCU</t>
  </si>
  <si>
    <t xml:space="preserve">18|7/20/10 10:42:57 </t>
  </si>
  <si>
    <t>19|kv6ViFnZ8H5mWJeO</t>
  </si>
  <si>
    <t>V</t>
  </si>
  <si>
    <t>20|1076492.667198</t>
  </si>
  <si>
    <t>22|679612.159729</t>
  </si>
  <si>
    <t>23|izibgOme</t>
  </si>
  <si>
    <t>24|2/22/15 1:26:34 A</t>
  </si>
  <si>
    <t>OkX2eMqumwK</t>
  </si>
  <si>
    <t>25|EExYdHHLDshjNduvZ</t>
  </si>
  <si>
    <t>sBbZR9yrauRWb</t>
  </si>
  <si>
    <t>26|WGLFb7if8OXZR</t>
  </si>
  <si>
    <t>27|1115002.036095</t>
  </si>
  <si>
    <t>28|138493696</t>
  </si>
  <si>
    <t>29|UxDg</t>
  </si>
  <si>
    <t>30|1608534.33609</t>
  </si>
  <si>
    <t>31|10/8/94 2:19:21 P</t>
  </si>
  <si>
    <t xml:space="preserve">32|12/15/81 7:29:00 </t>
  </si>
  <si>
    <t>gZH</t>
  </si>
  <si>
    <t>33|1823428351</t>
  </si>
  <si>
    <t xml:space="preserve">34|10/29/18 2:00:52 </t>
  </si>
  <si>
    <t>35|mXY1k6gU2QQLWAu0R</t>
  </si>
  <si>
    <t>36|5/10/89 7:27:29 P</t>
  </si>
  <si>
    <t>37|11/7/2075 10:40:4</t>
  </si>
  <si>
    <t>7P6H9nl4kP1F</t>
  </si>
  <si>
    <t>38|491357.684135</t>
  </si>
  <si>
    <t>39|9/27/2049 9:07:50</t>
  </si>
  <si>
    <t>4H</t>
  </si>
  <si>
    <t>40|463193.297386</t>
  </si>
  <si>
    <t>41|1669786.572456</t>
  </si>
  <si>
    <t>42|4/27/98 4:08:13 P</t>
  </si>
  <si>
    <t>43|1083317631</t>
  </si>
  <si>
    <t>dAaSv3zLHBJXM92ktJQC</t>
  </si>
  <si>
    <t>44|1582310.914993</t>
  </si>
  <si>
    <t>45|1127978.444099</t>
  </si>
  <si>
    <t>XkVh</t>
  </si>
  <si>
    <t>46|107470848</t>
  </si>
  <si>
    <t>47|1985144.495964</t>
  </si>
  <si>
    <t>48|516884.088516</t>
  </si>
  <si>
    <t>BVrHHSZjTSyTXZ</t>
  </si>
  <si>
    <t>49|12/11/2066 4:28:2</t>
  </si>
  <si>
    <t>50|1108290815</t>
  </si>
  <si>
    <t>uc4Sp3RXBS9v</t>
  </si>
  <si>
    <t>51|575619712</t>
  </si>
  <si>
    <t>52|aFcrfZ79lhm</t>
  </si>
  <si>
    <t>SBJa</t>
  </si>
  <si>
    <t>53|1677198847</t>
  </si>
  <si>
    <t>ETlglU4w</t>
  </si>
  <si>
    <t>54|11/25/2067 7:40:0</t>
  </si>
  <si>
    <t>P</t>
  </si>
  <si>
    <t>55|690670.132637</t>
  </si>
  <si>
    <t>56|966976.642609</t>
  </si>
  <si>
    <t>47pBp8B7FSky</t>
  </si>
  <si>
    <t>57|UagtcUFZkvk</t>
  </si>
  <si>
    <t>58|1442007.899284</t>
  </si>
  <si>
    <t>59|139702.08168</t>
  </si>
  <si>
    <t>zOLP5QQspwvTzt4OWiW</t>
  </si>
  <si>
    <t>60|1352887551</t>
  </si>
  <si>
    <t>n</t>
  </si>
  <si>
    <t>62|8wYeiqCo4V</t>
  </si>
  <si>
    <t>wWaubtfLR</t>
  </si>
  <si>
    <t>63|567168.474197</t>
  </si>
  <si>
    <t>64|6/12/2075 11:16:5</t>
  </si>
  <si>
    <t>FfclCU</t>
  </si>
  <si>
    <t>65|3/14/2071 11:51:3</t>
  </si>
  <si>
    <t>66|1303215231</t>
  </si>
  <si>
    <t>UllwsrvQigjRaW8gkd</t>
  </si>
  <si>
    <t>67|7/9/96 5:29:57 PM</t>
  </si>
  <si>
    <t>68|6/21/91 9:39:19 A</t>
  </si>
  <si>
    <t xml:space="preserve">69|4/28/20 11:09:56 </t>
  </si>
  <si>
    <t>70|86397.051811</t>
  </si>
  <si>
    <t>71|419348.955154</t>
  </si>
  <si>
    <t>72|7/1/2035 10:03:47</t>
  </si>
  <si>
    <t>73|1155884543</t>
  </si>
  <si>
    <t xml:space="preserve">74|11/28/86 4:18:56 </t>
  </si>
  <si>
    <t>75|780539648</t>
  </si>
  <si>
    <t>76|mPrllFDJ</t>
  </si>
  <si>
    <t>kS04hYAQ</t>
  </si>
  <si>
    <t>77|2106996735</t>
  </si>
  <si>
    <t>78|mmr1GYzRqZ0</t>
  </si>
  <si>
    <t>79|1930804095</t>
  </si>
  <si>
    <t>82gocKom1XDfDXcS8Bom</t>
  </si>
  <si>
    <t>80|T9SXUWPlsRkk96</t>
  </si>
  <si>
    <t>wZnffI8LlqHouwbF</t>
  </si>
  <si>
    <t>82|3/10/94 5:54:00 P</t>
  </si>
  <si>
    <t>9lRadE</t>
  </si>
  <si>
    <t>83|5/28/2093 12:00:3</t>
  </si>
  <si>
    <t>84|7/20/2041 9:17:29</t>
  </si>
  <si>
    <t>85|783305728</t>
  </si>
  <si>
    <t>86|817764224</t>
  </si>
  <si>
    <t>JJ</t>
  </si>
  <si>
    <t>87|8/14/96 2:05:26 P</t>
  </si>
  <si>
    <t>0gy9hEnURqZYN2</t>
  </si>
  <si>
    <t>88|1/26/2053 7:17:12</t>
  </si>
  <si>
    <t>89|12/8/80 9:41:12 A</t>
  </si>
  <si>
    <t>90|MaWU9khI4CxtP6dtZ</t>
  </si>
  <si>
    <t>91|130317.091942</t>
  </si>
  <si>
    <t>Di</t>
  </si>
  <si>
    <t>92|3eO1EI8</t>
  </si>
  <si>
    <t>93|n8aE2KPmXh5i8</t>
  </si>
  <si>
    <t>94|955730688</t>
  </si>
  <si>
    <t>X</t>
  </si>
  <si>
    <t>95|9/23/2055 3:26:19</t>
  </si>
  <si>
    <t>K8REysQx2</t>
  </si>
  <si>
    <t>96|7/22/2035 1:41:23</t>
  </si>
  <si>
    <t>97|1144995.808601</t>
  </si>
  <si>
    <t>98|307048.32077</t>
  </si>
  <si>
    <t>99|1555118.918419</t>
  </si>
  <si>
    <t>100|353279744</t>
  </si>
  <si>
    <t>102|1006286.501884</t>
  </si>
  <si>
    <t xml:space="preserve">103|6/17/89 8:24:07 </t>
  </si>
  <si>
    <t>104|1535731.434822</t>
  </si>
  <si>
    <t>105|D49Qh</t>
  </si>
  <si>
    <t>106|k1FMndS0T8Zx</t>
  </si>
  <si>
    <t>107|1418935423</t>
  </si>
  <si>
    <t>108|Uba</t>
  </si>
  <si>
    <t>109|w</t>
  </si>
  <si>
    <t>pQ0</t>
  </si>
  <si>
    <t>110|mmG6YWC3fZ</t>
  </si>
  <si>
    <t>111|diXJtONUauHbzkwS</t>
  </si>
  <si>
    <t>frWnK4XzKfCu</t>
  </si>
  <si>
    <t>112|7/16/2030 1:11:2</t>
  </si>
  <si>
    <t>113|186793.56575</t>
  </si>
  <si>
    <t>114|1377366.185188</t>
  </si>
  <si>
    <t>115|1389874.93515</t>
  </si>
  <si>
    <t>116|10/12/83 11:47:4</t>
  </si>
  <si>
    <t>117|1784211199</t>
  </si>
  <si>
    <t>yNGnFnd6MSmPTGA7</t>
  </si>
  <si>
    <t>118|2/23/2035 5:36:1</t>
  </si>
  <si>
    <t>119|807766016</t>
  </si>
  <si>
    <t>120|zVare0VJ4gxmV8X</t>
  </si>
  <si>
    <t>122|1243337.154388</t>
  </si>
  <si>
    <t>123|1769806207</t>
  </si>
  <si>
    <t>biEE09Bp7HYf4Lzo</t>
  </si>
  <si>
    <t>124|eqEB7N3cLSv1QW21</t>
  </si>
  <si>
    <t>QBUlXousLEPM9Lp4RQw</t>
  </si>
  <si>
    <t>125|8/18/98 10:25:43</t>
  </si>
  <si>
    <t>126|1338139.414787</t>
  </si>
  <si>
    <t>127|7D1Ft</t>
  </si>
  <si>
    <t>128|1072620032</t>
  </si>
  <si>
    <t>129|141461.730003</t>
  </si>
  <si>
    <t>130|3/31/2097 10:16:</t>
  </si>
  <si>
    <t>rtf91LpR2tYGm</t>
  </si>
  <si>
    <t>131|664997888</t>
  </si>
  <si>
    <t>ik06NJsyU1wYk</t>
  </si>
  <si>
    <t>132|1019368704</t>
  </si>
  <si>
    <t>133|11/24/2083 12:07</t>
  </si>
  <si>
    <t>134|g8YS</t>
  </si>
  <si>
    <t xml:space="preserve">135|11/1/85 4:52:26 </t>
  </si>
  <si>
    <t>136|759422.540665</t>
  </si>
  <si>
    <t>137|9/14/2084 1:58:2</t>
  </si>
  <si>
    <t>138|BUsS</t>
  </si>
  <si>
    <t>139|12/6/2090 8:31:1</t>
  </si>
  <si>
    <t>FnrwZvL6UEToK2K</t>
  </si>
  <si>
    <t>140|933865.785599</t>
  </si>
  <si>
    <t>142|9wjYRvPrmM7zp</t>
  </si>
  <si>
    <t>GpwcBhm2U</t>
  </si>
  <si>
    <t>143|784132608</t>
  </si>
  <si>
    <t>144|7w7JTtQ7714M5H</t>
  </si>
  <si>
    <t>145|1/14/2089 3:32:1</t>
  </si>
  <si>
    <t>XlCWtFPE0N</t>
  </si>
  <si>
    <t>146|1597844.719887</t>
  </si>
  <si>
    <t>147|PbVob0d</t>
  </si>
  <si>
    <t>148|75860.500336</t>
  </si>
  <si>
    <t>149|c9lvS41U2g</t>
  </si>
  <si>
    <t>e9C81SNbqR8LpD2Ded</t>
  </si>
  <si>
    <t>150|D8kAmu</t>
  </si>
  <si>
    <t>151|454585088</t>
  </si>
  <si>
    <t>152|747355.103493</t>
  </si>
  <si>
    <t>153|1876583423</t>
  </si>
  <si>
    <t>154|12/6/2050 12:24:</t>
  </si>
  <si>
    <t>7Q</t>
  </si>
  <si>
    <t>155|425929216</t>
  </si>
  <si>
    <t>156|UmX6tEVYj</t>
  </si>
  <si>
    <t>aS5s6eUyEGsOXwNVRe8</t>
  </si>
  <si>
    <t>157|939230.203629</t>
  </si>
  <si>
    <t>158|4/10/2046 5:41:4</t>
  </si>
  <si>
    <t>cjKMlE96317Y0Yc0zn</t>
  </si>
  <si>
    <t>159|IATlWqiSNbbX9</t>
  </si>
  <si>
    <t>160|8/9/11 4:53:07 A</t>
  </si>
  <si>
    <t>g6ckULFydcWD8</t>
  </si>
  <si>
    <t xml:space="preserve">161|1/23/20 7:13:54 </t>
  </si>
  <si>
    <t>162|dI</t>
  </si>
  <si>
    <t>0qwDOl9wLl</t>
  </si>
  <si>
    <t>163|1017809.271812</t>
  </si>
  <si>
    <t>164|1807370.901108</t>
  </si>
  <si>
    <t>165|1886155.724525</t>
  </si>
  <si>
    <t>166|1231671295</t>
  </si>
  <si>
    <t>167|1123404671</t>
  </si>
  <si>
    <t>3Vc4gdMjPguDi</t>
  </si>
  <si>
    <t>168|546917504</t>
  </si>
  <si>
    <t>169|669715.40451</t>
  </si>
  <si>
    <t>170|6/12/2049 5:36:5</t>
  </si>
  <si>
    <t>171|12/27/06 8:35:50</t>
  </si>
  <si>
    <t>7C6MOm</t>
  </si>
  <si>
    <t>172|1084778879</t>
  </si>
  <si>
    <t>qJ</t>
  </si>
  <si>
    <t>173|Oept</t>
  </si>
  <si>
    <t>174|935459.494591</t>
  </si>
  <si>
    <t>LKnO0eGtzWKro3yO</t>
  </si>
  <si>
    <t>175|272592.306137</t>
  </si>
  <si>
    <t>PO</t>
  </si>
  <si>
    <t>176|1073489792</t>
  </si>
  <si>
    <t>177|12/20/89 7:29:18</t>
  </si>
  <si>
    <t>178|1/2/09 1:05:17 P</t>
  </si>
  <si>
    <t>179|881257.534027</t>
  </si>
  <si>
    <t>180|160951.972008</t>
  </si>
  <si>
    <t>182|1581046.462059</t>
  </si>
  <si>
    <t xml:space="preserve">183|4/13/17 2:53:43 </t>
  </si>
  <si>
    <t>184|726137472</t>
  </si>
  <si>
    <t>FRV51NFXw8</t>
  </si>
  <si>
    <t xml:space="preserve">185|3/6/12 12:56:35 </t>
  </si>
  <si>
    <t>uKsJReT3qo1VW1z</t>
  </si>
  <si>
    <t>186|1422992.46788</t>
  </si>
  <si>
    <t>187|wEXCr</t>
  </si>
  <si>
    <t>188|4/8/2075 12:14:1</t>
  </si>
  <si>
    <t>189|bXnlhrETqtz</t>
  </si>
  <si>
    <t>190|1933986.902237</t>
  </si>
  <si>
    <t>191|fgWVTc0XGppx</t>
  </si>
  <si>
    <t>192|1125106.811523</t>
  </si>
  <si>
    <t>193|742003.321648</t>
  </si>
  <si>
    <t>sI</t>
  </si>
  <si>
    <t>194|Wn0k89jbl</t>
  </si>
  <si>
    <t>195|2/28/2045 11:59:</t>
  </si>
  <si>
    <t>zcx</t>
  </si>
  <si>
    <t>196|CRXhz</t>
  </si>
  <si>
    <t>qPdw03cQVw1LaU</t>
  </si>
  <si>
    <t>197|4266240</t>
  </si>
  <si>
    <t>198|1356414.914131</t>
  </si>
  <si>
    <t>199|1929275.989532</t>
  </si>
  <si>
    <t>200|G</t>
  </si>
  <si>
    <t>201|1335702.896118</t>
  </si>
  <si>
    <t>202|141312896</t>
  </si>
  <si>
    <t>203|1631357.431412</t>
  </si>
  <si>
    <t>204|hOup9YBywhQR</t>
  </si>
  <si>
    <t>yEv7dxpLJynfv</t>
  </si>
  <si>
    <t>205|8/16/21 12:35:18</t>
  </si>
  <si>
    <t>206|864763136</t>
  </si>
  <si>
    <t>NqZNm6d</t>
  </si>
  <si>
    <t>207|253079.175949</t>
  </si>
  <si>
    <t>208|1824162.125587</t>
  </si>
  <si>
    <t>pgz4nu4m0</t>
  </si>
  <si>
    <t>209|EzIHVRDq6rrYWo</t>
  </si>
  <si>
    <t>210|1458630.442619</t>
  </si>
  <si>
    <t xml:space="preserve">211|9/20/03 7:23:57 </t>
  </si>
  <si>
    <t>w6SOF</t>
  </si>
  <si>
    <t xml:space="preserve">212|7/22/17 7:19:16 </t>
  </si>
  <si>
    <t>k1HBf</t>
  </si>
  <si>
    <t>213|1739903.211594</t>
  </si>
  <si>
    <t>214|1314983.963966</t>
  </si>
  <si>
    <t>VpzoPaXu29h7cv7zvdJ</t>
  </si>
  <si>
    <t>215|1282626.748085</t>
  </si>
  <si>
    <t>216|NHl8DFZq</t>
  </si>
  <si>
    <t xml:space="preserve">217|2/24/28 1:03:42 </t>
  </si>
  <si>
    <t>218|1527312.517166</t>
  </si>
  <si>
    <t>219|cx</t>
  </si>
  <si>
    <t>220|1310896895</t>
  </si>
  <si>
    <t>rnHO4xdzX47PqdC7</t>
  </si>
  <si>
    <t>221|1491350015</t>
  </si>
  <si>
    <t>222|10/17/2079 9:41:</t>
  </si>
  <si>
    <t>223|WPQJ2awB</t>
  </si>
  <si>
    <t>224|60136960</t>
  </si>
  <si>
    <t>225|f</t>
  </si>
  <si>
    <t xml:space="preserve">226|2/29/08 1:43:17 </t>
  </si>
  <si>
    <t>227|11/20/2038 9:59:</t>
  </si>
  <si>
    <t>228|9/20/18 12:28:06</t>
  </si>
  <si>
    <t xml:space="preserve">229|5/15/14 1:45:25 </t>
  </si>
  <si>
    <t>U</t>
  </si>
  <si>
    <t>230|1622486527</t>
  </si>
  <si>
    <t>231|549687680</t>
  </si>
  <si>
    <t>232|CxWHtrYjbRUuPDmK</t>
  </si>
  <si>
    <t>BvcNUDFE5D8</t>
  </si>
  <si>
    <t>233|10/30/05 9:14:42</t>
  </si>
  <si>
    <t>234|802705.287933</t>
  </si>
  <si>
    <t>3P</t>
  </si>
  <si>
    <t>235|354783872</t>
  </si>
  <si>
    <t>236|wVoK9UF42mr8PD50</t>
  </si>
  <si>
    <t>237|4Pf2cO2HWcm644K2</t>
  </si>
  <si>
    <t>238|624119552</t>
  </si>
  <si>
    <t>239|1411268223</t>
  </si>
  <si>
    <t>240|1868341.445923</t>
  </si>
  <si>
    <t xml:space="preserve">242|7/20/26 3:27:24 </t>
  </si>
  <si>
    <t>243|1/10/2066 1:51:4</t>
  </si>
  <si>
    <t>244|238087.058067</t>
  </si>
  <si>
    <t>245|11/17/19 3:10:06</t>
  </si>
  <si>
    <t>246|1152192127</t>
  </si>
  <si>
    <t>247|1883469823</t>
  </si>
  <si>
    <t>248|FVsJWnwaYMX3aG9</t>
  </si>
  <si>
    <t>249|8twiolqeEzta</t>
  </si>
  <si>
    <t>250|1603166.222572</t>
  </si>
  <si>
    <t>251|6/8/80 2:05:19 P</t>
  </si>
  <si>
    <t>252|1236651.301384</t>
  </si>
  <si>
    <t>253|526749952</t>
  </si>
  <si>
    <t>254|1946386.45649</t>
  </si>
  <si>
    <t>255|6/23/2094 2:30:3</t>
  </si>
  <si>
    <t>Wcl0R2FX03L5</t>
  </si>
  <si>
    <t>256|249600896</t>
  </si>
  <si>
    <t>VfVEnVBweI1z3bh</t>
  </si>
  <si>
    <t>257|1127136639</t>
  </si>
  <si>
    <t>258|10/25/2047 7:37:</t>
  </si>
  <si>
    <t>259|12/27/2051 11:00</t>
  </si>
  <si>
    <t>K447qEnV</t>
  </si>
  <si>
    <t>260|2XGpbiK7U762FR</t>
  </si>
  <si>
    <t xml:space="preserve">262|9/19/20 2:01:12 </t>
  </si>
  <si>
    <t xml:space="preserve">263|9/19/83 6:56:18 </t>
  </si>
  <si>
    <t>Y9a0Key</t>
  </si>
  <si>
    <t>264|S5aubvWvCPOW7n2N</t>
  </si>
  <si>
    <t>265|742713.809013</t>
  </si>
  <si>
    <t>266|10/25/2097 10:19</t>
  </si>
  <si>
    <t>267|1534915.089607</t>
  </si>
  <si>
    <t>uk4C</t>
  </si>
  <si>
    <t>268|1550721023</t>
  </si>
  <si>
    <t>269|1814322.352409</t>
  </si>
  <si>
    <t>270|1/13/2095 10:49:</t>
  </si>
  <si>
    <t>271|1787340927</t>
  </si>
  <si>
    <t>272|1zv7CsD</t>
  </si>
  <si>
    <t>273|11/23/2090 6:11:</t>
  </si>
  <si>
    <t>274|671946.406364</t>
  </si>
  <si>
    <t>275|187691264</t>
  </si>
  <si>
    <t>276|671415.448189</t>
  </si>
  <si>
    <t>277|6/17/2077 11:43:</t>
  </si>
  <si>
    <t>278|beNK0YYN</t>
  </si>
  <si>
    <t>6ESALZXtWAbP86iZQDf</t>
  </si>
  <si>
    <t>279|1289588.332176</t>
  </si>
  <si>
    <t>280|10/21/20 12:20:1</t>
  </si>
  <si>
    <t>282|0</t>
  </si>
  <si>
    <t>Y</t>
  </si>
  <si>
    <t>283|570283520</t>
  </si>
  <si>
    <t>284|166467968</t>
  </si>
  <si>
    <t>285|1/15/2081 8:27:1</t>
  </si>
  <si>
    <t>286|5/13/2084 6:20:3</t>
  </si>
  <si>
    <t>CINkikKFS7g3gjG</t>
  </si>
  <si>
    <t>287|8/5/2090 12:52:0</t>
  </si>
  <si>
    <t>288|608078336</t>
  </si>
  <si>
    <t>289|8/27/2038 10:31:</t>
  </si>
  <si>
    <t>G6N</t>
  </si>
  <si>
    <t>290|229151104</t>
  </si>
  <si>
    <t>291|aFT6T3saitnz5V5y</t>
  </si>
  <si>
    <t>292|2108041087</t>
  </si>
  <si>
    <t>c</t>
  </si>
  <si>
    <t>293|238365312</t>
  </si>
  <si>
    <t>294|566460.609436</t>
  </si>
  <si>
    <t>cqn1GADo0ppNJ</t>
  </si>
  <si>
    <t>295|1718248.605728</t>
  </si>
  <si>
    <t>vKIL1TlIC0Hpg</t>
  </si>
  <si>
    <t>296|1025250816</t>
  </si>
  <si>
    <t>297|SOkwYE2qjIP</t>
  </si>
  <si>
    <t>cV3jxvnqp</t>
  </si>
  <si>
    <t>298|oV6EDesVnpkuvn3f</t>
  </si>
  <si>
    <t>PHUj20hERM</t>
  </si>
  <si>
    <t xml:space="preserve">299|3/10/97 3:30:01 </t>
  </si>
  <si>
    <t>300|1179166.078568</t>
  </si>
  <si>
    <t>302|1663257.002831</t>
  </si>
  <si>
    <t>303|469445376</t>
  </si>
  <si>
    <t>304|1872259711</t>
  </si>
  <si>
    <t>305|313179.969788</t>
  </si>
  <si>
    <t xml:space="preserve">306|5/12/10 5:58:27 </t>
  </si>
  <si>
    <t>307|8/20/2076 2:15:5</t>
  </si>
  <si>
    <t>4CDL6LKfVNl</t>
  </si>
  <si>
    <t>308|516558080</t>
  </si>
  <si>
    <t>5L6izmfgL7mG3whWOi8</t>
  </si>
  <si>
    <t>309|1050876160</t>
  </si>
  <si>
    <t>310|1204387967</t>
  </si>
  <si>
    <t>Xlii6</t>
  </si>
  <si>
    <t>311|81944.823265</t>
  </si>
  <si>
    <t>312|1440205.335617</t>
  </si>
  <si>
    <t>iRlf3XQOKuQ</t>
  </si>
  <si>
    <t>313|1139972.805977</t>
  </si>
  <si>
    <t>314|cIjVa4aeF2</t>
  </si>
  <si>
    <t>315|9vuGkN78s3Bxf7sO</t>
  </si>
  <si>
    <t>316|1122810.006142</t>
  </si>
  <si>
    <t>317|1497514.724731</t>
  </si>
  <si>
    <t>R</t>
  </si>
  <si>
    <t>318|1944745.779037</t>
  </si>
  <si>
    <t>319|1463977599</t>
  </si>
  <si>
    <t>320|5/25/2060 10:24:</t>
  </si>
  <si>
    <t>321|1932967679</t>
  </si>
  <si>
    <t>322|5/19/83 11:19:21</t>
  </si>
  <si>
    <t>323|5/6/2034 2:32:55</t>
  </si>
  <si>
    <t>MHzVBu7Gj4Vjchq</t>
  </si>
  <si>
    <t>324|1846729599</t>
  </si>
  <si>
    <t>hpsexr</t>
  </si>
  <si>
    <t>325|4/18/2054 8:35:1</t>
  </si>
  <si>
    <t>326|1627167.582512</t>
  </si>
  <si>
    <t>Yf9PsTeO</t>
  </si>
  <si>
    <t>327|8</t>
  </si>
  <si>
    <t>wf2wBjghzMwnKh8pk8</t>
  </si>
  <si>
    <t>328|ZX9</t>
  </si>
  <si>
    <t>329|1029799168</t>
  </si>
  <si>
    <t>wUd</t>
  </si>
  <si>
    <t>330|7mgE3dQRQmQB1d9V</t>
  </si>
  <si>
    <t>nhUqW9U</t>
  </si>
  <si>
    <t>331|SHjWoN7</t>
  </si>
  <si>
    <t>332|1554581247</t>
  </si>
  <si>
    <t>uXtWDNIlLaBviDOF78O</t>
  </si>
  <si>
    <t>333|840448</t>
  </si>
  <si>
    <t xml:space="preserve">334|6/18/87 8:47:38 </t>
  </si>
  <si>
    <t>335|sOuRYK5Bf6bQwWp</t>
  </si>
  <si>
    <t>336|3/16/2037 2:40:5</t>
  </si>
  <si>
    <t>337|d3rBBgTByHzzoIc</t>
  </si>
  <si>
    <t>rZe1Yf6jQJb3Emk</t>
  </si>
  <si>
    <t>338|781700.968742</t>
  </si>
  <si>
    <t>n5MJelxuu4zFm3a</t>
  </si>
  <si>
    <t>339|1808472.99099</t>
  </si>
  <si>
    <t>340|1710555903</t>
  </si>
  <si>
    <t xml:space="preserve">342|7/31/25 3:31:01 </t>
  </si>
  <si>
    <t>343|645010.232925</t>
  </si>
  <si>
    <t>344|1281835135</t>
  </si>
  <si>
    <t>345|393085440</t>
  </si>
  <si>
    <t>346|4/6/2094 8:03:24</t>
  </si>
  <si>
    <t>kdn4</t>
  </si>
  <si>
    <t>347|755089.998245</t>
  </si>
  <si>
    <t>348|1396567.463875</t>
  </si>
  <si>
    <t>LqWegYWaOAdeKHuDh</t>
  </si>
  <si>
    <t>349|MUjo5uw1FNvBiM6Z</t>
  </si>
  <si>
    <t xml:space="preserve">350|1/31/29 1:30:25 </t>
  </si>
  <si>
    <t>351|1782350079</t>
  </si>
  <si>
    <t>352|1832750.439644</t>
  </si>
  <si>
    <t>353|1080133.914948</t>
  </si>
  <si>
    <t>TzyNFoMyW</t>
  </si>
  <si>
    <t>354|1923526.04866</t>
  </si>
  <si>
    <t>355|v9y8B8t</t>
  </si>
  <si>
    <t>356|FWVI7</t>
  </si>
  <si>
    <t>357|1587218303</t>
  </si>
  <si>
    <t>358|2/12/2058 8:57:3</t>
  </si>
  <si>
    <t>359|705868928</t>
  </si>
  <si>
    <t>360|12/12/2036 4:20:</t>
  </si>
  <si>
    <t>361|5bYB0q8ilj</t>
  </si>
  <si>
    <t>362|750004.172325</t>
  </si>
  <si>
    <t>363|1915985663</t>
  </si>
  <si>
    <t>364|672992.348671</t>
  </si>
  <si>
    <t>365|3nXnJvkgKwi</t>
  </si>
  <si>
    <t>366|725549056</t>
  </si>
  <si>
    <t>ocxZ1EXocibK</t>
  </si>
  <si>
    <t>367|610262.274742</t>
  </si>
  <si>
    <t>368|1826076415</t>
  </si>
  <si>
    <t>369|3/27/2039 3:41:2</t>
  </si>
  <si>
    <t xml:space="preserve">370|7/22/28 9:26:14 </t>
  </si>
  <si>
    <t>371|1261210495</t>
  </si>
  <si>
    <t>372|YO5</t>
  </si>
  <si>
    <t>zqcUockztwQGNs</t>
  </si>
  <si>
    <t>373|1335945.129395</t>
  </si>
  <si>
    <t>mo2KfVBRy</t>
  </si>
  <si>
    <t>374|12/13/2079 3:42:</t>
  </si>
  <si>
    <t>375|261075584</t>
  </si>
  <si>
    <t>376|301059072</t>
  </si>
  <si>
    <t>AV</t>
  </si>
  <si>
    <t>377|1467060351</t>
  </si>
  <si>
    <t>378|9/16/2057 12:13:</t>
  </si>
  <si>
    <t>379|168895872</t>
  </si>
  <si>
    <t>380|5/1/2043 4:32:16</t>
  </si>
  <si>
    <t>382|10/17/2046 6:28:</t>
  </si>
  <si>
    <t>yv</t>
  </si>
  <si>
    <t>383|1663665.294647</t>
  </si>
  <si>
    <t>384|401100.516319</t>
  </si>
  <si>
    <t>385|328855296</t>
  </si>
  <si>
    <t>386|5/18/2067 1:18:2</t>
  </si>
  <si>
    <t>fF</t>
  </si>
  <si>
    <t>387|1739457791</t>
  </si>
  <si>
    <t>388|9/5/27 6:40:32 A</t>
  </si>
  <si>
    <t>389|3/3/2064 6:33:29</t>
  </si>
  <si>
    <t>b7XI8nv6ds</t>
  </si>
  <si>
    <t>390|552588800</t>
  </si>
  <si>
    <t>391|OtLraqBVPK9bMrT0</t>
  </si>
  <si>
    <t>392|FPcQKa4IJ6LI4gFn</t>
  </si>
  <si>
    <t>393|1052669.525146</t>
  </si>
  <si>
    <t>394|840357.661247</t>
  </si>
  <si>
    <t>395|12/27/80 9:30:01</t>
  </si>
  <si>
    <t>T5is</t>
  </si>
  <si>
    <t>396|1447281279</t>
  </si>
  <si>
    <t>7x</t>
  </si>
  <si>
    <t>397|463056.80275</t>
  </si>
  <si>
    <t>sRwIPU6CrwgzAEOKu0</t>
  </si>
  <si>
    <t>398|10/28/10 5:59:16</t>
  </si>
  <si>
    <t>399|6fGVumfP4oAKIYyz</t>
  </si>
  <si>
    <t>IWbG25jd</t>
  </si>
  <si>
    <t>400|q0V3M05iTlqgA6p4</t>
  </si>
  <si>
    <t>401|TfMOELm7MI5qNo4c</t>
  </si>
  <si>
    <t>KSQt3qmPwyB3e</t>
  </si>
  <si>
    <t>402|7/14/2087 10:23:</t>
  </si>
  <si>
    <t>403|515429.854393</t>
  </si>
  <si>
    <t xml:space="preserve">404|1/19/09 1:09:02 </t>
  </si>
  <si>
    <t>405|948389.649391</t>
  </si>
  <si>
    <t>406|1693184.8526</t>
  </si>
  <si>
    <t xml:space="preserve">407|5/23/27 9:06:16 </t>
  </si>
  <si>
    <t>hN372crI</t>
  </si>
  <si>
    <t>408|138807552</t>
  </si>
  <si>
    <t>409|dMfX1tFSRMyz</t>
  </si>
  <si>
    <t>410|1520056.128502</t>
  </si>
  <si>
    <t>411|2029684479</t>
  </si>
  <si>
    <t>412|xKnr</t>
  </si>
  <si>
    <t>413|819806720</t>
  </si>
  <si>
    <t>414|642291072</t>
  </si>
  <si>
    <t>415|1120014.90593</t>
  </si>
  <si>
    <t>416|1739158143</t>
  </si>
  <si>
    <t>417|1320345.878601</t>
  </si>
  <si>
    <t>418|wwr3ZxOw</t>
  </si>
  <si>
    <t>419|1686548735</t>
  </si>
  <si>
    <t>420|c</t>
  </si>
  <si>
    <t>422|1350003839</t>
  </si>
  <si>
    <t>423|629423616</t>
  </si>
  <si>
    <t>424|2/14/2045 5:58:1</t>
  </si>
  <si>
    <t>425|yoZL4GDdmgdf</t>
  </si>
  <si>
    <t>426|2109815935</t>
  </si>
  <si>
    <t>82K8Zsc</t>
  </si>
  <si>
    <t>427|ChsTkO2TWyqmfa3</t>
  </si>
  <si>
    <t>KnMBqPMzJc</t>
  </si>
  <si>
    <t>428|vxD7GQcbps5</t>
  </si>
  <si>
    <t>429|452646.613121</t>
  </si>
  <si>
    <t>430|259084.46312</t>
  </si>
  <si>
    <t>431|643197.655678</t>
  </si>
  <si>
    <t>432|2137370623</t>
  </si>
  <si>
    <t>433|576727936</t>
  </si>
  <si>
    <t>zcTuyODkZTctMgUx</t>
  </si>
  <si>
    <t>434|2131196159</t>
  </si>
  <si>
    <t>435|1/3/25 1:18:12 A</t>
  </si>
  <si>
    <t>436|1/28/2034 4:22:5</t>
  </si>
  <si>
    <t>437|mEEtv1YEKoR2f</t>
  </si>
  <si>
    <t>438|yG0CkSEL4OrPJ</t>
  </si>
  <si>
    <t>439|594337664</t>
  </si>
  <si>
    <t>440|1765874.147415</t>
  </si>
  <si>
    <t>442|8/13/2099 7:08:3</t>
  </si>
  <si>
    <t>443|3771.543503</t>
  </si>
  <si>
    <t>444|1222281855</t>
  </si>
  <si>
    <t xml:space="preserve">445|6/24/99 3:23:19 </t>
  </si>
  <si>
    <t>446|1606090.426445</t>
  </si>
  <si>
    <t>447|0Cf3fwWZ</t>
  </si>
  <si>
    <t>HJ5bCwMeo75xgQYVNZpv</t>
  </si>
  <si>
    <t>448|1/10/2033 7:28:4</t>
  </si>
  <si>
    <t>449|U</t>
  </si>
  <si>
    <t>450|1197337343</t>
  </si>
  <si>
    <t>451|5/14/2062 12:10:</t>
  </si>
  <si>
    <t>452|1186718719</t>
  </si>
  <si>
    <t xml:space="preserve">453|7/6/26 12:45:46 </t>
  </si>
  <si>
    <t>J72</t>
  </si>
  <si>
    <t>454|j</t>
  </si>
  <si>
    <t>455|12/10/2086 3:36:</t>
  </si>
  <si>
    <t>go0LTtfxD</t>
  </si>
  <si>
    <t>456|1746583.342552</t>
  </si>
  <si>
    <t>457|6/7/2085 1:25:59</t>
  </si>
  <si>
    <t>458|6/25/2091 8:41:0</t>
  </si>
  <si>
    <t>0VSvRFHYSkMpN79v</t>
  </si>
  <si>
    <t>459|y49BtLR9h2I4t</t>
  </si>
  <si>
    <t>460|UQXMbC74CL4O8Bwo</t>
  </si>
  <si>
    <t>461|701323776</t>
  </si>
  <si>
    <t>462|9/27/2047 7:51:1</t>
  </si>
  <si>
    <t>fSdX2e</t>
  </si>
  <si>
    <t>463|215687680</t>
  </si>
  <si>
    <t>zpMSFAEUbyLosfzu</t>
  </si>
  <si>
    <t>464|tm1FahQn0XxOvzG</t>
  </si>
  <si>
    <t>465|1487754.702568</t>
  </si>
  <si>
    <t>466|9/7/2041 1:17:25</t>
  </si>
  <si>
    <t>467|11/26/97 12:53:1</t>
  </si>
  <si>
    <t>468|778693.675995</t>
  </si>
  <si>
    <t>469|1765785983</t>
  </si>
  <si>
    <t>470|I2BZ8jo</t>
  </si>
  <si>
    <t>471|QOkvq8qv</t>
  </si>
  <si>
    <t>2d</t>
  </si>
  <si>
    <t>472|902958.273888</t>
  </si>
  <si>
    <t>473|5gOc14qjbpJJ5zFO</t>
  </si>
  <si>
    <t>474|10/14/86 7:31:03</t>
  </si>
  <si>
    <t>475|1857200.980186</t>
  </si>
  <si>
    <t>476|6/28/2052 7:32:2</t>
  </si>
  <si>
    <t>477|1961041535</t>
  </si>
  <si>
    <t>478|721818.92395</t>
  </si>
  <si>
    <t>479|3/2/08 7:46:01 A</t>
  </si>
  <si>
    <t>480|8/5/2076 9:20:24</t>
  </si>
  <si>
    <t>482|1460751615</t>
  </si>
  <si>
    <t>izeeRYxytCFfNKPr</t>
  </si>
  <si>
    <t xml:space="preserve">483|9/15/94 4:27:43 </t>
  </si>
  <si>
    <t>484|1488547.801971</t>
  </si>
  <si>
    <t>485|103088.736534</t>
  </si>
  <si>
    <t>486|k361KckNelGBPAD1</t>
  </si>
  <si>
    <t>487|n9SogFBqC2w</t>
  </si>
  <si>
    <t>488|1984083455</t>
  </si>
  <si>
    <t>IMuypSha</t>
  </si>
  <si>
    <t>489|732684.493065</t>
  </si>
  <si>
    <t>sygfqbJRkSQ</t>
  </si>
  <si>
    <t>490|p8QazLyiUL</t>
  </si>
  <si>
    <t>491|YHdPG8MgQz7fuRDJ</t>
  </si>
  <si>
    <t>492|3/12/07 12:18:53</t>
  </si>
  <si>
    <t>493|696599.245071</t>
  </si>
  <si>
    <t>494|FsarL</t>
  </si>
  <si>
    <t>495|745685376</t>
  </si>
  <si>
    <t xml:space="preserve">496|3/19/00 9:09:30 </t>
  </si>
  <si>
    <t>497|pfrIPWpFPKFe</t>
  </si>
  <si>
    <t>z1jouopIIKe5PiU</t>
  </si>
  <si>
    <t>498|4/27/05 10:24:34</t>
  </si>
  <si>
    <t>499|11/16/94 10:34:3</t>
  </si>
  <si>
    <t>w</t>
  </si>
  <si>
    <t>500|Av6H</t>
  </si>
  <si>
    <t>502|U</t>
  </si>
  <si>
    <t>cxglNuQ3GElJt</t>
  </si>
  <si>
    <t>503|789LnE</t>
  </si>
  <si>
    <t>504|2014998655</t>
  </si>
  <si>
    <t>505|1813930.988312</t>
  </si>
  <si>
    <t>506|MXBOJC2gG</t>
  </si>
  <si>
    <t>507|1180601471</t>
  </si>
  <si>
    <t>dgr52</t>
  </si>
  <si>
    <t>508|sdW6XsOzfONbLz</t>
  </si>
  <si>
    <t>509|1867723.941803</t>
  </si>
  <si>
    <t>510|438872.694969</t>
  </si>
  <si>
    <t>L4uS0UdYAr9OnuaddpdH</t>
  </si>
  <si>
    <t>511|5/16/2075 1:18:1</t>
  </si>
  <si>
    <t>z</t>
  </si>
  <si>
    <t>512|6vpPV</t>
  </si>
  <si>
    <t>513|649919744</t>
  </si>
  <si>
    <t>514|xluv1</t>
  </si>
  <si>
    <t xml:space="preserve">515|3/19/04 7:08:01 </t>
  </si>
  <si>
    <t>516|973339776</t>
  </si>
  <si>
    <t>517|Ic8WIA5CxP4QzPvY</t>
  </si>
  <si>
    <t>YzHGkAiONTTM1FMJV0</t>
  </si>
  <si>
    <t>518|884799.718857</t>
  </si>
  <si>
    <t>519|208305792</t>
  </si>
  <si>
    <t>oiOyGRFQ</t>
  </si>
  <si>
    <t>520|1145663.261414</t>
  </si>
  <si>
    <t>521|7/8/2097 10:49:0</t>
  </si>
  <si>
    <t>FHt</t>
  </si>
  <si>
    <t xml:space="preserve">522|6/16/89 9:32:31 </t>
  </si>
  <si>
    <t>523|915607.094765</t>
  </si>
  <si>
    <t xml:space="preserve">524|8/19/00 5:54:02 </t>
  </si>
  <si>
    <t>525|9/11/2058 11:43:</t>
  </si>
  <si>
    <t>526|6/2/90 3:23:54 P</t>
  </si>
  <si>
    <t>527|tXFPW6aXuqpe</t>
  </si>
  <si>
    <t>figOtFLWl</t>
  </si>
  <si>
    <t>528|1016863.107681</t>
  </si>
  <si>
    <t>529|639168640</t>
  </si>
  <si>
    <t>530|nvNsYs0jtMIyFODL</t>
  </si>
  <si>
    <t>ionE9Nkh6nwy</t>
  </si>
  <si>
    <t>531|11/29/24 8:31:31</t>
  </si>
  <si>
    <t>532|372420.907021</t>
  </si>
  <si>
    <t>533|12/28/2045 6:47:</t>
  </si>
  <si>
    <t>orQZpR7OoIMcbmZDKK</t>
  </si>
  <si>
    <t>534|688833664</t>
  </si>
  <si>
    <t>1KWLgOS</t>
  </si>
  <si>
    <t>535|341278.672218</t>
  </si>
  <si>
    <t>536|1500449.180603</t>
  </si>
  <si>
    <t>537|dLCKpwBPh5dcgbwL</t>
  </si>
  <si>
    <t xml:space="preserve">538|5/12/00 8:37:19 </t>
  </si>
  <si>
    <t>539|2103549311</t>
  </si>
  <si>
    <t>540|4vRYSYVpabJmpkP8</t>
  </si>
  <si>
    <t>nLhXYFftyu9Dw</t>
  </si>
  <si>
    <t>541|TDL8f15</t>
  </si>
  <si>
    <t>542|195618944</t>
  </si>
  <si>
    <t>543|1519258.975983</t>
  </si>
  <si>
    <t>544|475234.389305</t>
  </si>
  <si>
    <t>dOK6</t>
  </si>
  <si>
    <t xml:space="preserve">545|3/20/15 7:58:15 </t>
  </si>
  <si>
    <t>546|12/20/2067 6:26:</t>
  </si>
  <si>
    <t>OlhLwlx3Zp5skdxlwpK</t>
  </si>
  <si>
    <t>547|1209770111</t>
  </si>
  <si>
    <t>548|1792412.281036</t>
  </si>
  <si>
    <t>549|1831403.136253</t>
  </si>
  <si>
    <t>550|1798397.779465</t>
  </si>
  <si>
    <t>551|7/29/2060 11:40:</t>
  </si>
  <si>
    <t>552|1978770.256042</t>
  </si>
  <si>
    <t>553|1152372.24102</t>
  </si>
  <si>
    <t>554|59428096</t>
  </si>
  <si>
    <t>555|1061135.411263</t>
  </si>
  <si>
    <t>556|QNWU4kiKb</t>
  </si>
  <si>
    <t>IyeglgP</t>
  </si>
  <si>
    <t>557|8/12/2078 8:32:2</t>
  </si>
  <si>
    <t>CLz2I44CsO9</t>
  </si>
  <si>
    <t>558|759073.615074</t>
  </si>
  <si>
    <t>559|EudDNZfHt7v0UJji</t>
  </si>
  <si>
    <t>560|1190671871</t>
  </si>
  <si>
    <t>562|12/5/2040 6:02:5</t>
  </si>
  <si>
    <t>cOWXImTbXtk4Ol9AWOO</t>
  </si>
  <si>
    <t>563|B</t>
  </si>
  <si>
    <t xml:space="preserve">564|2/17/15 1:09:49 </t>
  </si>
  <si>
    <t>565|612595456</t>
  </si>
  <si>
    <t>566|1/8/27 1:46:05 P</t>
  </si>
  <si>
    <t>567|1510578.155518</t>
  </si>
  <si>
    <t>568|870534016</t>
  </si>
  <si>
    <t>569|dIw7QLiEyFdnar</t>
  </si>
  <si>
    <t>570|1710163839</t>
  </si>
  <si>
    <t>g2T9qWMgpzx</t>
  </si>
  <si>
    <t>571|w4hk1QBu</t>
  </si>
  <si>
    <t>572|5CTx0wqCMtGSMu</t>
  </si>
  <si>
    <t>Zsv5Aq4rRS6J</t>
  </si>
  <si>
    <t>573|323893504</t>
  </si>
  <si>
    <t>574|1372688.412666</t>
  </si>
  <si>
    <t>575|545128.34549</t>
  </si>
  <si>
    <t>576|8/28/2089 12:35:</t>
  </si>
  <si>
    <t>577|7/4/09 6:44:33 A</t>
  </si>
  <si>
    <t>578|5497.574806</t>
  </si>
  <si>
    <t>euBy</t>
  </si>
  <si>
    <t xml:space="preserve">579|4/14/26 2:17:35 </t>
  </si>
  <si>
    <t>bdQNjPv</t>
  </si>
  <si>
    <t>580|8/15/09 10:03:34</t>
  </si>
  <si>
    <t>582|aAHa8npqxtD1h0</t>
  </si>
  <si>
    <t>583|7/29/2039 7:54:3</t>
  </si>
  <si>
    <t>584|1974334591</t>
  </si>
  <si>
    <t>585|896554.470062</t>
  </si>
  <si>
    <t>qyAkmrhvIRtjpAztJ</t>
  </si>
  <si>
    <t>586|3/10/2079 5:52:3</t>
  </si>
  <si>
    <t>587|H51OFPd3r</t>
  </si>
  <si>
    <t>588|12/12/2071 2:19:</t>
  </si>
  <si>
    <t>BO1az</t>
  </si>
  <si>
    <t>589|s69zwRnME</t>
  </si>
  <si>
    <t>590|2136379263</t>
  </si>
  <si>
    <t>591|200410368</t>
  </si>
  <si>
    <t>592|348601.460457</t>
  </si>
  <si>
    <t>593|41812.419891</t>
  </si>
  <si>
    <t>594|12/22/24 6:34:26</t>
  </si>
  <si>
    <t>595|1711181.402206</t>
  </si>
  <si>
    <t>596|12/12/99 9:42:43</t>
  </si>
  <si>
    <t>597|142022656</t>
  </si>
  <si>
    <t>598|1859036.326408</t>
  </si>
  <si>
    <t>599|6/27/2080 7:21:4</t>
  </si>
  <si>
    <t>600|10/2/2050 9:38:0</t>
  </si>
  <si>
    <t>602|1965945.959091</t>
  </si>
  <si>
    <t>Ob8UGOmmxnOlp</t>
  </si>
  <si>
    <t>603|wG</t>
  </si>
  <si>
    <t>1YxEgRwaqSeTS5</t>
  </si>
  <si>
    <t>604|569278336</t>
  </si>
  <si>
    <t>605|1283011839</t>
  </si>
  <si>
    <t>XveJUPSN5</t>
  </si>
  <si>
    <t>606|471160.888672</t>
  </si>
  <si>
    <t>UedDwnqph2s</t>
  </si>
  <si>
    <t>607|ba</t>
  </si>
  <si>
    <t>608|HZDtP</t>
  </si>
  <si>
    <t>609|9/8/87 6:52:28 P</t>
  </si>
  <si>
    <t>610|GIxelLVGOGW</t>
  </si>
  <si>
    <t>611|10/20/2050 3:47:</t>
  </si>
  <si>
    <t xml:space="preserve">612|1/24/90 5:19:13 </t>
  </si>
  <si>
    <t>613|1732948.303223</t>
  </si>
  <si>
    <t>614|GmVDIZgEm</t>
  </si>
  <si>
    <t>615|1470771839</t>
  </si>
  <si>
    <t>616|1793597.221375</t>
  </si>
  <si>
    <t>617|313482.165337</t>
  </si>
  <si>
    <t>618|y</t>
  </si>
  <si>
    <t>619|8/23/2072 5:42:3</t>
  </si>
  <si>
    <t>620|1591049.075127</t>
  </si>
  <si>
    <t>621|707703.232765</t>
  </si>
  <si>
    <t>622|1553030.967712</t>
  </si>
  <si>
    <t>623|1285121919</t>
  </si>
  <si>
    <t>ZO7bY</t>
  </si>
  <si>
    <t>624|12/25/2073 2:48:</t>
  </si>
  <si>
    <t>625|987107.753754</t>
  </si>
  <si>
    <t>626|7/19/2033 2:41:3</t>
  </si>
  <si>
    <t>627|9/16/2072 3:53:5</t>
  </si>
  <si>
    <t>HkICZ7hdUvtcFn</t>
  </si>
  <si>
    <t>628|12/29/2063 12:33</t>
  </si>
  <si>
    <t>629|1574845.075607</t>
  </si>
  <si>
    <t>630|753181312</t>
  </si>
  <si>
    <t xml:space="preserve">631|10/2/99 6:00:35 </t>
  </si>
  <si>
    <t>632|UsH7MUyeE</t>
  </si>
  <si>
    <t>633|96763520</t>
  </si>
  <si>
    <t>634|642755.866051</t>
  </si>
  <si>
    <t>635|921911.001205</t>
  </si>
  <si>
    <t>rqXwsb61hE5eK6U</t>
  </si>
  <si>
    <t>636|675983616</t>
  </si>
  <si>
    <t>637|26491008</t>
  </si>
  <si>
    <t>f</t>
  </si>
  <si>
    <t>638|7/9/2097 5:54:12</t>
  </si>
  <si>
    <t>60C6OBiWO</t>
  </si>
  <si>
    <t>639|gBf</t>
  </si>
  <si>
    <t>NZ</t>
  </si>
  <si>
    <t>640|3/9/98 5:06:57 P</t>
  </si>
  <si>
    <t>642|1152597.904205</t>
  </si>
  <si>
    <t>643|2/24/2071 5:32:1</t>
  </si>
  <si>
    <t>644|1/23/2096 6:30:2</t>
  </si>
  <si>
    <t>JNn67EWGxynC482</t>
  </si>
  <si>
    <t>645|1634999.513626</t>
  </si>
  <si>
    <t>646|590273.976326</t>
  </si>
  <si>
    <t>647|g8cA9CFw</t>
  </si>
  <si>
    <t>648|S55BWnYEFJB15Kl</t>
  </si>
  <si>
    <t>649|yadYaIEtTG</t>
  </si>
  <si>
    <t>650|276227.474213</t>
  </si>
  <si>
    <t xml:space="preserve">651|4/4/28 10:24:32 </t>
  </si>
  <si>
    <t>652|1142755.270004</t>
  </si>
  <si>
    <t>Qbs1NyPrwIb0</t>
  </si>
  <si>
    <t>653|42898560</t>
  </si>
  <si>
    <t>654|24h8arKU1Mh4WM</t>
  </si>
  <si>
    <t>655|M</t>
  </si>
  <si>
    <t>656|209FHOscnAkgms</t>
  </si>
  <si>
    <t>657|11/24/81 12:01:5</t>
  </si>
  <si>
    <t>658|651277.422905</t>
  </si>
  <si>
    <t>659|b7pmsFpwBHsr</t>
  </si>
  <si>
    <t>660|gfydX7iNjbNOyEb</t>
  </si>
  <si>
    <t>662|901984512</t>
  </si>
  <si>
    <t>ZZwFllJUGuEyHgdjIx4x</t>
  </si>
  <si>
    <t>663|657236.69529</t>
  </si>
  <si>
    <t>664|5/30/2054 11:16:</t>
  </si>
  <si>
    <t>665|1/24/2053 11:31:</t>
  </si>
  <si>
    <t>DYOVgEF</t>
  </si>
  <si>
    <t>666|1897717119</t>
  </si>
  <si>
    <t>667|1403197.050095</t>
  </si>
  <si>
    <t>eAvBUCPJj0iNfxpM</t>
  </si>
  <si>
    <t>668|814354.538918</t>
  </si>
  <si>
    <t>669|474004480</t>
  </si>
  <si>
    <t>NU3bRsPHXVzL41QKUo8</t>
  </si>
  <si>
    <t>670|91485.977173</t>
  </si>
  <si>
    <t>671|1585694.19384</t>
  </si>
  <si>
    <t>XIW</t>
  </si>
  <si>
    <t>672|1756170.153618</t>
  </si>
  <si>
    <t>673|27766.466141</t>
  </si>
  <si>
    <t>674|Um9p7D7</t>
  </si>
  <si>
    <t>9vLWgHgaRMWz</t>
  </si>
  <si>
    <t>675|6/16/2045 11:02:</t>
  </si>
  <si>
    <t>676|K4D</t>
  </si>
  <si>
    <t>MSVGPBpyXL5EpMWfaDn</t>
  </si>
  <si>
    <t>677|1086279679</t>
  </si>
  <si>
    <t>8n0iijO</t>
  </si>
  <si>
    <t>678|1191794175</t>
  </si>
  <si>
    <t>2MD2c8ZI6</t>
  </si>
  <si>
    <t>679|8/30/2074 10:12:</t>
  </si>
  <si>
    <t>680|4/2/24 4:26:40 P</t>
  </si>
  <si>
    <t>682|3/13/2052 3:25:2</t>
  </si>
  <si>
    <t>683|7/16/2083 8:26:1</t>
  </si>
  <si>
    <t>684|430490.493774</t>
  </si>
  <si>
    <t>ris9HSz6m8bXnLWQWEpk</t>
  </si>
  <si>
    <t>685|OoKAMplb4t</t>
  </si>
  <si>
    <t>686|4/6/2070 4:48:22</t>
  </si>
  <si>
    <t>4PQ9k6G35Eov7O</t>
  </si>
  <si>
    <t>687|1181098.58036</t>
  </si>
  <si>
    <t>688|QbPSZLt2w5LvjYZX</t>
  </si>
  <si>
    <t>689|8/3/2071 10:32:5</t>
  </si>
  <si>
    <t>690|5/1/2067 10:56:5</t>
  </si>
  <si>
    <t>llCU1flFeME</t>
  </si>
  <si>
    <t>691|R2PAvYEuR3fu</t>
  </si>
  <si>
    <t>692|2045636479</t>
  </si>
  <si>
    <t>693|PoP4uOcr</t>
  </si>
  <si>
    <t>694|559911040</t>
  </si>
  <si>
    <t>695|968388.080597</t>
  </si>
  <si>
    <t>696|RBfj</t>
  </si>
  <si>
    <t>697|DvP5qfVz</t>
  </si>
  <si>
    <t>698|9qFmNfPaMn7N</t>
  </si>
  <si>
    <t>OHoKH72fZbjIgZDw</t>
  </si>
  <si>
    <t xml:space="preserve">699|8/27/26 4:46:37 </t>
  </si>
  <si>
    <t>700|961413.264275</t>
  </si>
  <si>
    <t>701|1839279743</t>
  </si>
  <si>
    <t>702|797430.038452</t>
  </si>
  <si>
    <t>703|1849881.052971</t>
  </si>
  <si>
    <t>704|gUGM4HHOyu</t>
  </si>
  <si>
    <t>705|345952.391624</t>
  </si>
  <si>
    <t>706|5116.224289</t>
  </si>
  <si>
    <t>707|1258846.879005</t>
  </si>
  <si>
    <t>6DLCmjDV</t>
  </si>
  <si>
    <t>708|KppmrkqiHuIqm6</t>
  </si>
  <si>
    <t>709|4/24/2066 8:21:4</t>
  </si>
  <si>
    <t>710|8mNPZIZpTE4kukS5</t>
  </si>
  <si>
    <t>711|RFTZ0g3PuzS</t>
  </si>
  <si>
    <t>712|433561.205864</t>
  </si>
  <si>
    <t>i8NLqnT6cYBEjsT</t>
  </si>
  <si>
    <t>713|979196288</t>
  </si>
  <si>
    <t>714|9/13/2078 3:38:0</t>
  </si>
  <si>
    <t>zY4Kp</t>
  </si>
  <si>
    <t>715|12/23/2084 4:27:</t>
  </si>
  <si>
    <t>716|496115.5653</t>
  </si>
  <si>
    <t>rhByF7SlGIW2NNE</t>
  </si>
  <si>
    <t>717|tQ7pGYLazcb</t>
  </si>
  <si>
    <t>718|n7qL</t>
  </si>
  <si>
    <t>719|1999966.859818</t>
  </si>
  <si>
    <t>720|1786021.351814</t>
  </si>
  <si>
    <t>722|AB1wJWwka0pIYUU</t>
  </si>
  <si>
    <t>6n6XlL1BpORY5sW1v</t>
  </si>
  <si>
    <t>723|233501.911163</t>
  </si>
  <si>
    <t>724|1650529.265404</t>
  </si>
  <si>
    <t>725|2/2/2088 2:54:51</t>
  </si>
  <si>
    <t>3I2</t>
  </si>
  <si>
    <t>726|99208320</t>
  </si>
  <si>
    <t>6QFDlRCTFYT7UkC</t>
  </si>
  <si>
    <t>727|8/29/2093 2:37:3</t>
  </si>
  <si>
    <t>728|7poUnJBBacPI3yPR</t>
  </si>
  <si>
    <t>E</t>
  </si>
  <si>
    <t>729|7/15/2094 7:01:4</t>
  </si>
  <si>
    <t>730|1879980159</t>
  </si>
  <si>
    <t>731|imu3iOajjOX8xcQ5</t>
  </si>
  <si>
    <t>732|2106013055</t>
  </si>
  <si>
    <t>733|KSycMUl</t>
  </si>
  <si>
    <t>734|685075.998306</t>
  </si>
  <si>
    <t>735|504164480</t>
  </si>
  <si>
    <t>736|11/6/10 11:45:01</t>
  </si>
  <si>
    <t>737|971212160</t>
  </si>
  <si>
    <t>uV93KJp4PqBOW</t>
  </si>
  <si>
    <t>738|EFlmUkimBtro</t>
  </si>
  <si>
    <t>739|1582772.731781</t>
  </si>
  <si>
    <t xml:space="preserve">740|1/12/22 4:08:10 </t>
  </si>
  <si>
    <t>742|325243.94989</t>
  </si>
  <si>
    <t>743|165975936</t>
  </si>
  <si>
    <t>744|62942464</t>
  </si>
  <si>
    <t>745|5/31/96 10:44:57</t>
  </si>
  <si>
    <t>rvLzNRxzzyZkEusfC91</t>
  </si>
  <si>
    <t>746|8/17/2044 4:10:0</t>
  </si>
  <si>
    <t>747|7/12/2088 2:59:0</t>
  </si>
  <si>
    <t>748|1747481983</t>
  </si>
  <si>
    <t>50WPo9VTtNa5i8oDDGw</t>
  </si>
  <si>
    <t>749|57186.484337</t>
  </si>
  <si>
    <t xml:space="preserve">750|10/2/19 3:41:07 </t>
  </si>
  <si>
    <t>751|90709.328651</t>
  </si>
  <si>
    <t>jShN1CjgCjNQE3J52a</t>
  </si>
  <si>
    <t>752|u1iTs4u2wo8H</t>
  </si>
  <si>
    <t>753|8YL0MvGKMK7te</t>
  </si>
  <si>
    <t>754|7Hon2v</t>
  </si>
  <si>
    <t>755|iD18uJ5E3ggN</t>
  </si>
  <si>
    <t>756|1086418.509483</t>
  </si>
  <si>
    <t>G</t>
  </si>
  <si>
    <t>757|1907348607</t>
  </si>
  <si>
    <t>758|421103104</t>
  </si>
  <si>
    <t>759|943605.780602</t>
  </si>
  <si>
    <t>760|1/6/05 3:00:09 A</t>
  </si>
  <si>
    <t>761|522604032</t>
  </si>
  <si>
    <t>762|1105342847</t>
  </si>
  <si>
    <t>p9Z</t>
  </si>
  <si>
    <t>763|JP9nO</t>
  </si>
  <si>
    <t>764|1817197055</t>
  </si>
  <si>
    <t>765|1334259071</t>
  </si>
  <si>
    <t>766|1898187519</t>
  </si>
  <si>
    <t>4bd3twL</t>
  </si>
  <si>
    <t>767|1342186.21254</t>
  </si>
  <si>
    <t>768|1/4/2093 3:45:47</t>
  </si>
  <si>
    <t>769|2/11/2076 4:25:4</t>
  </si>
  <si>
    <t xml:space="preserve">770|7/25/85 9:38:23 </t>
  </si>
  <si>
    <t>771|1516247807</t>
  </si>
  <si>
    <t>Gbnzn7Vedd</t>
  </si>
  <si>
    <t>772|9/26/2080 11:33:</t>
  </si>
  <si>
    <t>773|534302.353859</t>
  </si>
  <si>
    <t>774|trCpd5NvgCTelNyH</t>
  </si>
  <si>
    <t>775|2146830335</t>
  </si>
  <si>
    <t>776|691201.090813</t>
  </si>
  <si>
    <t>KDvsCRylfj9I</t>
  </si>
  <si>
    <t>777|1782021887</t>
  </si>
  <si>
    <t>778|2095361663</t>
  </si>
  <si>
    <t>Lsdy6WFk4sc</t>
  </si>
  <si>
    <t>779|802678.704262</t>
  </si>
  <si>
    <t>780|4/12/19 10:43:41</t>
  </si>
  <si>
    <t>781|6/10/92 10:06:36</t>
  </si>
  <si>
    <t>qZMWlXwDox</t>
  </si>
  <si>
    <t>782|1025742592</t>
  </si>
  <si>
    <t>783|1572869.896889</t>
  </si>
  <si>
    <t>784|1612869631</t>
  </si>
  <si>
    <t>5M</t>
  </si>
  <si>
    <t>785|1/4/2075 5:13:06</t>
  </si>
  <si>
    <t>786|339505.672455</t>
  </si>
  <si>
    <t>787|9/22/2034 5:18:4</t>
  </si>
  <si>
    <t>788|U9hgM6StTjzLGGt</t>
  </si>
  <si>
    <t>dmytIVtBZ</t>
  </si>
  <si>
    <t>789|1418668543</t>
  </si>
  <si>
    <t>790|1977134.108543</t>
  </si>
  <si>
    <t>791|nhMCO36nRg2hh</t>
  </si>
  <si>
    <t>NtCUxhSyvh0p0</t>
  </si>
  <si>
    <t>792|1905778.765678</t>
  </si>
  <si>
    <t>7egslPTVCLD</t>
  </si>
  <si>
    <t>793|z</t>
  </si>
  <si>
    <t>794|2/3/93 4:35:47 P</t>
  </si>
  <si>
    <t>795|892980224</t>
  </si>
  <si>
    <t>796|2050594687</t>
  </si>
  <si>
    <t>797|110438.585281</t>
  </si>
  <si>
    <t>798|iw6EKIaLcn</t>
  </si>
  <si>
    <t>X9</t>
  </si>
  <si>
    <t xml:space="preserve">799|8/31/08 8:39:24 </t>
  </si>
  <si>
    <t>800|320489.764214</t>
  </si>
  <si>
    <t>802|1948099071</t>
  </si>
  <si>
    <t>803|128808320</t>
  </si>
  <si>
    <t>804|600445.508957</t>
  </si>
  <si>
    <t>805|10/14/05 3:43:40</t>
  </si>
  <si>
    <t>806|1688899.040222</t>
  </si>
  <si>
    <t>807|1/9/2037 4:41:20</t>
  </si>
  <si>
    <t>808|8/14/27 11:07:24</t>
  </si>
  <si>
    <t>809|1382043.004036</t>
  </si>
  <si>
    <t>810|1448720.45517</t>
  </si>
  <si>
    <t>R9oNDbLOfvWbyRy</t>
  </si>
  <si>
    <t xml:space="preserve">811|5/28/06 6:32:36 </t>
  </si>
  <si>
    <t>812|11/1/2048 3:55:4</t>
  </si>
  <si>
    <t>813|5/21/2056 5:32:1</t>
  </si>
  <si>
    <t>814|HbTSDa</t>
  </si>
  <si>
    <t>hiZT</t>
  </si>
  <si>
    <t>815|zlDTxD7I</t>
  </si>
  <si>
    <t>M</t>
  </si>
  <si>
    <t>816|1983823.299408</t>
  </si>
  <si>
    <t>P1nejuojL</t>
  </si>
  <si>
    <t>817|486982.584</t>
  </si>
  <si>
    <t>818|V0</t>
  </si>
  <si>
    <t>819|12/7/20 10:25:49</t>
  </si>
  <si>
    <t>WR0lqQNvm</t>
  </si>
  <si>
    <t>820|1230744063</t>
  </si>
  <si>
    <t>822|1461793.541908</t>
  </si>
  <si>
    <t>823|35131392</t>
  </si>
  <si>
    <t>r</t>
  </si>
  <si>
    <t xml:space="preserve">824|4/8/16 11:21:25 </t>
  </si>
  <si>
    <t>O</t>
  </si>
  <si>
    <t>825|434941.768646</t>
  </si>
  <si>
    <t>826|3/27/2076 1:46:0</t>
  </si>
  <si>
    <t>ipToNet8vaUNIUyWJR</t>
  </si>
  <si>
    <t>827|QJe3EO</t>
  </si>
  <si>
    <t>828|sQRbpl</t>
  </si>
  <si>
    <t>829|4/16/96 10:09:04</t>
  </si>
  <si>
    <t>830|727881.073952</t>
  </si>
  <si>
    <t>831|1769378815</t>
  </si>
  <si>
    <t>832|1747435391</t>
  </si>
  <si>
    <t>833|4/23/2037 12:12:</t>
  </si>
  <si>
    <t>834|319302784</t>
  </si>
  <si>
    <t>835|579955.57785</t>
  </si>
  <si>
    <t>836|148811.69796</t>
  </si>
  <si>
    <t>J4cmHVfq</t>
  </si>
  <si>
    <t xml:space="preserve">837|3/11/04 3:42:15 </t>
  </si>
  <si>
    <t>838|1625805439</t>
  </si>
  <si>
    <t>839|1215540.885925</t>
  </si>
  <si>
    <t>840|1382734.179497</t>
  </si>
  <si>
    <t>841|C</t>
  </si>
  <si>
    <t>842|430720384</t>
  </si>
  <si>
    <t>i5Q9EwqJmR</t>
  </si>
  <si>
    <t>843|323607.444763</t>
  </si>
  <si>
    <t>HVwCtrVpENWFqG</t>
  </si>
  <si>
    <t>844|1484291711</t>
  </si>
  <si>
    <t xml:space="preserve">845|9/22/82 8:23:48 </t>
  </si>
  <si>
    <t>L0sb</t>
  </si>
  <si>
    <t>846|1181990.981102</t>
  </si>
  <si>
    <t>847|FB</t>
  </si>
  <si>
    <t>DtiYF2n03J4790E</t>
  </si>
  <si>
    <t>848|830642688</t>
  </si>
  <si>
    <t>849|pKJWKo8YBo</t>
  </si>
  <si>
    <t>850|1139762175</t>
  </si>
  <si>
    <t>vxPI0EF6yTLT5</t>
  </si>
  <si>
    <t>851|HqqhkFURi0XbY</t>
  </si>
  <si>
    <t>852|1399571.895599</t>
  </si>
  <si>
    <t>INius</t>
  </si>
  <si>
    <t>853|ZoETN9</t>
  </si>
  <si>
    <t>854|864990.592003</t>
  </si>
  <si>
    <t>855|1448169.469833</t>
  </si>
  <si>
    <t>856|248275.399208</t>
  </si>
  <si>
    <t>857|3N3Zys49gdIH3RJ6</t>
  </si>
  <si>
    <t>znLjaLn6dgbpafGo</t>
  </si>
  <si>
    <t>858|1128337.025642</t>
  </si>
  <si>
    <t>3gGlOGuvygOUP9tXsDYC</t>
  </si>
  <si>
    <t>859|xOrXz4ic0VB</t>
  </si>
  <si>
    <t>860|w0HVMDbzs1Hrnuzu</t>
  </si>
  <si>
    <t>862|gmStvpHukvSp</t>
  </si>
  <si>
    <t>9EOwaLvpgBRccgGHLZf</t>
  </si>
  <si>
    <t xml:space="preserve">863|10/9/81 3:57:34 </t>
  </si>
  <si>
    <t>864|762752256</t>
  </si>
  <si>
    <t>865|vzksmma2Zvu01n</t>
  </si>
  <si>
    <t>866|1552473.306656</t>
  </si>
  <si>
    <t>867|KMZ8EH</t>
  </si>
  <si>
    <t>868|11/17/2064 4:30:</t>
  </si>
  <si>
    <t>869|1226472.973824</t>
  </si>
  <si>
    <t>870|11/22/2085 3:02:</t>
  </si>
  <si>
    <t>1ZbNYya3vtxr</t>
  </si>
  <si>
    <t>871|1879313279</t>
  </si>
  <si>
    <t>SPZgtsD</t>
  </si>
  <si>
    <t>872|1118852351</t>
  </si>
  <si>
    <t>873|1592379.689217</t>
  </si>
  <si>
    <t>lWhYk9Oy</t>
  </si>
  <si>
    <t>874|1389160.633087</t>
  </si>
  <si>
    <t>875|bpRO5UGbY261lA</t>
  </si>
  <si>
    <t>876|10/13/19 10:24:5</t>
  </si>
  <si>
    <t>877|HpiDB0mNkNmO2</t>
  </si>
  <si>
    <t>878|43701.767921</t>
  </si>
  <si>
    <t>YmmRWHOWjVOryCIQf9a</t>
  </si>
  <si>
    <t>879|656400000</t>
  </si>
  <si>
    <t>880|J7B1B</t>
  </si>
  <si>
    <t>882|LaxvX</t>
  </si>
  <si>
    <t xml:space="preserve">883|8/19/22 3:22:20 </t>
  </si>
  <si>
    <t>884|5/31/2052 5:21:0</t>
  </si>
  <si>
    <t>Ky9yPfd</t>
  </si>
  <si>
    <t>885|1468798.756599</t>
  </si>
  <si>
    <t>QXbvPnXGE4le117</t>
  </si>
  <si>
    <t>886|1629847167</t>
  </si>
  <si>
    <t>887|MiI30Oim8HNy</t>
  </si>
  <si>
    <t>CkQLtj</t>
  </si>
  <si>
    <t>888|3/22/2090 10:05:</t>
  </si>
  <si>
    <t>889|4/4/2031 12:50:5</t>
  </si>
  <si>
    <t>890|1554659711</t>
  </si>
  <si>
    <t>891|1/26/2051 7:13:3</t>
  </si>
  <si>
    <t>892|815183488</t>
  </si>
  <si>
    <t>893|QBqYy5l5meRJbuhZ</t>
  </si>
  <si>
    <t>894|12/11/22 1:37:38</t>
  </si>
  <si>
    <t xml:space="preserve">895|1/3/01 12:11:51 </t>
  </si>
  <si>
    <t>6h</t>
  </si>
  <si>
    <t xml:space="preserve">896|9/25/90 7:12:31 </t>
  </si>
  <si>
    <t>897|v6ocHGs1fcURq0ug</t>
  </si>
  <si>
    <t>898|c4m</t>
  </si>
  <si>
    <t>899|6/23/2050 10:25:</t>
  </si>
  <si>
    <t>F7UMw8QvOSb7u</t>
  </si>
  <si>
    <t>900|1460758783</t>
  </si>
  <si>
    <t>901|bi</t>
  </si>
  <si>
    <t>902|1810166.478157</t>
  </si>
  <si>
    <t>2XF7Rssb8bO</t>
  </si>
  <si>
    <t xml:space="preserve">903|1/15/18 2:01:28 </t>
  </si>
  <si>
    <t>gmqH1s</t>
  </si>
  <si>
    <t>904|21270.036697</t>
  </si>
  <si>
    <t>905|MuQcFOnCex3t</t>
  </si>
  <si>
    <t>WsX24V2bNrQPGYa</t>
  </si>
  <si>
    <t>906|TBk98Fi6ysUvIpD</t>
  </si>
  <si>
    <t>umWewwTj2j5Cz5a</t>
  </si>
  <si>
    <t>907|1350303359</t>
  </si>
  <si>
    <t>908|496347136</t>
  </si>
  <si>
    <t>909|xlITaSgCystMN</t>
  </si>
  <si>
    <t>c5yxhJCjFMDR7yp</t>
  </si>
  <si>
    <t>910|1807755007</t>
  </si>
  <si>
    <t>911|CImFRmyxhBWEPj71</t>
  </si>
  <si>
    <t>912|970901504</t>
  </si>
  <si>
    <t>1fhfpYPel</t>
  </si>
  <si>
    <t>913|934752.225876</t>
  </si>
  <si>
    <t>914|daiV1UzvH</t>
  </si>
  <si>
    <t>TUZrZ4LCg</t>
  </si>
  <si>
    <t>915|12/26/15 10:45:5</t>
  </si>
  <si>
    <t>916|667304064</t>
  </si>
  <si>
    <t>917|1128967.761993</t>
  </si>
  <si>
    <t>918|hZ7ca</t>
  </si>
  <si>
    <t>919|7/24/2098 10:36:</t>
  </si>
  <si>
    <t>920|3Vhuabeh</t>
  </si>
  <si>
    <t>922|1/13/2053 1:16:5</t>
  </si>
  <si>
    <t>923|4/4/2085 2:57:54</t>
  </si>
  <si>
    <t>924|NPQe3p</t>
  </si>
  <si>
    <t>925|3HP5XaPZr</t>
  </si>
  <si>
    <t>926|e51VKUqC0T7v</t>
  </si>
  <si>
    <t>927|zs7tWXg</t>
  </si>
  <si>
    <t>928|5/28/2082 5:49:0</t>
  </si>
  <si>
    <t xml:space="preserve">929|8/16/91 8:22:07 </t>
  </si>
  <si>
    <t>930|mamzoGhfpN0yQHW5</t>
  </si>
  <si>
    <t>931|248267776</t>
  </si>
  <si>
    <t>932|6/20/2041 6:38:0</t>
  </si>
  <si>
    <t>933|7/20/2066 3:14:5</t>
  </si>
  <si>
    <t>934|610816.121101</t>
  </si>
  <si>
    <t>935|10/5/2046 12:51:</t>
  </si>
  <si>
    <t>hdYb9t</t>
  </si>
  <si>
    <t>936|651337.742805</t>
  </si>
  <si>
    <t>937|52786688</t>
  </si>
  <si>
    <t>938|969881984</t>
  </si>
  <si>
    <t>Nci</t>
  </si>
  <si>
    <t>939|1522535807</t>
  </si>
  <si>
    <t xml:space="preserve">940|12/3/20 5:39:00 </t>
  </si>
  <si>
    <t>NzRf</t>
  </si>
  <si>
    <t>941|RIV0qLwElqpjA</t>
  </si>
  <si>
    <t>gwLiLtrLHx</t>
  </si>
  <si>
    <t>942|1317135.334015</t>
  </si>
  <si>
    <t>943|1030732.512474</t>
  </si>
  <si>
    <t>944|1552765.607834</t>
  </si>
  <si>
    <t>945|Tl1zLCsGK7mrshU</t>
  </si>
  <si>
    <t>946|0JIlSklGaqJIeJ9J</t>
  </si>
  <si>
    <t>sc78Y2i0AhRwF7ZjiX</t>
  </si>
  <si>
    <t>947|1/26/2089 2:06:2</t>
  </si>
  <si>
    <t>948|943686272</t>
  </si>
  <si>
    <t>znqt9RlqT4I</t>
  </si>
  <si>
    <t>949|xL9z9LmaFeAat0XU</t>
  </si>
  <si>
    <t xml:space="preserve">950|10/1/07 4:34:49 </t>
  </si>
  <si>
    <t>o</t>
  </si>
  <si>
    <t>951|KOzTAmHZHaikKmMV</t>
  </si>
  <si>
    <t>6fqtUBa8i</t>
  </si>
  <si>
    <t>952|115605632</t>
  </si>
  <si>
    <t>953|DbbUnzCc</t>
  </si>
  <si>
    <t xml:space="preserve">954|9/5/19 11:00:49 </t>
  </si>
  <si>
    <t>955|561956.167221</t>
  </si>
  <si>
    <t>956|5H</t>
  </si>
  <si>
    <t>957|1751506.090164</t>
  </si>
  <si>
    <t>TheISh5zlxx</t>
  </si>
  <si>
    <t>958|EvrWVLRYRsBZs</t>
  </si>
  <si>
    <t>K</t>
  </si>
  <si>
    <t>959|1172679.662704</t>
  </si>
  <si>
    <t>960|pUzHRZH0bAOBsG</t>
  </si>
  <si>
    <t>962|128116.607666</t>
  </si>
  <si>
    <t>963|49154944</t>
  </si>
  <si>
    <t>964|5/31/86 11:33:56</t>
  </si>
  <si>
    <t>t</t>
  </si>
  <si>
    <t>965|SqfhhI</t>
  </si>
  <si>
    <t>966|1589345.574379</t>
  </si>
  <si>
    <t>hNX80YuSsd</t>
  </si>
  <si>
    <t>967|869774.103165</t>
  </si>
  <si>
    <t>968|2071996543</t>
  </si>
  <si>
    <t>IqURry</t>
  </si>
  <si>
    <t>969|1671096575</t>
  </si>
  <si>
    <t xml:space="preserve">970|7/4/29 11:47:31 </t>
  </si>
  <si>
    <t>D6gsV6JM6</t>
  </si>
  <si>
    <t xml:space="preserve">971|1/12/08 3:30:14 </t>
  </si>
  <si>
    <t>8zSCzGMQhEQcCedr</t>
  </si>
  <si>
    <t>972|AAMDY9CVPkJnzsR5</t>
  </si>
  <si>
    <t>6QzKCBtUTOQb9OQnIAn</t>
  </si>
  <si>
    <t>973|9/29/2037 11:28:</t>
  </si>
  <si>
    <t>974|Dx3GrLAMT2lj4GJ</t>
  </si>
  <si>
    <t xml:space="preserve">975|3/16/17 9:40:14 </t>
  </si>
  <si>
    <t>976|1476367743</t>
  </si>
  <si>
    <t>977|1546467.542648</t>
  </si>
  <si>
    <t>978|1534620287</t>
  </si>
  <si>
    <t>979|318999552</t>
  </si>
  <si>
    <t>980|381179776</t>
  </si>
  <si>
    <t>pkgxMAgSaTwM</t>
  </si>
  <si>
    <t>981|3PbVlkTT</t>
  </si>
  <si>
    <t>5f2BowxO</t>
  </si>
  <si>
    <t>982|4/24/2090 4:18:0</t>
  </si>
  <si>
    <t>983|18888064</t>
  </si>
  <si>
    <t>984|836025.953293</t>
  </si>
  <si>
    <t>985|855595.231056</t>
  </si>
  <si>
    <t>vK8KpHZW9y</t>
  </si>
  <si>
    <t>986|3hGuExMOlegQtnnd</t>
  </si>
  <si>
    <t>987|6/8/2088 3:39:42</t>
  </si>
  <si>
    <t>988|Y</t>
  </si>
  <si>
    <t>989|1631996543</t>
  </si>
  <si>
    <t>2wYQcr73y8LLUl950Hi</t>
  </si>
  <si>
    <t>990|2069440127</t>
  </si>
  <si>
    <t>991|TSujKD</t>
  </si>
  <si>
    <t>992|PCXdNeIAVLCgcLPg</t>
  </si>
  <si>
    <t>993|3/7/2082 2:39:34</t>
  </si>
  <si>
    <t>994|1289327743</t>
  </si>
  <si>
    <t>w7ZyMXR8persr</t>
  </si>
  <si>
    <t>995|eq</t>
  </si>
  <si>
    <t>996|167366656</t>
  </si>
  <si>
    <t>997|977652608</t>
  </si>
  <si>
    <t>998|899173.974991</t>
  </si>
  <si>
    <t>999|1812338815</t>
  </si>
  <si>
    <t>1000|143063552</t>
  </si>
  <si>
    <t xml:space="preserve">1001|6/4/84 1:34:41 </t>
  </si>
  <si>
    <t>9bXLnm0EUuC7g0Bb90C</t>
  </si>
  <si>
    <t>1002|V</t>
  </si>
  <si>
    <t>1003|5/22/2097 5:21:</t>
  </si>
  <si>
    <t>1004|551737216</t>
  </si>
  <si>
    <t>1005|761900288</t>
  </si>
  <si>
    <t>1006|1482117.772102</t>
  </si>
  <si>
    <t>1007|10/19/25 5:56:0</t>
  </si>
  <si>
    <t>G6hY</t>
  </si>
  <si>
    <t>1008|X3MZPfzWOScnEHX</t>
  </si>
  <si>
    <t>1009|o8MZxm</t>
  </si>
  <si>
    <t>1010|1901290.05909</t>
  </si>
  <si>
    <t>1011|1078152703</t>
  </si>
  <si>
    <t>1012|dOrD55qG9Q</t>
  </si>
  <si>
    <t>1013|523983232</t>
  </si>
  <si>
    <t>1014|39933.919907</t>
  </si>
  <si>
    <t>1015|tpNpZodgPGesRcK</t>
  </si>
  <si>
    <t>I5Ut5eEcEabCigq94</t>
  </si>
  <si>
    <t>1016|3/6/2067 5:36:0</t>
  </si>
  <si>
    <t>1017|2x0hW0gQCZLXrwU</t>
  </si>
  <si>
    <t>d4JntQ6EV5uicPE5iif</t>
  </si>
  <si>
    <t>1018|5mKJA50h</t>
  </si>
  <si>
    <t>1019|1965986.132622</t>
  </si>
  <si>
    <t>1020|590875904</t>
  </si>
  <si>
    <t>1022|1402360.320091</t>
  </si>
  <si>
    <t>48uqm</t>
  </si>
  <si>
    <t>1023|1864052.414894</t>
  </si>
  <si>
    <t>1024|1/29/99 3:22:01</t>
  </si>
  <si>
    <t>jmFuuRtIynPFxYGZVa</t>
  </si>
  <si>
    <t>1025|510522.961617</t>
  </si>
  <si>
    <t>fW5lag3ehE9WuPK0Z</t>
  </si>
  <si>
    <t>1026|1882746.577263</t>
  </si>
  <si>
    <t>1027|802337024</t>
  </si>
  <si>
    <t>1028|10/7/2095 1:57:</t>
  </si>
  <si>
    <t>1029|w3GPKS</t>
  </si>
  <si>
    <t>1030|1894477.963448</t>
  </si>
  <si>
    <t>1031|zU98y2LIVd7VX</t>
  </si>
  <si>
    <t>1032|Xvm8</t>
  </si>
  <si>
    <t>CGBYgWcuxxaI5qRXIiY</t>
  </si>
  <si>
    <t>1033|ENbof7QVOjQ9l</t>
  </si>
  <si>
    <t>1034|496992768</t>
  </si>
  <si>
    <t>1035|6/19/2031 6:35:</t>
  </si>
  <si>
    <t>1036|9/12/2080 8:29:</t>
  </si>
  <si>
    <t>1037|11/28/2055 6:30</t>
  </si>
  <si>
    <t>1038|793168896</t>
  </si>
  <si>
    <t>1039|u1ZzXf</t>
  </si>
  <si>
    <t>0u1tVCxpnMbl</t>
  </si>
  <si>
    <t>1040|3E7hsUTVAo7xtel</t>
  </si>
  <si>
    <t>1041|77964.425087</t>
  </si>
  <si>
    <t>N3JJ</t>
  </si>
  <si>
    <t>1042|ylkVerg</t>
  </si>
  <si>
    <t>1043|11/2/82 12:42:1</t>
  </si>
  <si>
    <t>1044|472710912</t>
  </si>
  <si>
    <t>Vm9qy0o4wGhfX</t>
  </si>
  <si>
    <t>1045|558791680</t>
  </si>
  <si>
    <t>1046|408323968</t>
  </si>
  <si>
    <t>1047|JCp2M4cqiuXzmQ4</t>
  </si>
  <si>
    <t>sb2aEepd9w</t>
  </si>
  <si>
    <t>1048|7/22/2057 3:24:</t>
  </si>
  <si>
    <t>1049|v9tXQza8t53</t>
  </si>
  <si>
    <t>1050|1921992.42115</t>
  </si>
  <si>
    <t>1051|EQugO4mwIeSvW</t>
  </si>
  <si>
    <t>1052|10P5gPJGbQLnr4F</t>
  </si>
  <si>
    <t>1053|10/12/80 5:28:5</t>
  </si>
  <si>
    <t>1054|877406.716347</t>
  </si>
  <si>
    <t xml:space="preserve">1055|6/9/97 9:30:46 </t>
  </si>
  <si>
    <t>1056|883099.43676</t>
  </si>
  <si>
    <t>1057|569760000</t>
  </si>
  <si>
    <t>1058|1463631999</t>
  </si>
  <si>
    <t>1059|7</t>
  </si>
  <si>
    <t>TKr93ex1KZ</t>
  </si>
  <si>
    <t>1060|2048641535</t>
  </si>
  <si>
    <t>1061|4/20/90 10:07:2</t>
  </si>
  <si>
    <t>1062|2/9/2095 10:48:</t>
  </si>
  <si>
    <t>1063|1/11/2067 6:08:</t>
  </si>
  <si>
    <t>1064|872353.9114</t>
  </si>
  <si>
    <t>1065|6/2/2063 8:19:1</t>
  </si>
  <si>
    <t>1066|562500.596046</t>
  </si>
  <si>
    <t>1067|IaCG2mU3yHOIW1</t>
  </si>
  <si>
    <t>KTa04o1boHphHt8h</t>
  </si>
  <si>
    <t>1068|c</t>
  </si>
  <si>
    <t>1069|XKTDK9etumwo3vw</t>
  </si>
  <si>
    <t>1070|1268673.77758</t>
  </si>
  <si>
    <t>1071|F7TM4Muw3RmHOej</t>
  </si>
  <si>
    <t>1072|1585140479</t>
  </si>
  <si>
    <t>NHiN8c86ISyplMb9KGH</t>
  </si>
  <si>
    <t>1073|1984473.94371</t>
  </si>
  <si>
    <t>1074|430194.497108</t>
  </si>
  <si>
    <t>1075|BcXTCRdj9e</t>
  </si>
  <si>
    <t>1076|1455169663</t>
  </si>
  <si>
    <t>1077|9/18/2064 4:05:</t>
  </si>
  <si>
    <t>1078|1412052351</t>
  </si>
  <si>
    <t>1079|672085.523605</t>
  </si>
  <si>
    <t>1080|1/31/2059 10:23</t>
  </si>
  <si>
    <t>1081|268027.663231</t>
  </si>
  <si>
    <t>wwBwf8okPjpVyt6fjz</t>
  </si>
  <si>
    <t>1082|1732171775</t>
  </si>
  <si>
    <t>1083|QMT83oPfZ4SJbKr</t>
  </si>
  <si>
    <t>1084|qaoVJO6n9uf3qp</t>
  </si>
  <si>
    <t>JMyZR0GJbdE</t>
  </si>
  <si>
    <t>1085|4/27/2066 6:02:</t>
  </si>
  <si>
    <t>1086|3/20/2096 2:26:</t>
  </si>
  <si>
    <t>1087|1428542335</t>
  </si>
  <si>
    <t>1088|10/18/05 8:51:3</t>
  </si>
  <si>
    <t>1089|1767596159</t>
  </si>
  <si>
    <t>1090|4/24/2038 5:36:</t>
  </si>
  <si>
    <t>1091|ir9oB8UZqfd7T9K</t>
  </si>
  <si>
    <t>1092|1870555.996895</t>
  </si>
  <si>
    <t>OH37ikY4kHMf4AO</t>
  </si>
  <si>
    <t>1093|11/9/2090 3:26:</t>
  </si>
  <si>
    <t>1094|PsLncWrCn4BUEy</t>
  </si>
  <si>
    <t>1095|12/26/2057 1:29</t>
  </si>
  <si>
    <t>1096|448831.558228</t>
  </si>
  <si>
    <t>1097|oKFkOAtVPvOvp1O</t>
  </si>
  <si>
    <t>1098|7/8/2043 5:15:1</t>
  </si>
  <si>
    <t xml:space="preserve">1099|7/2/04 8:34:02 </t>
  </si>
  <si>
    <t>1100|0Dnb00Gv34jq</t>
  </si>
  <si>
    <t>1102|129974528</t>
  </si>
  <si>
    <t>1103|154110080</t>
  </si>
  <si>
    <t>1104|yQ</t>
  </si>
  <si>
    <t>1105|219940480</t>
  </si>
  <si>
    <t>4X5FGuPNxvPQnc</t>
  </si>
  <si>
    <t>1106|1355023103</t>
  </si>
  <si>
    <t>1107|9/16/96 6:40:02</t>
  </si>
  <si>
    <t>1108|1210066.795349</t>
  </si>
  <si>
    <t>1109|CQZ</t>
  </si>
  <si>
    <t>eK2</t>
  </si>
  <si>
    <t>1110|1287476.539612</t>
  </si>
  <si>
    <t>1111|1900417.208672</t>
  </si>
  <si>
    <t>1112|760374528</t>
  </si>
  <si>
    <t>1ZPqO7zhLwk2lhk</t>
  </si>
  <si>
    <t>1113|TRJE4FNq</t>
  </si>
  <si>
    <t>1114|4/12/2070 6:06:</t>
  </si>
  <si>
    <t>1115|6/18/10 10:21:1</t>
  </si>
  <si>
    <t>LlpZd0t8rpC8Pq</t>
  </si>
  <si>
    <t>1116|8/28/2082 12:03</t>
  </si>
  <si>
    <t>1117|abtOTVp1ZQZRfNG</t>
  </si>
  <si>
    <t>1118|1/17/23 12:21:4</t>
  </si>
  <si>
    <t>1119|225010.156631</t>
  </si>
  <si>
    <t>1120|790929.913521</t>
  </si>
  <si>
    <t>1122|1430816511</t>
  </si>
  <si>
    <t>I</t>
  </si>
  <si>
    <t>1123|mdnbyOiND7O4</t>
  </si>
  <si>
    <t>hoFbiFnhUzZS9T</t>
  </si>
  <si>
    <t>1124|205377.221107</t>
  </si>
  <si>
    <t>1125|im</t>
  </si>
  <si>
    <t>1126|1158417.82093</t>
  </si>
  <si>
    <t>1127|1158247935</t>
  </si>
  <si>
    <t>1128|1974806.189537</t>
  </si>
  <si>
    <t>nWeYM</t>
  </si>
  <si>
    <t>1129|8/10/2086 12:21</t>
  </si>
  <si>
    <t>1130|879272.460938</t>
  </si>
  <si>
    <t>1131|pEj</t>
  </si>
  <si>
    <t>1132|574115712</t>
  </si>
  <si>
    <t>1Z4Hxage</t>
  </si>
  <si>
    <t>1133|23087360</t>
  </si>
  <si>
    <t>kuH5evREYWywkBTFjjY</t>
  </si>
  <si>
    <t>1134|4/13/2040 2:30:</t>
  </si>
  <si>
    <t>1135|929631360</t>
  </si>
  <si>
    <t>1136|514416128</t>
  </si>
  <si>
    <t>1137|GNdlU68RT</t>
  </si>
  <si>
    <t>1138|684595.108032</t>
  </si>
  <si>
    <t>YXlRY6V71W1WGgD</t>
  </si>
  <si>
    <t>1139|714805760</t>
  </si>
  <si>
    <t>1140|324806016</t>
  </si>
  <si>
    <t>1141|738556032</t>
  </si>
  <si>
    <t>1142|fjgo75kUkOQqlNf</t>
  </si>
  <si>
    <t>OhJ4PJ</t>
  </si>
  <si>
    <t>1143|1742309375</t>
  </si>
  <si>
    <t>1144|332650.065422</t>
  </si>
  <si>
    <t>1145|1864046.33522</t>
  </si>
  <si>
    <t>1146|867446912</t>
  </si>
  <si>
    <t>hMhSqsbgWy</t>
  </si>
  <si>
    <t>1147|10/31/2071 1:06</t>
  </si>
  <si>
    <t>1148|7/29/2084 5:40:</t>
  </si>
  <si>
    <t>1149|892607.688904</t>
  </si>
  <si>
    <t>1150|1562532.305717</t>
  </si>
  <si>
    <t>1151|c6hjLtgwTRVOdft</t>
  </si>
  <si>
    <t>XZYcly</t>
  </si>
  <si>
    <t>1152|EfSDIp64UH2n6</t>
  </si>
  <si>
    <t>7T</t>
  </si>
  <si>
    <t>1153|6/23/11 1:51:12</t>
  </si>
  <si>
    <t>1154|QyndCPUqvUjnCTe</t>
  </si>
  <si>
    <t>1155|wICS1qU</t>
  </si>
  <si>
    <t>1156|498546432</t>
  </si>
  <si>
    <t>J</t>
  </si>
  <si>
    <t>1157|g</t>
  </si>
  <si>
    <t>1158|NsEXgXpHCzdc</t>
  </si>
  <si>
    <t>1159|1025532544</t>
  </si>
  <si>
    <t>kgbQ8btfKZYD</t>
  </si>
  <si>
    <t>1160|3/6/2052 5:14:0</t>
  </si>
  <si>
    <t>1161|397361.99379</t>
  </si>
  <si>
    <t>1162|jvYD00mLROoxgh3</t>
  </si>
  <si>
    <t>t275Z54Ae9GiuxKM</t>
  </si>
  <si>
    <t>1163|6/11/94 3:05:07</t>
  </si>
  <si>
    <t>1164|8/22/2041 6:22:</t>
  </si>
  <si>
    <t>Gtos</t>
  </si>
  <si>
    <t>1165|1798427.343369</t>
  </si>
  <si>
    <t>1166|1831722623</t>
  </si>
  <si>
    <t>1167|QjXPiv5f</t>
  </si>
  <si>
    <t>1168|12/15/22 3:22:2</t>
  </si>
  <si>
    <t>1169|2/27/80 1:59:13</t>
  </si>
  <si>
    <t>1170|12/31/06 3:34:1</t>
  </si>
  <si>
    <t>1171|902547.359467</t>
  </si>
  <si>
    <t>lDTpbGzcS6M1y</t>
  </si>
  <si>
    <t>1172|1086687.803268</t>
  </si>
  <si>
    <t>1173|1633094271</t>
  </si>
  <si>
    <t>1174|1259354.59137</t>
  </si>
  <si>
    <t>1175|7hgGwov46j8j</t>
  </si>
  <si>
    <t>1176|4/3/2042 9:49:2</t>
  </si>
  <si>
    <t>1177|1339102.387428</t>
  </si>
  <si>
    <t>tyh</t>
  </si>
  <si>
    <t>1178|rNJGVCspQt</t>
  </si>
  <si>
    <t>1179|587538.003922</t>
  </si>
  <si>
    <t>1180|R3EsuaCb0ikK5zf</t>
  </si>
  <si>
    <t>1182|8/28/25 10:49:2</t>
  </si>
  <si>
    <t>1183|813159.46579</t>
  </si>
  <si>
    <t>1184|117223808</t>
  </si>
  <si>
    <t>1185|2/4/2082 4:36:1</t>
  </si>
  <si>
    <t>1186|1321773.171425</t>
  </si>
  <si>
    <t>1187|500226048</t>
  </si>
  <si>
    <t>1188|340405.344963</t>
  </si>
  <si>
    <t>1189|871389440</t>
  </si>
  <si>
    <t>MpMP2kyjmbM</t>
  </si>
  <si>
    <t>1190|12/26/2079 2:24</t>
  </si>
  <si>
    <t>1191|247232.556343</t>
  </si>
  <si>
    <t>1192|mYm</t>
  </si>
  <si>
    <t>1193|2137124351</t>
  </si>
  <si>
    <t>jhvgL2XE</t>
  </si>
  <si>
    <t>1194|9/23/2034 10:54</t>
  </si>
  <si>
    <t>U5Tv8UN3TYCoqpb</t>
  </si>
  <si>
    <t>1195|924493.670464</t>
  </si>
  <si>
    <t>1196|TLaDTk</t>
  </si>
  <si>
    <t>1197|1442539.095879</t>
  </si>
  <si>
    <t>mF6vebJfbWXH9yCb</t>
  </si>
  <si>
    <t>1198|12/28/2059 10:4</t>
  </si>
  <si>
    <t>1199|828073088</t>
  </si>
  <si>
    <t>1200|Fcay</t>
  </si>
  <si>
    <t>1202|gXndkLg</t>
  </si>
  <si>
    <t>1203|6/25/2034 12:40</t>
  </si>
  <si>
    <t>1204|oChf5ouGtrY8</t>
  </si>
  <si>
    <t>1205|8/23/91 9:48:10</t>
  </si>
  <si>
    <t>mce3pHZxSexXhBn</t>
  </si>
  <si>
    <t>1206|264312.624931</t>
  </si>
  <si>
    <t>1207|1/24/13 1:26:58</t>
  </si>
  <si>
    <t>1208|t6QmHjOdjaTf</t>
  </si>
  <si>
    <t>1209|186835968</t>
  </si>
  <si>
    <t>1210|qMD8sPxVBS6U</t>
  </si>
  <si>
    <t>IaKYP7Qf9w0zHZ</t>
  </si>
  <si>
    <t>1211|5/17/16 2:20:43</t>
  </si>
  <si>
    <t>xrvXbQumjniu</t>
  </si>
  <si>
    <t>1212|213686.704636</t>
  </si>
  <si>
    <t>8HrV4pQQpLooF</t>
  </si>
  <si>
    <t>1213|8/24/2067 9:56:</t>
  </si>
  <si>
    <t>iP3mq</t>
  </si>
  <si>
    <t>1214|12/6/96 5:36:43</t>
  </si>
  <si>
    <t>1215|996097.683907</t>
  </si>
  <si>
    <t>1216|3/24/27 8:54:34</t>
  </si>
  <si>
    <t>1217|1513894.438744</t>
  </si>
  <si>
    <t>1218|183480.024338</t>
  </si>
  <si>
    <t>1219|764099.71714</t>
  </si>
  <si>
    <t>1220|642833408</t>
  </si>
  <si>
    <t>1222|5/21/2035 12:23</t>
  </si>
  <si>
    <t>1223|9/8/2060 8:42:4</t>
  </si>
  <si>
    <t>1224|3/6/2076 11:42:</t>
  </si>
  <si>
    <t>1225|534131456</t>
  </si>
  <si>
    <t>1226|1196413567</t>
  </si>
  <si>
    <t>1227|957574144</t>
  </si>
  <si>
    <t>y2R</t>
  </si>
  <si>
    <t>1228|qhvNKSMGNT</t>
  </si>
  <si>
    <t>BNXJw</t>
  </si>
  <si>
    <t>1229|267876864</t>
  </si>
  <si>
    <t>C</t>
  </si>
  <si>
    <t>1230|1/28/95 8:15:45</t>
  </si>
  <si>
    <t>Ybv1HkhDHF4qXO9HPR</t>
  </si>
  <si>
    <t>1231|10/25/2055 6:46</t>
  </si>
  <si>
    <t>1232|4/29/28 3:55:55</t>
  </si>
  <si>
    <t>1233|10/22/27 3:30:4</t>
  </si>
  <si>
    <t>1234|11/10/18 9:08:0</t>
  </si>
  <si>
    <t>1235|Tklr48L</t>
  </si>
  <si>
    <t>6PIDoNLU5Y05nB</t>
  </si>
  <si>
    <t xml:space="preserve">1236|4/1/09 5:18:18 </t>
  </si>
  <si>
    <t>1237|1567121919</t>
  </si>
  <si>
    <t>1238|12/5/2051 4:42:</t>
  </si>
  <si>
    <t>dbyFmqYtxAF0</t>
  </si>
  <si>
    <t>1239|WMYpcs</t>
  </si>
  <si>
    <t>1240|468814720</t>
  </si>
  <si>
    <t>pemkDP0o5</t>
  </si>
  <si>
    <t>1242|1742077.708244</t>
  </si>
  <si>
    <t>1243|1/21/26 9:26:28</t>
  </si>
  <si>
    <t>nfL</t>
  </si>
  <si>
    <t>1244|4/10/2083 8:56:</t>
  </si>
  <si>
    <t>1245|12/25/2094 7:51</t>
  </si>
  <si>
    <t>1246|1963337215</t>
  </si>
  <si>
    <t>1247|1195911551</t>
  </si>
  <si>
    <t>1248|648337152</t>
  </si>
  <si>
    <t>1249|1874642.968178</t>
  </si>
  <si>
    <t>1250|1878372351</t>
  </si>
  <si>
    <t>1251|162540416</t>
  </si>
  <si>
    <t>h</t>
  </si>
  <si>
    <t>1252|295341696</t>
  </si>
  <si>
    <t>zucrvQFWTVAbwGkZ</t>
  </si>
  <si>
    <t>1253|1663711.547852</t>
  </si>
  <si>
    <t>1254|517302.393913</t>
  </si>
  <si>
    <t>1255|CrWWjtgSudwSmhz</t>
  </si>
  <si>
    <t>1256|6/14/83 5:31:25</t>
  </si>
  <si>
    <t>mEvJZ</t>
  </si>
  <si>
    <t>1257|2/27/2095 6:49:</t>
  </si>
  <si>
    <t>1258|1882248.64006</t>
  </si>
  <si>
    <t>1259|908638.596535</t>
  </si>
  <si>
    <t>1260|11/19/2085 5:04</t>
  </si>
  <si>
    <t>cgnUYJ</t>
  </si>
  <si>
    <t>1262|fay0HUDj2kAxJ</t>
  </si>
  <si>
    <t>hTujcm734RDjJ6M8r</t>
  </si>
  <si>
    <t>1263|4/14/2069 8:46:</t>
  </si>
  <si>
    <t>C4CaEDFCO5p54JeSiO</t>
  </si>
  <si>
    <t>1264|8/20/99 11:17:3</t>
  </si>
  <si>
    <t>1265|11/9/2035 1:38:</t>
  </si>
  <si>
    <t>y</t>
  </si>
  <si>
    <t>1266|9/9/2030 6:35:5</t>
  </si>
  <si>
    <t>1267|193758.130074</t>
  </si>
  <si>
    <t>1268|1304209919</t>
  </si>
  <si>
    <t>CHiI3kXQ3laG</t>
  </si>
  <si>
    <t>1269|2074872703</t>
  </si>
  <si>
    <t>1270|1115508991</t>
  </si>
  <si>
    <t>1271|1745246335</t>
  </si>
  <si>
    <t>1272|1895155.42984</t>
  </si>
  <si>
    <t>1273|6</t>
  </si>
  <si>
    <t>1274|768631.100655</t>
  </si>
  <si>
    <t>1275|867172864</t>
  </si>
  <si>
    <t>Thm7UgtoXN</t>
  </si>
  <si>
    <t>1276|1204296.708107</t>
  </si>
  <si>
    <t>1277|874466304</t>
  </si>
  <si>
    <t xml:space="preserve">1278|2/7/29 9:31:29 </t>
  </si>
  <si>
    <t>1279|12/22/18 11:56:</t>
  </si>
  <si>
    <t>1280|1448441.624641</t>
  </si>
  <si>
    <t>gpgvg6DR0isHI</t>
  </si>
  <si>
    <t>1282|9/26/2094 1:15:</t>
  </si>
  <si>
    <t>1283|9/23/2047 5:51:</t>
  </si>
  <si>
    <t>1284|MJLJ8hIMZ</t>
  </si>
  <si>
    <t xml:space="preserve">1285|8/9/17 2:43:58 </t>
  </si>
  <si>
    <t>DHsN</t>
  </si>
  <si>
    <t>1286|1276278.972626</t>
  </si>
  <si>
    <t>1287|7/31/94 9:34:51</t>
  </si>
  <si>
    <t>1288|2055307007</t>
  </si>
  <si>
    <t>1289|Y6mrjT8kdQdU</t>
  </si>
  <si>
    <t>1290|959357.738495</t>
  </si>
  <si>
    <t>1291|e26uXkB</t>
  </si>
  <si>
    <t>iT4aNUOq9iGqZQ</t>
  </si>
  <si>
    <t>1292|10/19/26 7:39:0</t>
  </si>
  <si>
    <t>1293|788845.062256</t>
  </si>
  <si>
    <t>e</t>
  </si>
  <si>
    <t>1294|1501929215</t>
  </si>
  <si>
    <t>1295|3952256</t>
  </si>
  <si>
    <t>1296|10/7/2032 6:58:</t>
  </si>
  <si>
    <t>1297|2/19/2061 3:18:</t>
  </si>
  <si>
    <t>1298|718519.449234</t>
  </si>
  <si>
    <t>1299|481304704</t>
  </si>
  <si>
    <t>1300|H</t>
  </si>
  <si>
    <t>TscnVH5Qc5V2Q3l1Uy</t>
  </si>
  <si>
    <t>1301|12/30/25 11:35:</t>
  </si>
  <si>
    <t>1302|5/14/2096 9:14:</t>
  </si>
  <si>
    <t>1303|2/10/2054 3:03:</t>
  </si>
  <si>
    <t>1304|LMH4e1p7n1</t>
  </si>
  <si>
    <t>1305|FIKtb18sq0GSSPZ</t>
  </si>
  <si>
    <t>1306|469348992</t>
  </si>
  <si>
    <t>1307|290704384</t>
  </si>
  <si>
    <t>zNK2KgXAw407C</t>
  </si>
  <si>
    <t>1308|8/21/85 6:08:58</t>
  </si>
  <si>
    <t>uKROI</t>
  </si>
  <si>
    <t>1309|XZl</t>
  </si>
  <si>
    <t>1310|1434156543</t>
  </si>
  <si>
    <t>1311|730812.430382</t>
  </si>
  <si>
    <t>1312|CN8</t>
  </si>
  <si>
    <t>1313|3KBdRvLQ</t>
  </si>
  <si>
    <t>1314|454346368</t>
  </si>
  <si>
    <t>1315|P</t>
  </si>
  <si>
    <t>1316|2085748479</t>
  </si>
  <si>
    <t>1317|532491904</t>
  </si>
  <si>
    <t>1318|dSGYJ15jvywI</t>
  </si>
  <si>
    <t>1319|7/12/08 8:57:26</t>
  </si>
  <si>
    <t>UqYUGBq4R58N</t>
  </si>
  <si>
    <t>1320|10/15/15 8:29:2</t>
  </si>
  <si>
    <t>ftC1</t>
  </si>
  <si>
    <t>1322|12/2/2084 2:13:</t>
  </si>
  <si>
    <t>1323|7/12/99 7:34:40</t>
  </si>
  <si>
    <t>1324|V71V9</t>
  </si>
  <si>
    <t>1325|1193799.257278</t>
  </si>
  <si>
    <t>1326|5/24/2076 8:33:</t>
  </si>
  <si>
    <t>1327|ikafMTjak6l24</t>
  </si>
  <si>
    <t>v94jvanht</t>
  </si>
  <si>
    <t>1328|m04lUZV</t>
  </si>
  <si>
    <t>oD</t>
  </si>
  <si>
    <t>1329|B</t>
  </si>
  <si>
    <t>NbJNLxjwRS2wx</t>
  </si>
  <si>
    <t>1330|10/6/2074 9:23:</t>
  </si>
  <si>
    <t>1331|1932838783</t>
  </si>
  <si>
    <t>1332|KwLJ4H</t>
  </si>
  <si>
    <t>1333|972320640</t>
  </si>
  <si>
    <t>1334|712304.353714</t>
  </si>
  <si>
    <t>L</t>
  </si>
  <si>
    <t>1335|12/29/2092 11:4</t>
  </si>
  <si>
    <t>1336|3/1/2093 5:53:1</t>
  </si>
  <si>
    <t>Nr3ouAj9zmSXR</t>
  </si>
  <si>
    <t>1337|1521177.411079</t>
  </si>
  <si>
    <t>1338|10/22/2034 7:36</t>
  </si>
  <si>
    <t>LlV</t>
  </si>
  <si>
    <t>1339|9/10/2064 11:02</t>
  </si>
  <si>
    <t>1340|179207.205772</t>
  </si>
  <si>
    <t>1341|1221989503</t>
  </si>
  <si>
    <t>1342|5YRPK1nJo4ERRSd</t>
  </si>
  <si>
    <t>1343|1/17/26 12:11:4</t>
  </si>
  <si>
    <t>xFzuwy50l</t>
  </si>
  <si>
    <t>1344|1662938.3564</t>
  </si>
  <si>
    <t>1345|373673088</t>
  </si>
  <si>
    <t>1346|apJgrMwI</t>
  </si>
  <si>
    <t>1347|1872926079</t>
  </si>
  <si>
    <t>zoX3r3WAZxwq2N</t>
  </si>
  <si>
    <t>1348|1515544.41452</t>
  </si>
  <si>
    <t>1349|1390568.137169</t>
  </si>
  <si>
    <t>1350|1814857.244492</t>
  </si>
  <si>
    <t>1351|D9RT7gLTCPas</t>
  </si>
  <si>
    <t>1352|1820737023</t>
  </si>
  <si>
    <t>wqDjUojE7g2</t>
  </si>
  <si>
    <t>1353|21AnNHkC04</t>
  </si>
  <si>
    <t>1354|1590242.028236</t>
  </si>
  <si>
    <t>1355|KVrdTNVxocHQLWJ</t>
  </si>
  <si>
    <t>5dbdhCx</t>
  </si>
  <si>
    <t>1356|248616.814613</t>
  </si>
  <si>
    <t>1357|994819.641113</t>
  </si>
  <si>
    <t>1358|87481216</t>
  </si>
  <si>
    <t>1359|812126.398087</t>
  </si>
  <si>
    <t>0F3RWZ</t>
  </si>
  <si>
    <t xml:space="preserve">1360|1/5/84 7:25:59 </t>
  </si>
  <si>
    <t>1362|11/9/2072 6:52:</t>
  </si>
  <si>
    <t>1363|4/25/12 12:15:1</t>
  </si>
  <si>
    <t>1364|1326374655</t>
  </si>
  <si>
    <t>1365|puTYUnTsjcT</t>
  </si>
  <si>
    <t>1366|1742612.481117</t>
  </si>
  <si>
    <t>KmOFYFjHbu</t>
  </si>
  <si>
    <t>1367|1395996.332169</t>
  </si>
  <si>
    <t>1368|12/5/2073 7:48:</t>
  </si>
  <si>
    <t>1369|4/29/24 7:38:58</t>
  </si>
  <si>
    <t>1370|2041683327</t>
  </si>
  <si>
    <t>1371|806380.033493</t>
  </si>
  <si>
    <t>1372|334944.367409</t>
  </si>
  <si>
    <t>Wywol</t>
  </si>
  <si>
    <t>1373|2011619199</t>
  </si>
  <si>
    <t>1374|1228281087</t>
  </si>
  <si>
    <t>1375|124285.817146</t>
  </si>
  <si>
    <t>1376|sWVIPWz</t>
  </si>
  <si>
    <t>1377|275925.636292</t>
  </si>
  <si>
    <t>1378|w</t>
  </si>
  <si>
    <t>1379|3/24/91 8:56:57</t>
  </si>
  <si>
    <t>1380|9/16/2075 1:27:</t>
  </si>
  <si>
    <t>1381|EVZcrR</t>
  </si>
  <si>
    <t>1382|0PGAyFh9cEy</t>
  </si>
  <si>
    <t>1383|1582380.533218</t>
  </si>
  <si>
    <t>nePbLBcr</t>
  </si>
  <si>
    <t>1384|2030818431</t>
  </si>
  <si>
    <t>tzlvulEQyBKF</t>
  </si>
  <si>
    <t>1385|Ne3YfOD6</t>
  </si>
  <si>
    <t>1386|244714368</t>
  </si>
  <si>
    <t>1387|349567.651749</t>
  </si>
  <si>
    <t>1388|1757833.600044</t>
  </si>
  <si>
    <t>wc5oDP2FIEbfy</t>
  </si>
  <si>
    <t>1389|7/14/94 2:16:12</t>
  </si>
  <si>
    <t>1390|4/13/2051 10:04</t>
  </si>
  <si>
    <t xml:space="preserve">1391|5/1/04 1:58:30 </t>
  </si>
  <si>
    <t>BHNoaWZgi</t>
  </si>
  <si>
    <t>1392|1017755.746841</t>
  </si>
  <si>
    <t>1393|12/2/91 7:51:37</t>
  </si>
  <si>
    <t>1394|1877709311</t>
  </si>
  <si>
    <t>1395|1374856575</t>
  </si>
  <si>
    <t>1396|1601631.879807</t>
  </si>
  <si>
    <t>RMigR</t>
  </si>
  <si>
    <t>1397|5/9/2065 1:00:5</t>
  </si>
  <si>
    <t>1398|1079370.379448</t>
  </si>
  <si>
    <t>1399|1/5/2034 10:04:</t>
  </si>
  <si>
    <t>1400|1198724223</t>
  </si>
  <si>
    <t>1401|LbIPOgaJkjKYkn</t>
  </si>
  <si>
    <t>TdvLBa60</t>
  </si>
  <si>
    <t>1402|11/30/2044 10:3</t>
  </si>
  <si>
    <t>fj8</t>
  </si>
  <si>
    <t>1403|jg8G6tl</t>
  </si>
  <si>
    <t>1404|CqUEsPoLXop</t>
  </si>
  <si>
    <t>1405|944680832</t>
  </si>
  <si>
    <t>Ym</t>
  </si>
  <si>
    <t>1406|1259866623</t>
  </si>
  <si>
    <t>1407|439254.164696</t>
  </si>
  <si>
    <t>1408|1/7/2091 6:58:4</t>
  </si>
  <si>
    <t>1409|7/14/2045 4:29:</t>
  </si>
  <si>
    <t>6To2Vw</t>
  </si>
  <si>
    <t>1410|zxy895</t>
  </si>
  <si>
    <t>1411|qdPMX</t>
  </si>
  <si>
    <t>1412|2097982079</t>
  </si>
  <si>
    <t>1413|62022656</t>
  </si>
  <si>
    <t>VBplUGjs1I0</t>
  </si>
  <si>
    <t>1414|2011737087</t>
  </si>
  <si>
    <t>1415|3/31/2047 11:26</t>
  </si>
  <si>
    <t>1416|1011920.213699</t>
  </si>
  <si>
    <t>b8nUyltUPVu0Ry0OW</t>
  </si>
  <si>
    <t>1417|f</t>
  </si>
  <si>
    <t>2T5g2Fl1CTAnFZOlco</t>
  </si>
  <si>
    <t>1418|6/10/2044 11:56</t>
  </si>
  <si>
    <t>1419|1/30/16 6:40:41</t>
  </si>
  <si>
    <t>1420|1140549887</t>
  </si>
  <si>
    <t>1422|458820.700645</t>
  </si>
  <si>
    <t>1423|196075264</t>
  </si>
  <si>
    <t>1424|ZyQDtLSwRlCx</t>
  </si>
  <si>
    <t>1425|1693285887</t>
  </si>
  <si>
    <t>1426|1711891.531944</t>
  </si>
  <si>
    <t>1427|BF3XbNnO7</t>
  </si>
  <si>
    <t>CSKlR</t>
  </si>
  <si>
    <t>1428|583108864</t>
  </si>
  <si>
    <t>1429|zWTE</t>
  </si>
  <si>
    <t>1430|831730688</t>
  </si>
  <si>
    <t>1431|23185.610771</t>
  </si>
  <si>
    <t>1432|1324651.002884</t>
  </si>
  <si>
    <t>36v3YP</t>
  </si>
  <si>
    <t>1433|lJFJREo</t>
  </si>
  <si>
    <t>1434|1/27/2075 5:07:</t>
  </si>
  <si>
    <t>j</t>
  </si>
  <si>
    <t>1435|7/28/2034 2:53:</t>
  </si>
  <si>
    <t>1436|1/20/2030 10:07</t>
  </si>
  <si>
    <t>1437|1742141.127586</t>
  </si>
  <si>
    <t>1438|1106041599</t>
  </si>
  <si>
    <t>1439|8/15/2074 5:12:</t>
  </si>
  <si>
    <t>1440|534687.995911</t>
  </si>
  <si>
    <t>1441|yEWK4ld9RQeQsa</t>
  </si>
  <si>
    <t>1442|464052608</t>
  </si>
  <si>
    <t>1443|422981376</t>
  </si>
  <si>
    <t>1444|ulYLrJyF4HRnhn3</t>
  </si>
  <si>
    <t>1445|935817.837715</t>
  </si>
  <si>
    <t>ZCwRgu</t>
  </si>
  <si>
    <t>1446|1548767487</t>
  </si>
  <si>
    <t>1447|1511556.744576</t>
  </si>
  <si>
    <t>EmX</t>
  </si>
  <si>
    <t>1448|3/23/2050 4:29:</t>
  </si>
  <si>
    <t>1449|1386405375</t>
  </si>
  <si>
    <t>j6Sv2cs1yO2LtBFFqhtt</t>
  </si>
  <si>
    <t>1450|xT7HQHGMpGvmbD</t>
  </si>
  <si>
    <t>1451|tRev2pGyWlY3cj6</t>
  </si>
  <si>
    <t>1452|LPbauHfhvRmjw</t>
  </si>
  <si>
    <t>Za79sEo</t>
  </si>
  <si>
    <t>1453|1444546815</t>
  </si>
  <si>
    <t>1454|72490.811348</t>
  </si>
  <si>
    <t>1455|g0pTsawmErErSBg</t>
  </si>
  <si>
    <t>1456|WdJrJwbfD</t>
  </si>
  <si>
    <t>1457|7</t>
  </si>
  <si>
    <t>1458|599834.322929</t>
  </si>
  <si>
    <t>1459|12/4/95 1:13:21</t>
  </si>
  <si>
    <t>1460|8/13/2086 1:18:</t>
  </si>
  <si>
    <t>YuLEi</t>
  </si>
  <si>
    <t>1461|905239168</t>
  </si>
  <si>
    <t>1462|5/11/2095 2:06:</t>
  </si>
  <si>
    <t>1463|G56</t>
  </si>
  <si>
    <t>OHjvuifi16X</t>
  </si>
  <si>
    <t>1464|360448000</t>
  </si>
  <si>
    <t>MynJw1ZVCyhJ</t>
  </si>
  <si>
    <t>1465|1962374.091148</t>
  </si>
  <si>
    <t>h58TNenecuN3B2</t>
  </si>
  <si>
    <t>1466|6/21/2044 10:03</t>
  </si>
  <si>
    <t>1467|i</t>
  </si>
  <si>
    <t>1468|wQgwVTUsjoaQuBv</t>
  </si>
  <si>
    <t>rnLncF</t>
  </si>
  <si>
    <t>1469|1961502207</t>
  </si>
  <si>
    <t>1470|kHlnGIJZ</t>
  </si>
  <si>
    <t>1471|TVQU3ShXXN5BPc</t>
  </si>
  <si>
    <t>1472|6/5/2075 3:23:2</t>
  </si>
  <si>
    <t>TyitdKN3</t>
  </si>
  <si>
    <t>1473|981547.117233</t>
  </si>
  <si>
    <t>1474|1499811.768532</t>
  </si>
  <si>
    <t>1475|1978859.901428</t>
  </si>
  <si>
    <t>1476|8/15/2041 6:52:</t>
  </si>
  <si>
    <t>1477|1657410.860062</t>
  </si>
  <si>
    <t>1478|1265410.542488</t>
  </si>
  <si>
    <t>wEpLsC</t>
  </si>
  <si>
    <t>1479|1055427840</t>
  </si>
  <si>
    <t>1480|485254272</t>
  </si>
  <si>
    <t>1482|S</t>
  </si>
  <si>
    <t>1483|2/14/23 7:30:25</t>
  </si>
  <si>
    <t xml:space="preserve">1484|2/7/00 3:19:19 </t>
  </si>
  <si>
    <t>DohWIB2I</t>
  </si>
  <si>
    <t>1485|tOjGWv5hurFXj</t>
  </si>
  <si>
    <t>1486|7/1/2036 2:51:0</t>
  </si>
  <si>
    <t>HWiUW5Oc</t>
  </si>
  <si>
    <t>1487|TtTCrhO</t>
  </si>
  <si>
    <t>1488|5cM</t>
  </si>
  <si>
    <t>1489|4/19/2045 9:48:</t>
  </si>
  <si>
    <t>1490|1256562815</t>
  </si>
  <si>
    <t>34KMiU</t>
  </si>
  <si>
    <t>1491|ONf1Vo</t>
  </si>
  <si>
    <t>r8OIm8HGIc1c</t>
  </si>
  <si>
    <t>1492|1550332287</t>
  </si>
  <si>
    <t>1493|2111651583</t>
  </si>
  <si>
    <t>1494|ZbcMGo</t>
  </si>
  <si>
    <t>Jipe7X</t>
  </si>
  <si>
    <t>1495|333732.128143</t>
  </si>
  <si>
    <t>1496|1067047.476768</t>
  </si>
  <si>
    <t>1497|GvFOpJ9g4RTod9E</t>
  </si>
  <si>
    <t>1498|1319220.304489</t>
  </si>
  <si>
    <t xml:space="preserve">1499|6/1/92 2:50:34 </t>
  </si>
  <si>
    <t>rKg2e3dCVlqfyyjr</t>
  </si>
  <si>
    <t>1500|zi2z6sSPBtoKiiO</t>
  </si>
  <si>
    <t>1501|1/6/2084 10:50:</t>
  </si>
  <si>
    <t>1502|642739.17675</t>
  </si>
  <si>
    <t>1503|1168642.282486</t>
  </si>
  <si>
    <t xml:space="preserve">1504|5/4/99 5:05:36 </t>
  </si>
  <si>
    <t>1505|10/20/2097 9:31</t>
  </si>
  <si>
    <t>1506|1/21/08 8:54:54</t>
  </si>
  <si>
    <t>1507|oWEUm82</t>
  </si>
  <si>
    <t xml:space="preserve">1508|4/9/80 3:15:34 </t>
  </si>
  <si>
    <t>1509|17807.364464</t>
  </si>
  <si>
    <t>l1m7jlxcQOGSrQPa2</t>
  </si>
  <si>
    <t>1510|1681067.585945</t>
  </si>
  <si>
    <t>1511|729106.426239</t>
  </si>
  <si>
    <t>1512|1932499.289513</t>
  </si>
  <si>
    <t>1513|6koVxOUt</t>
  </si>
  <si>
    <t>1514|42679.429054</t>
  </si>
  <si>
    <t>1515|785914880</t>
  </si>
  <si>
    <t>1516|1237527.728081</t>
  </si>
  <si>
    <t>1517|733657.121658</t>
  </si>
  <si>
    <t>1518|5/10/2043 3:24:</t>
  </si>
  <si>
    <t>5T6dgn9dTFPDtky</t>
  </si>
  <si>
    <t>1519|3/15/2060 11:50</t>
  </si>
  <si>
    <t>1520|0S4i444VVToai</t>
  </si>
  <si>
    <t>1521|vTc4b</t>
  </si>
  <si>
    <t>1522|1494035.601616</t>
  </si>
  <si>
    <t>1523|1044274432</t>
  </si>
  <si>
    <t>1524|IzSc</t>
  </si>
  <si>
    <t>1525|5203968</t>
  </si>
  <si>
    <t>1526|F</t>
  </si>
  <si>
    <t>1527|2090542719</t>
  </si>
  <si>
    <t>1528|Vtssi</t>
  </si>
  <si>
    <t>1529|1372057855</t>
  </si>
  <si>
    <t>1530|145782912</t>
  </si>
  <si>
    <t>1531|1380833791</t>
  </si>
  <si>
    <t>OXQluKE2DLly5vXIPN</t>
  </si>
  <si>
    <t>1532|xcz</t>
  </si>
  <si>
    <t>1533|E</t>
  </si>
  <si>
    <t>1534|218144128</t>
  </si>
  <si>
    <t>VbG</t>
  </si>
  <si>
    <t>1535|1469967.246056</t>
  </si>
  <si>
    <t>1536|8/28/27 10:25:5</t>
  </si>
  <si>
    <t>1537|812723840</t>
  </si>
  <si>
    <t>1538|W</t>
  </si>
  <si>
    <t>1539|513673.54393</t>
  </si>
  <si>
    <t>1540|1649144.768715</t>
  </si>
  <si>
    <t>1541|317764.639854</t>
  </si>
  <si>
    <t>1542|1210322687</t>
  </si>
  <si>
    <t>1543|1486356095</t>
  </si>
  <si>
    <t>1544|Fl1B</t>
  </si>
  <si>
    <t>1545|266188.979149</t>
  </si>
  <si>
    <t>1546|TzR0pFu4</t>
  </si>
  <si>
    <t>uWwOb8G9M9</t>
  </si>
  <si>
    <t>1547|2092635007</t>
  </si>
  <si>
    <t>1548|ocQEGHeDdX1sX</t>
  </si>
  <si>
    <t>RR</t>
  </si>
  <si>
    <t>1549|6/16/94 2:22:29</t>
  </si>
  <si>
    <t>GO2VYxLsoHGcIwTN</t>
  </si>
  <si>
    <t>1550|1608706.355095</t>
  </si>
  <si>
    <t>1551|0vp7M</t>
  </si>
  <si>
    <t>1552|466041344</t>
  </si>
  <si>
    <t>1553|212046.980858</t>
  </si>
  <si>
    <t>AozK60d0X</t>
  </si>
  <si>
    <t>1554|1914456.486702</t>
  </si>
  <si>
    <t>1555|7wqT7WVRfueN</t>
  </si>
  <si>
    <t>1556|dvjwPsKzsqYFf0</t>
  </si>
  <si>
    <t>1557|1868855295</t>
  </si>
  <si>
    <t>1558|2133349247</t>
  </si>
  <si>
    <t>1559|4/28/22 2:03:31</t>
  </si>
  <si>
    <t>1560|rcFlMtK46wVkfcZ</t>
  </si>
  <si>
    <t>1561|12/9/2063 3:51:</t>
  </si>
  <si>
    <t>gKFs11</t>
  </si>
  <si>
    <t>1562|298658.967018</t>
  </si>
  <si>
    <t>1563|1581646.91925</t>
  </si>
  <si>
    <t>1564|1013997440</t>
  </si>
  <si>
    <t>1565|885838.747025</t>
  </si>
  <si>
    <t>1566|465161344</t>
  </si>
  <si>
    <t>0EKO2olk</t>
  </si>
  <si>
    <t>1567|x</t>
  </si>
  <si>
    <t>1568|736207104</t>
  </si>
  <si>
    <t>1569|4/20/06 8:46:20</t>
  </si>
  <si>
    <t>1570|2128808447</t>
  </si>
  <si>
    <t>Wcmtx</t>
  </si>
  <si>
    <t>1571|1634687743</t>
  </si>
  <si>
    <t>1572|1719656.586647</t>
  </si>
  <si>
    <t>1573|mEojjKwKEN</t>
  </si>
  <si>
    <t xml:space="preserve">1574|3/6/84 5:12:35 </t>
  </si>
  <si>
    <t>1575|3/14/13 2:19:36</t>
  </si>
  <si>
    <t>1576|939781.546593</t>
  </si>
  <si>
    <t>1577|953655.004501</t>
  </si>
  <si>
    <t>1578|1/27/95 12:51:0</t>
  </si>
  <si>
    <t>1579|850348032</t>
  </si>
  <si>
    <t>DRPSasj</t>
  </si>
  <si>
    <t>1580|12/31/2033 7:46</t>
  </si>
  <si>
    <t>1582|189482.331276</t>
  </si>
  <si>
    <t>1583|1627194.404602</t>
  </si>
  <si>
    <t>1584|10/6/2074 5:48:</t>
  </si>
  <si>
    <t>jaWUfYXolIUoZjp53Y</t>
  </si>
  <si>
    <t>1585|1860931.873322</t>
  </si>
  <si>
    <t>1586|itxdzxNqB2Ke2</t>
  </si>
  <si>
    <t>1587|3/8/2060 7:17:4</t>
  </si>
  <si>
    <t>Shce7GcnYZ5V</t>
  </si>
  <si>
    <t>1588|Ya0OIVSaD</t>
  </si>
  <si>
    <t>1589|331723.809242</t>
  </si>
  <si>
    <t>1590|1557632.446289</t>
  </si>
  <si>
    <t>1591|3/3/2050 12:50:</t>
  </si>
  <si>
    <t xml:space="preserve">1592|3/1/09 7:01:29 </t>
  </si>
  <si>
    <t>1593|1924150.586128</t>
  </si>
  <si>
    <t>1594|4/26/2090 1:24:</t>
  </si>
  <si>
    <t>Bt6O</t>
  </si>
  <si>
    <t>1595|10/3/2070 9:55:</t>
  </si>
  <si>
    <t>1596|J8QC4H</t>
  </si>
  <si>
    <t>1597|8jMtysFeoOrS</t>
  </si>
  <si>
    <t>1598|391367424</t>
  </si>
  <si>
    <t>1599|358919.739723</t>
  </si>
  <si>
    <t>zpiTq13tUY9</t>
  </si>
  <si>
    <t>1600|1799679.398537</t>
  </si>
  <si>
    <t>1601|1715712.90493</t>
  </si>
  <si>
    <t>1602|139639.616013</t>
  </si>
  <si>
    <t>1603|oVRnlQeZP</t>
  </si>
  <si>
    <t>1604|392439.246178</t>
  </si>
  <si>
    <t>1605|752755.880356</t>
  </si>
  <si>
    <t>1606|2044081791</t>
  </si>
  <si>
    <t>1607|sBl3kr</t>
  </si>
  <si>
    <t>1608|EeNVdLpmCmQSwQ7</t>
  </si>
  <si>
    <t>1609|3/7/2070 9:16:2</t>
  </si>
  <si>
    <t>vKWzpC</t>
  </si>
  <si>
    <t>1610|842595.57724</t>
  </si>
  <si>
    <t>1611|zbmrg9T4SsJecya</t>
  </si>
  <si>
    <t>9hXuqt</t>
  </si>
  <si>
    <t>1612|6/19/2098 3:31:</t>
  </si>
  <si>
    <t>1613|1911252223</t>
  </si>
  <si>
    <t>1614|9/18/2090 6:45:</t>
  </si>
  <si>
    <t>1615|1180507.183075</t>
  </si>
  <si>
    <t>1616|913990.37838</t>
  </si>
  <si>
    <t>1617|1045127.630234</t>
  </si>
  <si>
    <t>1618|4/16/24 7:15:50</t>
  </si>
  <si>
    <t>1619|9/11/24 11:38:1</t>
  </si>
  <si>
    <t>1620|716633.677483</t>
  </si>
  <si>
    <t>1621|1420987.725258</t>
  </si>
  <si>
    <t>HJc6QHh8lJn</t>
  </si>
  <si>
    <t>1622|165397.286415</t>
  </si>
  <si>
    <t>1623|1820723199</t>
  </si>
  <si>
    <t>pluZO0g06ybyGgDBgR</t>
  </si>
  <si>
    <t>1624|feDpvFenzXgG</t>
  </si>
  <si>
    <t>1625|1600347.757339</t>
  </si>
  <si>
    <t>FcboN6tyxHfsu</t>
  </si>
  <si>
    <t>1626|188897.609711</t>
  </si>
  <si>
    <t>1627|4ga</t>
  </si>
  <si>
    <t>bn2mJpZV</t>
  </si>
  <si>
    <t>1628|2/15/2075 10:02</t>
  </si>
  <si>
    <t>1629|3/19/96 4:28:27</t>
  </si>
  <si>
    <t>1630|122310272</t>
  </si>
  <si>
    <t>aiPlPTkB1B6oDb5St</t>
  </si>
  <si>
    <t>1631|9/11/07 2:23:44</t>
  </si>
  <si>
    <t>1632|774483712</t>
  </si>
  <si>
    <t>1633|1103175295</t>
  </si>
  <si>
    <t>qLHmLjmfqy</t>
  </si>
  <si>
    <t>1634|1972979967</t>
  </si>
  <si>
    <t>1635|747676.968575</t>
  </si>
  <si>
    <t>1636|989315.509796</t>
  </si>
  <si>
    <t>1637|272139648</t>
  </si>
  <si>
    <t>1638|vbke6ih</t>
  </si>
  <si>
    <t>Fc9qNbM0gRn4gjDbem</t>
  </si>
  <si>
    <t>1639|xat58Fadl8</t>
  </si>
  <si>
    <t>1640|7/26/2039 2:56:</t>
  </si>
  <si>
    <t>1642|wHvQJTddsM</t>
  </si>
  <si>
    <t>1643|11/23/2058 11:1</t>
  </si>
  <si>
    <t>1644|205344.200134</t>
  </si>
  <si>
    <t>1645|1528497.576714</t>
  </si>
  <si>
    <t>rkJ8c19tk</t>
  </si>
  <si>
    <t>1646|mh3</t>
  </si>
  <si>
    <t>1647|676418176</t>
  </si>
  <si>
    <t>DEB1K9mJR6NW6SaKeF</t>
  </si>
  <si>
    <t>1648|1888187.646866</t>
  </si>
  <si>
    <t>1649|oLJs7I0LQY0</t>
  </si>
  <si>
    <t>hqDCaHqbj266bkny</t>
  </si>
  <si>
    <t>1650|BE</t>
  </si>
  <si>
    <t>1651|926882944</t>
  </si>
  <si>
    <t>1652|1i7tKexgAcn</t>
  </si>
  <si>
    <t>bliDdpJREW3ux9wB</t>
  </si>
  <si>
    <t>1653|1453109.264374</t>
  </si>
  <si>
    <t>1654|19340.872765</t>
  </si>
  <si>
    <t>1655|11/13/2037 6:55</t>
  </si>
  <si>
    <t>CsDdjGLWU45B4h</t>
  </si>
  <si>
    <t>1656|ltZ22wwW0zDkQom</t>
  </si>
  <si>
    <t>1657|W0T2Kj6wXhm</t>
  </si>
  <si>
    <t>1658|aDigDWNEMzYF</t>
  </si>
  <si>
    <t>1659|2/10/08 2:23:05</t>
  </si>
  <si>
    <t>1660|1843161.702156</t>
  </si>
  <si>
    <t>1662|5/8/2041 4:46:2</t>
  </si>
  <si>
    <t>1663|6/7/2054 2:40:0</t>
  </si>
  <si>
    <t>1664|10/10/83 10:54:</t>
  </si>
  <si>
    <t>1665|5/16/2086 11:00</t>
  </si>
  <si>
    <t>MUSZexMM92</t>
  </si>
  <si>
    <t>1666|8/20/2070 11:22</t>
  </si>
  <si>
    <t>1667|1070997888</t>
  </si>
  <si>
    <t>MR06</t>
  </si>
  <si>
    <t>1668|11/17/00 1:47:3</t>
  </si>
  <si>
    <t>lStToVWaiJhS7</t>
  </si>
  <si>
    <t>1669|1519381.999969</t>
  </si>
  <si>
    <t>1670|5/21/2091 3:55:</t>
  </si>
  <si>
    <t>Y2YIgNih9</t>
  </si>
  <si>
    <t>1671|OxITnuHHJkk4aA0</t>
  </si>
  <si>
    <t>1672|21760640</t>
  </si>
  <si>
    <t>1673|43ReX</t>
  </si>
  <si>
    <t>fLc4KPXEHMTFxUs</t>
  </si>
  <si>
    <t>1674|1717375359</t>
  </si>
  <si>
    <t>1675|FUv8</t>
  </si>
  <si>
    <t>Oe3n</t>
  </si>
  <si>
    <t>1676|B8MjrKLG2sl04De</t>
  </si>
  <si>
    <t>1677|MjdKne</t>
  </si>
  <si>
    <t>1678|1299503.922462</t>
  </si>
  <si>
    <t>1679|889994.621277</t>
  </si>
  <si>
    <t>1680|207878016</t>
  </si>
  <si>
    <t>1681|372931200</t>
  </si>
  <si>
    <t>1682|1500902399</t>
  </si>
  <si>
    <t>1683|6/24/2036 10:38</t>
  </si>
  <si>
    <t>1684|874501.466751</t>
  </si>
  <si>
    <t>tpz20cRUXhVdOakaj9</t>
  </si>
  <si>
    <t>1685|e75ojmiO</t>
  </si>
  <si>
    <t>1686|1907152639</t>
  </si>
  <si>
    <t>1687|6/2/2069 2:49:1</t>
  </si>
  <si>
    <t>1688|8yk19oq3BXVwFOz</t>
  </si>
  <si>
    <t>1689|585945984</t>
  </si>
  <si>
    <t>1690|1306608.438492</t>
  </si>
  <si>
    <t>1691|1058250.546455</t>
  </si>
  <si>
    <t>1692|1531654.834747</t>
  </si>
  <si>
    <t>yuy</t>
  </si>
  <si>
    <t>1693|q</t>
  </si>
  <si>
    <t>1694|xjtrpnz</t>
  </si>
  <si>
    <t>1695|195148544</t>
  </si>
  <si>
    <t>vXMHuz</t>
  </si>
  <si>
    <t>1696|nnUJGZqTSJ10rIi</t>
  </si>
  <si>
    <t>1697|1195597823</t>
  </si>
  <si>
    <t>1698|v4nnB2q69fekC</t>
  </si>
  <si>
    <t>1699|756817024</t>
  </si>
  <si>
    <t>1700|670970.439911</t>
  </si>
  <si>
    <t>1701|1116122367</t>
  </si>
  <si>
    <t>1702|10/22/02 7:34:3</t>
  </si>
  <si>
    <t>1703|7/24/01 11:18:3</t>
  </si>
  <si>
    <t>1704|862435712</t>
  </si>
  <si>
    <t>1705|66004736</t>
  </si>
  <si>
    <t>1706|510755.181313</t>
  </si>
  <si>
    <t>1707|XYh1OF17HJwL</t>
  </si>
  <si>
    <t>1708|1107167615</t>
  </si>
  <si>
    <t>1709|5/29/2056 8:54:</t>
  </si>
  <si>
    <t>pDXVVoBdCe5oE8C2A</t>
  </si>
  <si>
    <t>1710|1388616.085052</t>
  </si>
  <si>
    <t>1711|723278208</t>
  </si>
  <si>
    <t>1712|s3rQ4XWJxSHm</t>
  </si>
  <si>
    <t>1713|2/25/2088 2:50:</t>
  </si>
  <si>
    <t>1714|1527993.679047</t>
  </si>
  <si>
    <t>aURYVBJR</t>
  </si>
  <si>
    <t>1715|4/19/2047 9:39:</t>
  </si>
  <si>
    <t>ebvelAh5RW</t>
  </si>
  <si>
    <t>1716|1773114367</t>
  </si>
  <si>
    <t>HaSKQTtvE</t>
  </si>
  <si>
    <t>1717|9/2/2084 8:53:5</t>
  </si>
  <si>
    <t>1718|1707832959</t>
  </si>
  <si>
    <t>1719|3/29/2089 6:24:</t>
  </si>
  <si>
    <t>1720|1919119103</t>
  </si>
  <si>
    <t>1721|1368760.585785</t>
  </si>
  <si>
    <t>1722|lm</t>
  </si>
  <si>
    <t>1723|5/28/85 7:05:19</t>
  </si>
  <si>
    <t>1724|aSv246z</t>
  </si>
  <si>
    <t>1725|1968827.605247</t>
  </si>
  <si>
    <t>1726|153043712</t>
  </si>
  <si>
    <t>1727|1412801151</t>
  </si>
  <si>
    <t>1728|362242.698669</t>
  </si>
  <si>
    <t>1729|2117928831</t>
  </si>
  <si>
    <t>qo41R92TGH2VMh</t>
  </si>
  <si>
    <t>1730|10/20/86 1:09:5</t>
  </si>
  <si>
    <t>1731|JR5jzkN</t>
  </si>
  <si>
    <t>1732|0Pi1H6M5IkepWxV</t>
  </si>
  <si>
    <t>1733|1/27/2062 8:21:</t>
  </si>
  <si>
    <t>1734|7/19/95 5:52:16</t>
  </si>
  <si>
    <t>U26evq</t>
  </si>
  <si>
    <t>1735|369644672</t>
  </si>
  <si>
    <t>1736|1048341.274261</t>
  </si>
  <si>
    <t>1737|30443904</t>
  </si>
  <si>
    <t>1738|SSL0DTlc0MQmErj</t>
  </si>
  <si>
    <t>fNV</t>
  </si>
  <si>
    <t>1739|12/26/95 5:18:0</t>
  </si>
  <si>
    <t>M2</t>
  </si>
  <si>
    <t>1740|69078.207016</t>
  </si>
  <si>
    <t>1742|733537.554741</t>
  </si>
  <si>
    <t>1743|5/31/81 6:46:14</t>
  </si>
  <si>
    <t>1744|9ZL</t>
  </si>
  <si>
    <t>1745|qkRN2NH</t>
  </si>
  <si>
    <t>1746|273622656</t>
  </si>
  <si>
    <t>1747|TcogPK06OwYhD1u</t>
  </si>
  <si>
    <t>Z1FOSxosiJdzuQYl</t>
  </si>
  <si>
    <t>1748|9/24/05 12:25:4</t>
  </si>
  <si>
    <t>ar2Ov0PCz</t>
  </si>
  <si>
    <t>1749|319420160</t>
  </si>
  <si>
    <t>1750|10/31/89 12:49:</t>
  </si>
  <si>
    <t>sq</t>
  </si>
  <si>
    <t>1751|RRJzIngjg4w7N</t>
  </si>
  <si>
    <t>1752|10/9/2056 7:23:</t>
  </si>
  <si>
    <t>1753|3/8/2072 4:10:0</t>
  </si>
  <si>
    <t>EfF1Y55WNzbXo</t>
  </si>
  <si>
    <t>1754|8/3/2065 7:49:2</t>
  </si>
  <si>
    <t>hZN</t>
  </si>
  <si>
    <t>1755|821591.01963</t>
  </si>
  <si>
    <t>1756|1858767.50946</t>
  </si>
  <si>
    <t>1757|12/8/2078 12:14</t>
  </si>
  <si>
    <t>1758|11/6/24 10:32:2</t>
  </si>
  <si>
    <t>gPUv</t>
  </si>
  <si>
    <t>1759|1362964.272499</t>
  </si>
  <si>
    <t>OcilYcZuFM5KJQQ9iw</t>
  </si>
  <si>
    <t>1760|1580123.186111</t>
  </si>
  <si>
    <t>1761|QYEM5ViDwz</t>
  </si>
  <si>
    <t>qiBzcUll1Oyev7kjlf9</t>
  </si>
  <si>
    <t>1762|h</t>
  </si>
  <si>
    <t>1763|457967.758179</t>
  </si>
  <si>
    <t>UpZ4bKq70dYNIspmf9</t>
  </si>
  <si>
    <t>1764|16413824</t>
  </si>
  <si>
    <t>k</t>
  </si>
  <si>
    <t>1765|12/12/2034 6:09</t>
  </si>
  <si>
    <t>1766|diyamdP</t>
  </si>
  <si>
    <t>1767|12/24/2076 2:35</t>
  </si>
  <si>
    <t>1768|1669307007</t>
  </si>
  <si>
    <t>1769|11/19/2091 6:02</t>
  </si>
  <si>
    <t>1770|1654767487</t>
  </si>
  <si>
    <t>1771|R</t>
  </si>
  <si>
    <t>1772|594205696</t>
  </si>
  <si>
    <t>1773|1982873.797417</t>
  </si>
  <si>
    <t>1774|1286437.273026</t>
  </si>
  <si>
    <t>EvOjBQ7C9</t>
  </si>
  <si>
    <t>1775|7/29/99 6:32:59</t>
  </si>
  <si>
    <t>1776|E2HAUkm</t>
  </si>
  <si>
    <t>1777|9/9/2083 2:57:3</t>
  </si>
  <si>
    <t>1778|1080718.755722</t>
  </si>
  <si>
    <t>1779|566142.678261</t>
  </si>
  <si>
    <t>1780|755956.64978</t>
  </si>
  <si>
    <t>1782|556649600</t>
  </si>
  <si>
    <t>1783|CEKqdHQ8KdEQZp8</t>
  </si>
  <si>
    <t>1784|9/11/2048 5:53:</t>
  </si>
  <si>
    <t>1785|J</t>
  </si>
  <si>
    <t>1786|322345.852852</t>
  </si>
  <si>
    <t>H</t>
  </si>
  <si>
    <t>1787|1457843071</t>
  </si>
  <si>
    <t>1788|qF</t>
  </si>
  <si>
    <t>Q</t>
  </si>
  <si>
    <t>1789|473412864</t>
  </si>
  <si>
    <t>1790|1/15/23 8:24:00</t>
  </si>
  <si>
    <t>2FsvwWJ</t>
  </si>
  <si>
    <t xml:space="preserve">1791|2/5/22 2:02:04 </t>
  </si>
  <si>
    <t>1792|852583424</t>
  </si>
  <si>
    <t>1793|g</t>
  </si>
  <si>
    <t>yjf</t>
  </si>
  <si>
    <t>1794|1460844287</t>
  </si>
  <si>
    <t>1795|86935168</t>
  </si>
  <si>
    <t>65X</t>
  </si>
  <si>
    <t>1796|4/22/2040 11:52</t>
  </si>
  <si>
    <t>1797|2/8/2080 8:08:0</t>
  </si>
  <si>
    <t>1798|862560128</t>
  </si>
  <si>
    <t>1799|11/26/2072 1:03</t>
  </si>
  <si>
    <t>UNPZz1Jfbq</t>
  </si>
  <si>
    <t>1800|12/5/2030 8:41:</t>
  </si>
  <si>
    <t>1801|484869120</t>
  </si>
  <si>
    <t>1802|12/3/90 8:09:49</t>
  </si>
  <si>
    <t>1803|HD5KIltqElfQv</t>
  </si>
  <si>
    <t>1804|9/22/2040 6:25:</t>
  </si>
  <si>
    <t>1805|4vTCrdVz89BXyLi</t>
  </si>
  <si>
    <t>1806|12/27/84 2:14:4</t>
  </si>
  <si>
    <t>1807|pmxXsIlJESfbdla</t>
  </si>
  <si>
    <t>1808|10/1/2060 5:07:</t>
  </si>
  <si>
    <t>gvrHqPsb4G7eSj311</t>
  </si>
  <si>
    <t>1809|dSZyDzQIk</t>
  </si>
  <si>
    <t>hRhijC7Y8MnI</t>
  </si>
  <si>
    <t>1810|1/31/2086 9:26:</t>
  </si>
  <si>
    <t>1811|9/24/2064 6:36:</t>
  </si>
  <si>
    <t>1812|396426.200867</t>
  </si>
  <si>
    <t>1813|1810415.148735</t>
  </si>
  <si>
    <t>1814|80607.652664</t>
  </si>
  <si>
    <t>W</t>
  </si>
  <si>
    <t>1815|4J</t>
  </si>
  <si>
    <t>1816|397504.925728</t>
  </si>
  <si>
    <t>1817|262762.546539</t>
  </si>
  <si>
    <t>1818|1/11/20 5:09:11</t>
  </si>
  <si>
    <t>1819|2054679295</t>
  </si>
  <si>
    <t>QAu</t>
  </si>
  <si>
    <t>1820|9Xcb5hMpF2GfM3K</t>
  </si>
  <si>
    <t>1821|2/18/25 9:33:50</t>
  </si>
  <si>
    <t>mLzjNyxN0</t>
  </si>
  <si>
    <t xml:space="preserve">1822|7/9/06 2:26:14 </t>
  </si>
  <si>
    <t>1823|1494287103</t>
  </si>
  <si>
    <t>1824|823998.093605</t>
  </si>
  <si>
    <t>1825|1581693951</t>
  </si>
  <si>
    <t>1826|963975.787163</t>
  </si>
  <si>
    <t>b</t>
  </si>
  <si>
    <t>1827|8/31/89 8:46:18</t>
  </si>
  <si>
    <t>eqdneCcuMEO</t>
  </si>
  <si>
    <t>1828|YiW</t>
  </si>
  <si>
    <t>1829|njqxgxcM</t>
  </si>
  <si>
    <t>1830|6/21/89 6:45:44</t>
  </si>
  <si>
    <t>1831|12/31/2032 2:46</t>
  </si>
  <si>
    <t>1832|N</t>
  </si>
  <si>
    <t>1833|957263.350487</t>
  </si>
  <si>
    <t>1834|1402481407</t>
  </si>
  <si>
    <t>1835|Dibtf9BrrRtDjOi</t>
  </si>
  <si>
    <t>1836|1009181.022644</t>
  </si>
  <si>
    <t>1837|12/9/2037 9:58:</t>
  </si>
  <si>
    <t>1838|61953.783035</t>
  </si>
  <si>
    <t>1839|1/8/2087 9:34:5</t>
  </si>
  <si>
    <t>1840|1668240895</t>
  </si>
  <si>
    <t>1842|G</t>
  </si>
  <si>
    <t>LL0wZp</t>
  </si>
  <si>
    <t>1843|405426.1446</t>
  </si>
  <si>
    <t>1844|a2XuvRKhEfSHp8b</t>
  </si>
  <si>
    <t>1845|uOSMLTKjV</t>
  </si>
  <si>
    <t>1846|687396.645546</t>
  </si>
  <si>
    <t>1847|9/9/2061 7:10:5</t>
  </si>
  <si>
    <t>1848|Dl0</t>
  </si>
  <si>
    <t>alXF8u45g</t>
  </si>
  <si>
    <t xml:space="preserve">1849|7/6/82 3:20:50 </t>
  </si>
  <si>
    <t>1850|1484070527</t>
  </si>
  <si>
    <t>vDJpoRG</t>
  </si>
  <si>
    <t>1851|11/14/82 11:01:</t>
  </si>
  <si>
    <t>1852|917949952</t>
  </si>
  <si>
    <t>1853|1714397.788048</t>
  </si>
  <si>
    <t>JwMN2b82K8</t>
  </si>
  <si>
    <t>1854|81838.607788</t>
  </si>
  <si>
    <t>1855|1410473.704338</t>
  </si>
  <si>
    <t>JZwbiicLKdo7qId</t>
  </si>
  <si>
    <t>1856|2146623743</t>
  </si>
  <si>
    <t>1857|1135660.290718</t>
  </si>
  <si>
    <t>1858|1204177407</t>
  </si>
  <si>
    <t>1859|gk9nC8MKMfy8Izq</t>
  </si>
  <si>
    <t>P2ciOBBDUGBrw</t>
  </si>
  <si>
    <t>1860|7/22/89 4:26:25</t>
  </si>
  <si>
    <t>1862|993390336</t>
  </si>
  <si>
    <t>1863|1814475.655556</t>
  </si>
  <si>
    <t>xGnaxl3mf</t>
  </si>
  <si>
    <t>1864|11/22/90 5:04:1</t>
  </si>
  <si>
    <t>6TZqkWjf</t>
  </si>
  <si>
    <t>1865|4/27/29 4:25:49</t>
  </si>
  <si>
    <t>1866|11/25/2093 5:08</t>
  </si>
  <si>
    <t>1867|inXkXulnZbb</t>
  </si>
  <si>
    <t>1868|1982322.692871</t>
  </si>
  <si>
    <t>1869|Q9lFoG</t>
  </si>
  <si>
    <t>1870|1151834.487915</t>
  </si>
  <si>
    <t>1871|4/27/04 5:22:12</t>
  </si>
  <si>
    <t>wa5YhDk9Qr</t>
  </si>
  <si>
    <t>1872|286518.573761</t>
  </si>
  <si>
    <t>1873|1570661759</t>
  </si>
  <si>
    <t>1874|460564.374924</t>
  </si>
  <si>
    <t>1875|1604477.524757</t>
  </si>
  <si>
    <t>m</t>
  </si>
  <si>
    <t>1876|6/20/2047 12:19</t>
  </si>
  <si>
    <t>1877|94y</t>
  </si>
  <si>
    <t>KKwYhsTVLhyKAe</t>
  </si>
  <si>
    <t>1878|290433536</t>
  </si>
  <si>
    <t>1879|500161920</t>
  </si>
  <si>
    <t>1880|GcaSlU2jfaVvcQF</t>
  </si>
  <si>
    <t>BpEQL3in0</t>
  </si>
  <si>
    <t>1881|1367787391</t>
  </si>
  <si>
    <t>1882|133597.612381</t>
  </si>
  <si>
    <t>VP4LRN4vFUOJJ</t>
  </si>
  <si>
    <t>1883|8/18/2046 12:42</t>
  </si>
  <si>
    <t>1884|11/2/2073 3:55:</t>
  </si>
  <si>
    <t>1885|762649344</t>
  </si>
  <si>
    <t>1886|Mcxl</t>
  </si>
  <si>
    <t>sbK4y5jTAZFHy</t>
  </si>
  <si>
    <t>1887|945849.776268</t>
  </si>
  <si>
    <t>XQz</t>
  </si>
  <si>
    <t>1888|709602.713585</t>
  </si>
  <si>
    <t>1889|wvAlAqnzRR3Pv0Z</t>
  </si>
  <si>
    <t>1890|xeDUx9P6l</t>
  </si>
  <si>
    <t>1891|3/23/20 3:39:54</t>
  </si>
  <si>
    <t>cwSPG3GopJtyW</t>
  </si>
  <si>
    <t>1892|9/18/2045 7:33:</t>
  </si>
  <si>
    <t>1893|1492190.003395</t>
  </si>
  <si>
    <t>1894|Ks5Lbjlm6vF</t>
  </si>
  <si>
    <t>VQ</t>
  </si>
  <si>
    <t>1895|aYoX2</t>
  </si>
  <si>
    <t>1896|2034422271</t>
  </si>
  <si>
    <t>1897|1696654719</t>
  </si>
  <si>
    <t>1898|9/9/2083 1:08:3</t>
  </si>
  <si>
    <t>1899|785793664</t>
  </si>
  <si>
    <t>1900|5/21/2082 8:16:</t>
  </si>
  <si>
    <t>1902|o8W</t>
  </si>
  <si>
    <t>c8ju9y3ftzabkimAuuO</t>
  </si>
  <si>
    <t>1903|8/12/16 6:08:05</t>
  </si>
  <si>
    <t>1904|9/5/2071 2:33:4</t>
  </si>
  <si>
    <t>1905|eQjOLah</t>
  </si>
  <si>
    <t>sadYWddKB5MD</t>
  </si>
  <si>
    <t>1906|6/23/2089 4:41:</t>
  </si>
  <si>
    <t>1907|10/17/2061 3:14</t>
  </si>
  <si>
    <t>1908|1732431615</t>
  </si>
  <si>
    <t>1909|5wy</t>
  </si>
  <si>
    <t>D0mXgqn5VKoqznuSqSQZ</t>
  </si>
  <si>
    <t>1910|46.849251</t>
  </si>
  <si>
    <t>1911|3/17/92 12:30:5</t>
  </si>
  <si>
    <t>Wd9vputD</t>
  </si>
  <si>
    <t>1912|3/21/2054 3:08:</t>
  </si>
  <si>
    <t>TmVY8pO4JK</t>
  </si>
  <si>
    <t>1913|998879.432678</t>
  </si>
  <si>
    <t>1914|1784909695</t>
  </si>
  <si>
    <t>1915|1922761983</t>
  </si>
  <si>
    <t>1916|5/25/2062 3:16:</t>
  </si>
  <si>
    <t>EbyAdC</t>
  </si>
  <si>
    <t>1917|dZl5a</t>
  </si>
  <si>
    <t>1918|1302648319</t>
  </si>
  <si>
    <t>1919|644290944</t>
  </si>
  <si>
    <t>BVW</t>
  </si>
  <si>
    <t>1920|1733984.231949</t>
  </si>
  <si>
    <t>5Tyv</t>
  </si>
  <si>
    <t>1921|440779264</t>
  </si>
  <si>
    <t>1922|35067264</t>
  </si>
  <si>
    <t>1923|d</t>
  </si>
  <si>
    <t>898iIpqgRW</t>
  </si>
  <si>
    <t xml:space="preserve">1924|1/9/94 3:24:35 </t>
  </si>
  <si>
    <t>1925|1896689.05735</t>
  </si>
  <si>
    <t>1926|mVBzocXBjcUgOG</t>
  </si>
  <si>
    <t>1927|35Mb7Z3LjQmX</t>
  </si>
  <si>
    <t>1928|wzc6S2rTJyqNBnO</t>
  </si>
  <si>
    <t>1929|8MBrMN95R8DC</t>
  </si>
  <si>
    <t>1930|1266632447</t>
  </si>
  <si>
    <t>1931|84096.550941</t>
  </si>
  <si>
    <t>1932|10/7/2077 12:57</t>
  </si>
  <si>
    <t>1933|3/20/03 5:43:51</t>
  </si>
  <si>
    <t>1934|1493919.610977</t>
  </si>
  <si>
    <t>1935|3/28/2093 2:02:</t>
  </si>
  <si>
    <t>1936|N</t>
  </si>
  <si>
    <t>1937|1175251199</t>
  </si>
  <si>
    <t>1938|665592.312813</t>
  </si>
  <si>
    <t>1939|979735040</t>
  </si>
  <si>
    <t>1940|aUXj96</t>
  </si>
  <si>
    <t>1941|3/23/2083 2:19:</t>
  </si>
  <si>
    <t>1942|1484519679</t>
  </si>
  <si>
    <t>1943|506645.321846</t>
  </si>
  <si>
    <t>1944|tPYU</t>
  </si>
  <si>
    <t>38DtFSlvQOgBkNEISO2a</t>
  </si>
  <si>
    <t>1945|ZhpeW</t>
  </si>
  <si>
    <t>1946|N0xh6kDr9Gyrb</t>
  </si>
  <si>
    <t>1947|A8gSn06HIqn</t>
  </si>
  <si>
    <t>1948|cdaSXRhfXsPsAKE</t>
  </si>
  <si>
    <t>wvmCfz6yN4Wv</t>
  </si>
  <si>
    <t>1949|39625.287056</t>
  </si>
  <si>
    <t>1950|2022676991</t>
  </si>
  <si>
    <t>1951|AxTxJ21Hmgkt</t>
  </si>
  <si>
    <t>1952|1309516.54911</t>
  </si>
  <si>
    <t>qWC</t>
  </si>
  <si>
    <t>1953|2/4/2041 8:42:5</t>
  </si>
  <si>
    <t>AAv1aay</t>
  </si>
  <si>
    <t>1954|7/18/2043 4:07:</t>
  </si>
  <si>
    <t>1955|PId38rwQRyoN6Xd</t>
  </si>
  <si>
    <t>1956|77486336</t>
  </si>
  <si>
    <t>1957|8/3/05 12:03:00</t>
  </si>
  <si>
    <t>1958|8/15/2053 9:12:</t>
  </si>
  <si>
    <t>1959|1964528.441429</t>
  </si>
  <si>
    <t>MOoBXpoM</t>
  </si>
  <si>
    <t>1960|4/14/99 8:24:05</t>
  </si>
  <si>
    <t>1962|159881088</t>
  </si>
  <si>
    <t>q</t>
  </si>
  <si>
    <t>1963|U7guwSzH85fo</t>
  </si>
  <si>
    <t>2Wk</t>
  </si>
  <si>
    <t>1964|997538.685799</t>
  </si>
  <si>
    <t>1965|283660.411835</t>
  </si>
  <si>
    <t>1966|117287.039757</t>
  </si>
  <si>
    <t>1967|147945.165634</t>
  </si>
  <si>
    <t>1968|1400528511</t>
  </si>
  <si>
    <t>1969|1436583935</t>
  </si>
  <si>
    <t>1970|1835344767</t>
  </si>
  <si>
    <t>Vk</t>
  </si>
  <si>
    <t>1971|wV6otvu2P9tZjoI</t>
  </si>
  <si>
    <t>1972|1648949759</t>
  </si>
  <si>
    <t>1973|HeNLpQ</t>
  </si>
  <si>
    <t>1974|8/23/2039 10:23</t>
  </si>
  <si>
    <t>1yBHul</t>
  </si>
  <si>
    <t>1975|1212396.740913</t>
  </si>
  <si>
    <t>9867EY3</t>
  </si>
  <si>
    <t>1976|7/10/2084 12:40</t>
  </si>
  <si>
    <t>1977|4/9/2087 9:54:4</t>
  </si>
  <si>
    <t>1978|4/10/13 2:03:31</t>
  </si>
  <si>
    <t>1979|357314816</t>
  </si>
  <si>
    <t>1980|9/14/2076 6:38:</t>
  </si>
  <si>
    <t>1981|827598592</t>
  </si>
  <si>
    <t>1982|1842427519</t>
  </si>
  <si>
    <t>CbUFhPRaS4zae2</t>
  </si>
  <si>
    <t>1983|2/9/2045 3:48:3</t>
  </si>
  <si>
    <t>caij</t>
  </si>
  <si>
    <t>1984|5/24/2082 12:29</t>
  </si>
  <si>
    <t>1985|lpnqU32VZuYzB2</t>
  </si>
  <si>
    <t>nSd7HqDGMH4VP1O5I</t>
  </si>
  <si>
    <t>1986|ewLkHNEhuG</t>
  </si>
  <si>
    <t>1987|5XWkz</t>
  </si>
  <si>
    <t>tt</t>
  </si>
  <si>
    <t>1988|1/2/2092 11:42:</t>
  </si>
  <si>
    <t>1989|498973.846436</t>
  </si>
  <si>
    <t>1990|EeC6x3S8f</t>
  </si>
  <si>
    <t>1991|1494284.152985</t>
  </si>
  <si>
    <t>1992|1393741183</t>
  </si>
  <si>
    <t>1993|1189158.201218</t>
  </si>
  <si>
    <t>1994|sZWjMPLUjg</t>
  </si>
  <si>
    <t>1995|8/17/88 11:23:0</t>
  </si>
  <si>
    <t>1996|573570176</t>
  </si>
  <si>
    <t>1997|110333440</t>
  </si>
  <si>
    <t>1998|971584.677696</t>
  </si>
  <si>
    <t>1999|1182525.396347</t>
  </si>
  <si>
    <t>2000|1156558463</t>
  </si>
  <si>
    <t>2001|4/7/2090 1:56:3</t>
  </si>
  <si>
    <t>2002|TBpS8s0RqvWFe3i</t>
  </si>
  <si>
    <t>2003|239654.183388</t>
  </si>
  <si>
    <t>2004|1096567.153931</t>
  </si>
  <si>
    <t>2005|NtlZkdELFzuKRHc</t>
  </si>
  <si>
    <t>2006|1566244735</t>
  </si>
  <si>
    <t>2007|hQ6Nq</t>
  </si>
  <si>
    <t>2008|268691.539764</t>
  </si>
  <si>
    <t>2009|11/4/16 3:35:24</t>
  </si>
  <si>
    <t>2010|594768.285751</t>
  </si>
  <si>
    <t>2011|1960700.631142</t>
  </si>
  <si>
    <t>W17mw8uEEVKbW</t>
  </si>
  <si>
    <t>2012|5979.418755</t>
  </si>
  <si>
    <t>2013|4</t>
  </si>
  <si>
    <t>2014|1709713.935852</t>
  </si>
  <si>
    <t>2015|27198.672295</t>
  </si>
  <si>
    <t>2016|425579776</t>
  </si>
  <si>
    <t>PD1OgYpkSrFqR</t>
  </si>
  <si>
    <t>2017|10/5/26 10:02:0</t>
  </si>
  <si>
    <t>2018|12/25/13 6:54:1</t>
  </si>
  <si>
    <t>2019|654086912</t>
  </si>
  <si>
    <t>2020|7/19/22 3:29:59</t>
  </si>
  <si>
    <t xml:space="preserve">2021|7/8/02 2:41:35 </t>
  </si>
  <si>
    <t xml:space="preserve">2022|2/4/08 4:38:58 </t>
  </si>
  <si>
    <t>2023|964483.857155</t>
  </si>
  <si>
    <t>2024|hvWJqY</t>
  </si>
  <si>
    <t>2025|1222870.469093</t>
  </si>
  <si>
    <t>2026|1rvSL5r2g6</t>
  </si>
  <si>
    <t>2027|Q8</t>
  </si>
  <si>
    <t>2028|496380.567551</t>
  </si>
  <si>
    <t>2029|971788928</t>
  </si>
  <si>
    <t>2030|1858252.882957</t>
  </si>
  <si>
    <t>2031|61324032</t>
  </si>
  <si>
    <t>2032|YO</t>
  </si>
  <si>
    <t>2033|U88LNh9</t>
  </si>
  <si>
    <t>2034|3/26/2093 1:44:</t>
  </si>
  <si>
    <t>2035|hg0QPRH</t>
  </si>
  <si>
    <t>2036|XFk</t>
  </si>
  <si>
    <t>2037|10/23/17 3:09:5</t>
  </si>
  <si>
    <t>2038|435653120</t>
  </si>
  <si>
    <t>2039|9/16/2088 11:26</t>
  </si>
  <si>
    <t>2040|1265127.897263</t>
  </si>
  <si>
    <t>2042|12/14/24 1:09:4</t>
  </si>
  <si>
    <t>2043|1715286271</t>
  </si>
  <si>
    <t>2044|12/28/2075 10:5</t>
  </si>
  <si>
    <t>2045|2fm</t>
  </si>
  <si>
    <t>2046|1158594047</t>
  </si>
  <si>
    <t>2047|A2SovA62y9A5IzR</t>
  </si>
  <si>
    <t>2048|600258304</t>
  </si>
  <si>
    <t>2049|247621.178627</t>
  </si>
  <si>
    <t>2050|XZVzQ</t>
  </si>
  <si>
    <t>2051|10/24/22 6:40:1</t>
  </si>
  <si>
    <t>2052|LP5Y9ycbLim</t>
  </si>
  <si>
    <t>2053|470237312</t>
  </si>
  <si>
    <t>2054|G</t>
  </si>
  <si>
    <t>2055|545153280</t>
  </si>
  <si>
    <t>2056|172238976</t>
  </si>
  <si>
    <t>2057|1960692223</t>
  </si>
  <si>
    <t>pUjH4p</t>
  </si>
  <si>
    <t>2058|7/16/95 7:57:46</t>
  </si>
  <si>
    <t>Eg5</t>
  </si>
  <si>
    <t>2059|2/20/2057 10:51</t>
  </si>
  <si>
    <t>RztFvnobjzihDTe0</t>
  </si>
  <si>
    <t>2060|1857879551</t>
  </si>
  <si>
    <t>2062|1058924.31736</t>
  </si>
  <si>
    <t>2063|3/30/26 7:57:45</t>
  </si>
  <si>
    <t>2064|8/3/87 11:52:31</t>
  </si>
  <si>
    <t>2065|867D</t>
  </si>
  <si>
    <t>2066|7/28/2047 10:22</t>
  </si>
  <si>
    <t>yWBxDs7KnH</t>
  </si>
  <si>
    <t>2067|1584446.191788</t>
  </si>
  <si>
    <t>XhYNUGlHRjd5tumqMW</t>
  </si>
  <si>
    <t>2068|4/7/2037 8:34:4</t>
  </si>
  <si>
    <t>2069|Oww1j83q39LCX</t>
  </si>
  <si>
    <t>1TRK8VXiJ</t>
  </si>
  <si>
    <t>2070|lLKriyOLnvh</t>
  </si>
  <si>
    <t>2071|74UOLuezZRdcBOj</t>
  </si>
  <si>
    <t>2072|Bmuf2SN15LsH9k</t>
  </si>
  <si>
    <t>2073|140708.327293</t>
  </si>
  <si>
    <t>b2iu5x8Kx7</t>
  </si>
  <si>
    <t>2074|282528.877258</t>
  </si>
  <si>
    <t>2075|1767022463</t>
  </si>
  <si>
    <t>2076|JL3SpNViM3qtfyq</t>
  </si>
  <si>
    <t>2077|260956.764221</t>
  </si>
  <si>
    <t>2078|605024128</t>
  </si>
  <si>
    <t>2079|EsYjlPsAOowQba</t>
  </si>
  <si>
    <t>2080|J3H0</t>
  </si>
  <si>
    <t>2081|BthaMOBMhjNPvEb</t>
  </si>
  <si>
    <t>tS6IltvobWrg8</t>
  </si>
  <si>
    <t>2082|rV7mmV81Qdhb7WN</t>
  </si>
  <si>
    <t>2083|6kIx1rd6IDNmoB</t>
  </si>
  <si>
    <t>2084|326209.545135</t>
  </si>
  <si>
    <t>2085|1879410.147667</t>
  </si>
  <si>
    <t>2086|8QN0muq1kETcm</t>
  </si>
  <si>
    <t>2087|493620224</t>
  </si>
  <si>
    <t>lgPm</t>
  </si>
  <si>
    <t>2088|438633.322716</t>
  </si>
  <si>
    <t>2089|245636864</t>
  </si>
  <si>
    <t>2090|U79WSG0P</t>
  </si>
  <si>
    <t>2091|9/7/2080 1:12:3</t>
  </si>
  <si>
    <t>CVaKJB</t>
  </si>
  <si>
    <t>2092|5/17/88 5:02:40</t>
  </si>
  <si>
    <t>2093|766698496</t>
  </si>
  <si>
    <t>2094|1018054.842949</t>
  </si>
  <si>
    <t>2095|189940992</t>
  </si>
  <si>
    <t>2096|WhBspVuZJeuYm</t>
  </si>
  <si>
    <t>dZ1o7fQuJrc7SMe</t>
  </si>
  <si>
    <t>2097|668187648</t>
  </si>
  <si>
    <t>2098|1893386111</t>
  </si>
  <si>
    <t>2099|1/28/2066 1:05:</t>
  </si>
  <si>
    <t>2100|12/28/2034 8:00</t>
  </si>
  <si>
    <t>O9JF6f71PB</t>
  </si>
  <si>
    <t>2101|7/25/99 4:50:30</t>
  </si>
  <si>
    <t>lc79M2SYuIw</t>
  </si>
  <si>
    <t>2102|270421.028137</t>
  </si>
  <si>
    <t>2103|1845687.747002</t>
  </si>
  <si>
    <t>2104|1/19/2065 7:47:</t>
  </si>
  <si>
    <t>2105|1/5/2066 5:20:4</t>
  </si>
  <si>
    <t>2106|1975951.6716</t>
  </si>
  <si>
    <t>2107|4/21/05 4:18:38</t>
  </si>
  <si>
    <t>2108|67043.066025</t>
  </si>
  <si>
    <t>2109|spV0OHJKQQSVIqP</t>
  </si>
  <si>
    <t>2110|8/6/00 12:02:49</t>
  </si>
  <si>
    <t>2111|1055948544</t>
  </si>
  <si>
    <t>NxDrOIJTxV3IdKMJ1Cy</t>
  </si>
  <si>
    <t>2112|538790656</t>
  </si>
  <si>
    <t>2113|11/5/2037 1:44:</t>
  </si>
  <si>
    <t>2114|10/19/2077 2:20</t>
  </si>
  <si>
    <t>2115|990215.182304</t>
  </si>
  <si>
    <t>2116|164144384</t>
  </si>
  <si>
    <t>2117|7/30/2032 2:15:</t>
  </si>
  <si>
    <t>2118|1970500.469208</t>
  </si>
  <si>
    <t>2119|211246.848106</t>
  </si>
  <si>
    <t>2120|264930.486679</t>
  </si>
  <si>
    <t>2121|YP0BR</t>
  </si>
  <si>
    <t>0vDOAecjtYzbX3OvBW2</t>
  </si>
  <si>
    <t>2122|CU0zJis3Qkuonr4</t>
  </si>
  <si>
    <t>2123|1811125.516891</t>
  </si>
  <si>
    <t>bs9P4mluuW1tr9qU7Sz</t>
  </si>
  <si>
    <t>2124|747816704</t>
  </si>
  <si>
    <t>PhSfHjePI8</t>
  </si>
  <si>
    <t>2125|884573.817253</t>
  </si>
  <si>
    <t>2126|X44DZZ38WwddXTS</t>
  </si>
  <si>
    <t>2127|cv</t>
  </si>
  <si>
    <t>2128|1765635.371208</t>
  </si>
  <si>
    <t>PMDhbX</t>
  </si>
  <si>
    <t>2129|959165.57312</t>
  </si>
  <si>
    <t>y8</t>
  </si>
  <si>
    <t>2130|11/14/2085 2:44</t>
  </si>
  <si>
    <t>2131|12/26/2044 9:47</t>
  </si>
  <si>
    <t>PBo49hIksQh99T9</t>
  </si>
  <si>
    <t>2132|5/11/89 3:55:20</t>
  </si>
  <si>
    <t>2133|1459889023</t>
  </si>
  <si>
    <t>syNIXa0CkQJ6mF</t>
  </si>
  <si>
    <t>2134|dVYlqWut6wH30JB</t>
  </si>
  <si>
    <t>vHWn78pScPpBXc</t>
  </si>
  <si>
    <t>2135|812926.888466</t>
  </si>
  <si>
    <t>2136|11/6/2096 1:55:</t>
  </si>
  <si>
    <t>2137|1190839167</t>
  </si>
  <si>
    <t>2138|1764010239</t>
  </si>
  <si>
    <t xml:space="preserve">2139|9/3/00 2:05:14 </t>
  </si>
  <si>
    <t>2140|vl7rwfqc1</t>
  </si>
  <si>
    <t>2142|v</t>
  </si>
  <si>
    <t>QoT8bYb1UcXzQS</t>
  </si>
  <si>
    <t>2143|185296.058655</t>
  </si>
  <si>
    <t>2144|tEV</t>
  </si>
  <si>
    <t>2145|pYhw82G</t>
  </si>
  <si>
    <t>2146|12/10/2057 6:40</t>
  </si>
  <si>
    <t>2147|WKXvpSKMVhtzvsN</t>
  </si>
  <si>
    <t>2148|11/7/2030 8:17:</t>
  </si>
  <si>
    <t>QZVzQQf</t>
  </si>
  <si>
    <t>2149|4/16/81 7:49:39</t>
  </si>
  <si>
    <t>2150|bM4FDRHOc</t>
  </si>
  <si>
    <t>2151|967907200</t>
  </si>
  <si>
    <t>2152|1587735807</t>
  </si>
  <si>
    <t>2153|8/9/2038 5:59:1</t>
  </si>
  <si>
    <t>2154|690370048</t>
  </si>
  <si>
    <t>2155|370735488</t>
  </si>
  <si>
    <t>2156|10/6/2053 9:46:</t>
  </si>
  <si>
    <t>2157|1268766.04557</t>
  </si>
  <si>
    <t>2158|VoQMz</t>
  </si>
  <si>
    <t>2159|PUf2fF454nVt</t>
  </si>
  <si>
    <t>2160|aahQm5If</t>
  </si>
  <si>
    <t>lwe</t>
  </si>
  <si>
    <t>2162|etUZueskeq</t>
  </si>
  <si>
    <t>kj</t>
  </si>
  <si>
    <t>2163|451202.511787</t>
  </si>
  <si>
    <t>2164|1208389.759064</t>
  </si>
  <si>
    <t>CKJBIEKJ</t>
  </si>
  <si>
    <t>2165|622309.088707</t>
  </si>
  <si>
    <t>2166|1291687679</t>
  </si>
  <si>
    <t>2Lv5ctdBqq9</t>
  </si>
  <si>
    <t>2167|6aeqJBUnPOb</t>
  </si>
  <si>
    <t>2168|5/7/2063 6:50:4</t>
  </si>
  <si>
    <t>2169|543866.753578</t>
  </si>
  <si>
    <t>2170|9/21/2080 10:45</t>
  </si>
  <si>
    <t>2171|1/7/2068 10:38:</t>
  </si>
  <si>
    <t>2172|747726.678848</t>
  </si>
  <si>
    <t>2173|4/6/2067 3:22:5</t>
  </si>
  <si>
    <t>2174|437856768</t>
  </si>
  <si>
    <t>2175|AxTyFNUIQX</t>
  </si>
  <si>
    <t>2176|1684702591</t>
  </si>
  <si>
    <t>2177|741835520</t>
  </si>
  <si>
    <t>viENWN</t>
  </si>
  <si>
    <t>2178|U7am</t>
  </si>
  <si>
    <t>2179|lkW9qj70blJpDvC</t>
  </si>
  <si>
    <t>r6nb1suCZO5hJo</t>
  </si>
  <si>
    <t>2180|3/31/2063 9:40:</t>
  </si>
  <si>
    <t>2182|867948.651314</t>
  </si>
  <si>
    <t>2183|125426176</t>
  </si>
  <si>
    <t>IgLq3nB3</t>
  </si>
  <si>
    <t>2184|l5pCD1</t>
  </si>
  <si>
    <t>B3frBmfd</t>
  </si>
  <si>
    <t>2185|7/17/2095 5:59:</t>
  </si>
  <si>
    <t>2186|2/27/14 2:10:32</t>
  </si>
  <si>
    <t>2187|366893.88752</t>
  </si>
  <si>
    <t>2188|440480256</t>
  </si>
  <si>
    <t>2189|549546.599388</t>
  </si>
  <si>
    <t>2190|1405600511</t>
  </si>
  <si>
    <t>2191|4HdlExNTW2PoScl</t>
  </si>
  <si>
    <t>2192|8pzvKCI</t>
  </si>
  <si>
    <t>2193|3N57z7PkXO</t>
  </si>
  <si>
    <t>2194|9/21/2034 11:41</t>
  </si>
  <si>
    <t>D4kO8jf4y</t>
  </si>
  <si>
    <t>2195|aKW8Srl9PKd1Zg</t>
  </si>
  <si>
    <t>XRJNrEqJllqn2vhWIB3</t>
  </si>
  <si>
    <t>2196|5/10/88 2:06:19</t>
  </si>
  <si>
    <t>2197|1268778623</t>
  </si>
  <si>
    <t>2198|1/25/2084 5:16:</t>
  </si>
  <si>
    <t>2199|9yO7</t>
  </si>
  <si>
    <t>2200|GqDewhAUY</t>
  </si>
  <si>
    <t>2202|1980410.337448</t>
  </si>
  <si>
    <t>T51Ma</t>
  </si>
  <si>
    <t>2203|c</t>
  </si>
  <si>
    <t xml:space="preserve">2204|3/7/94 2:41:14 </t>
  </si>
  <si>
    <t>kXrFc</t>
  </si>
  <si>
    <t>2205|1985857.963562</t>
  </si>
  <si>
    <t>2206|2/22/2098 7:40:</t>
  </si>
  <si>
    <t>2207|4dTJvC</t>
  </si>
  <si>
    <t>2208|CagIbT0fmO7vTBL</t>
  </si>
  <si>
    <t>2209|1625095423</t>
  </si>
  <si>
    <t>2210|1791386.723518</t>
  </si>
  <si>
    <t>2211|207275520</t>
  </si>
  <si>
    <t>eFHeO1DNp7</t>
  </si>
  <si>
    <t>2212|3/28/2064 3:28:</t>
  </si>
  <si>
    <t>2213|715106.964111</t>
  </si>
  <si>
    <t>qu</t>
  </si>
  <si>
    <t>2214|1475601535</t>
  </si>
  <si>
    <t>2215|495992.183685</t>
  </si>
  <si>
    <t>Xc5RKJByVgSB5eo</t>
  </si>
  <si>
    <t>2216|PDty5dS06UQk4FO</t>
  </si>
  <si>
    <t>2217|11/4/2062 10:57</t>
  </si>
  <si>
    <t>2218|KAOdZT</t>
  </si>
  <si>
    <t>2219|4/27/2068 11:32</t>
  </si>
  <si>
    <t>2220|HTyNupQlq0JAcrI</t>
  </si>
  <si>
    <t>2222|1558274431</t>
  </si>
  <si>
    <t>6LshREh4</t>
  </si>
  <si>
    <t>2223|dtZ</t>
  </si>
  <si>
    <t>2224|8/29/16 1:53:04</t>
  </si>
  <si>
    <t>2225|7/3/2066 11:04:</t>
  </si>
  <si>
    <t>2226|1796612.143517</t>
  </si>
  <si>
    <t>2227|1341476.202011</t>
  </si>
  <si>
    <t>2228|6ngLnmn2</t>
  </si>
  <si>
    <t>2229|5/18/83 12:56:2</t>
  </si>
  <si>
    <t>LpKsKEO8Mmx42aH81SV</t>
  </si>
  <si>
    <t>2230|7/18/2099 4:28:</t>
  </si>
  <si>
    <t>2231|1618622.660637</t>
  </si>
  <si>
    <t>2232|324692224</t>
  </si>
  <si>
    <t>2233|XI3q</t>
  </si>
  <si>
    <t>2234|913395.881653</t>
  </si>
  <si>
    <t>78UFhWBnPcSS</t>
  </si>
  <si>
    <t>2235|2/10/90 9:27:29</t>
  </si>
  <si>
    <t>2236|DaAHZH9UjfV2WBc</t>
  </si>
  <si>
    <t>2237|1164845951</t>
  </si>
  <si>
    <t>2238|330110.788345</t>
  </si>
  <si>
    <t>2239|1804210.782051</t>
  </si>
  <si>
    <t>2240|ME</t>
  </si>
  <si>
    <t>Jl</t>
  </si>
  <si>
    <t>2241|1661518591</t>
  </si>
  <si>
    <t>2242|2039554687</t>
  </si>
  <si>
    <t>ltEjga6bp</t>
  </si>
  <si>
    <t>2243|585403.800011</t>
  </si>
  <si>
    <t>2244|2x9h</t>
  </si>
  <si>
    <t>2245|1551324.96357</t>
  </si>
  <si>
    <t>2246|1/30/29 11:16:2</t>
  </si>
  <si>
    <t>2247|923417984</t>
  </si>
  <si>
    <t>2248|827872.037888</t>
  </si>
  <si>
    <t>gnrvYBvEO</t>
  </si>
  <si>
    <t>2249|1308225.154877</t>
  </si>
  <si>
    <t xml:space="preserve">2250|6/3/01 7:52:19 </t>
  </si>
  <si>
    <t>2251|105050.802231</t>
  </si>
  <si>
    <t>2252|1274199551</t>
  </si>
  <si>
    <t>2253|696525.931358</t>
  </si>
  <si>
    <t>2254|BfSKCdokjp7MXmO</t>
  </si>
  <si>
    <t>2255|7/29/2084 2:09:</t>
  </si>
  <si>
    <t>2256|6/23/2063 3:33:</t>
  </si>
  <si>
    <t>20SzyllavyJh</t>
  </si>
  <si>
    <t>2257|8Xq15KmXx</t>
  </si>
  <si>
    <t>2258|8/10/2030 12:12</t>
  </si>
  <si>
    <t>2259|1749145.98465</t>
  </si>
  <si>
    <t>2260|1071675.658226</t>
  </si>
  <si>
    <t>rP6GVDo3bqMC0J</t>
  </si>
  <si>
    <t>2261|1247483775</t>
  </si>
  <si>
    <t>2262|12/9/2059 9:17:</t>
  </si>
  <si>
    <t>2263|1253917823</t>
  </si>
  <si>
    <t>2264|370685440</t>
  </si>
  <si>
    <t>2265|318540.930748</t>
  </si>
  <si>
    <t>4maUFLp8Ooul</t>
  </si>
  <si>
    <t>2266|1354369.401932</t>
  </si>
  <si>
    <t>u</t>
  </si>
  <si>
    <t>2267|530770.301819</t>
  </si>
  <si>
    <t>2268|8/23/2081 6:08:</t>
  </si>
  <si>
    <t>2269|HHi3L02p23jT8vp</t>
  </si>
  <si>
    <t>2270|10/25/24 10:30:</t>
  </si>
  <si>
    <t>gKvzfk8IHZ0v</t>
  </si>
  <si>
    <t>2271|1555568895</t>
  </si>
  <si>
    <t>2272|1466461.30085</t>
  </si>
  <si>
    <t>2273|pYGyxb</t>
  </si>
  <si>
    <t>2274|932092.785835</t>
  </si>
  <si>
    <t>2275|5/12/2089 7:01:</t>
  </si>
  <si>
    <t>OGzoasmiDGAB</t>
  </si>
  <si>
    <t>2276|vUHAc5gWzuk7DRi</t>
  </si>
  <si>
    <t>2277|7iyEsPKD</t>
  </si>
  <si>
    <t>2278|SeDYD6xMwksFfkc</t>
  </si>
  <si>
    <t>2279|3/23/2097 10:14</t>
  </si>
  <si>
    <t>2280|1708346623</t>
  </si>
  <si>
    <t>2281|823788.642883</t>
  </si>
  <si>
    <t>ABqewPh</t>
  </si>
  <si>
    <t>2282|EYgQSV8Nx9</t>
  </si>
  <si>
    <t>2283|108939904</t>
  </si>
  <si>
    <t>2284|7/4/2037 7:33:1</t>
  </si>
  <si>
    <t>2285|2/11/99 10:48:4</t>
  </si>
  <si>
    <t>2286|1270867199</t>
  </si>
  <si>
    <t>2287|Ya</t>
  </si>
  <si>
    <t>2288|952917.814255</t>
  </si>
  <si>
    <t>2289|804985472</t>
  </si>
  <si>
    <t>2290|1064335.823059</t>
  </si>
  <si>
    <t>2291|824786816</t>
  </si>
  <si>
    <t>wjmT</t>
  </si>
  <si>
    <t>2292|4/18/81 8:43:54</t>
  </si>
  <si>
    <t>2293|7/12/2073 2:28:</t>
  </si>
  <si>
    <t>2294|12/1/90 2:03:19</t>
  </si>
  <si>
    <t>2295|20171.046257</t>
  </si>
  <si>
    <t>2296|6/24/2045 7:47:</t>
  </si>
  <si>
    <t>2297|2042513535</t>
  </si>
  <si>
    <t>2298|EZY4k1Skop</t>
  </si>
  <si>
    <t>W07T1QI</t>
  </si>
  <si>
    <t>2299|N1ssQYTms</t>
  </si>
  <si>
    <t>2300|4/14/24 4:47:31</t>
  </si>
  <si>
    <t>2302|1423400.998116</t>
  </si>
  <si>
    <t>2303|1739899391</t>
  </si>
  <si>
    <t>2304|714482.665062</t>
  </si>
  <si>
    <t>ynp</t>
  </si>
  <si>
    <t>2305|2054187391</t>
  </si>
  <si>
    <t>Pstmq8gzecoCUu</t>
  </si>
  <si>
    <t>2306|767475.605011</t>
  </si>
  <si>
    <t>2307|J0t4uNWuru</t>
  </si>
  <si>
    <t>2308|12/27/2056 3:45</t>
  </si>
  <si>
    <t>2309|302050048</t>
  </si>
  <si>
    <t>2310|992160384</t>
  </si>
  <si>
    <t>V6LEh7mePJT0La</t>
  </si>
  <si>
    <t>2311|1/25/19 7:45:40</t>
  </si>
  <si>
    <t>2312|1534723711</t>
  </si>
  <si>
    <t>2313|1796476927</t>
  </si>
  <si>
    <t>2314|927431.941032</t>
  </si>
  <si>
    <t>2315|8/30/2095 6:11:</t>
  </si>
  <si>
    <t>PZS54QgIwTf</t>
  </si>
  <si>
    <t>2316|1208791.971207</t>
  </si>
  <si>
    <t>IjXAlXj27n</t>
  </si>
  <si>
    <t>2317|PEgGivvjunG9cx</t>
  </si>
  <si>
    <t>2318|PDdJ8</t>
  </si>
  <si>
    <t>2319|8M</t>
  </si>
  <si>
    <t>2320|2020851583</t>
  </si>
  <si>
    <t>2321|6/26/2031 4:44:</t>
  </si>
  <si>
    <t>2322|1008109.092712</t>
  </si>
  <si>
    <t>2323|1731815295</t>
  </si>
  <si>
    <t>2324|EexIbBeb</t>
  </si>
  <si>
    <t>2325|775194.2873</t>
  </si>
  <si>
    <t>EjrGXPD</t>
  </si>
  <si>
    <t>2326|1214189.171791</t>
  </si>
  <si>
    <t>2327|1037455360</t>
  </si>
  <si>
    <t>2328|DiJs5xDRl01TcqY</t>
  </si>
  <si>
    <t>2329|70uD4OIeGdGrWNi</t>
  </si>
  <si>
    <t>2330|1/19/28 2:39:08</t>
  </si>
  <si>
    <t>2331|2/12/2086 7:39:</t>
  </si>
  <si>
    <t>kS</t>
  </si>
  <si>
    <t>2332|vZ</t>
  </si>
  <si>
    <t>2333|748782720</t>
  </si>
  <si>
    <t>2334|527398400</t>
  </si>
  <si>
    <t>2335|663828864</t>
  </si>
  <si>
    <t>2336|DKKFxotbtH</t>
  </si>
  <si>
    <t>2337|xWnkR</t>
  </si>
  <si>
    <t>2338|1/10/2059 11:30</t>
  </si>
  <si>
    <t>2339|1021585920</t>
  </si>
  <si>
    <t>2340|88dK</t>
  </si>
  <si>
    <t>2342|286495.685577</t>
  </si>
  <si>
    <t>2343|1/26/16 6:37:29</t>
  </si>
  <si>
    <t>2344|562165.021896</t>
  </si>
  <si>
    <t>2345|lBrI</t>
  </si>
  <si>
    <t>2346|11/24/89 9:39:0</t>
  </si>
  <si>
    <t>2347|PdmXbV1ZZk4C</t>
  </si>
  <si>
    <t>2348|198239488</t>
  </si>
  <si>
    <t>ZRH</t>
  </si>
  <si>
    <t>2349|7/24/2057 11:05</t>
  </si>
  <si>
    <t>2350|369266816</t>
  </si>
  <si>
    <t>Po</t>
  </si>
  <si>
    <t>2351|9/23/2034 2:03:</t>
  </si>
  <si>
    <t>2352|1/18/2056 9:50:</t>
  </si>
  <si>
    <t>2353|8/14/2038 4:47:</t>
  </si>
  <si>
    <t>6MoiRVF9</t>
  </si>
  <si>
    <t>2354|822503.92437</t>
  </si>
  <si>
    <t>Em</t>
  </si>
  <si>
    <t>2355|GTqBYC98JG8pV8X</t>
  </si>
  <si>
    <t>2356|3/10/2077 9:46:</t>
  </si>
  <si>
    <t>2357|fCZ0</t>
  </si>
  <si>
    <t>2358|188401024</t>
  </si>
  <si>
    <t>k0cj4</t>
  </si>
  <si>
    <t>2359|69935744</t>
  </si>
  <si>
    <t>2360|2133228543</t>
  </si>
  <si>
    <t>2361|1912218.809128</t>
  </si>
  <si>
    <t>LXU</t>
  </si>
  <si>
    <t>2362|1376980735</t>
  </si>
  <si>
    <t>2363|4/23/01 5:23:00</t>
  </si>
  <si>
    <t>2364|1/17/2066 1:38:</t>
  </si>
  <si>
    <t>2365|4/26/2047 10:56</t>
  </si>
  <si>
    <t>2366|803776768</t>
  </si>
  <si>
    <t>2367|973197440</t>
  </si>
  <si>
    <t>2368|5/28/18 8:48:29</t>
  </si>
  <si>
    <t>2369|1993041279</t>
  </si>
  <si>
    <t>2370|kp3uslRNp</t>
  </si>
  <si>
    <t>jU0pRqf2</t>
  </si>
  <si>
    <t>2371|628706.812859</t>
  </si>
  <si>
    <t>2372|1420303.583145</t>
  </si>
  <si>
    <t>2373|657098880</t>
  </si>
  <si>
    <t>9DaXL9ZU6H9wNrS7</t>
  </si>
  <si>
    <t>2374|r6gTE</t>
  </si>
  <si>
    <t>2375|10/2/92 5:16:05</t>
  </si>
  <si>
    <t>2376|11/19/07 3:47:2</t>
  </si>
  <si>
    <t>2377|10/16/2063 5:44</t>
  </si>
  <si>
    <t>2378|j410TvLUsTo3Rn9</t>
  </si>
  <si>
    <t>2379|2031563391</t>
  </si>
  <si>
    <t>hGdzRkG</t>
  </si>
  <si>
    <t>2380|3</t>
  </si>
  <si>
    <t>2382|7/12/2091 2:14:</t>
  </si>
  <si>
    <t>2383|547498.226166</t>
  </si>
  <si>
    <t>QNZn07CeMPPz</t>
  </si>
  <si>
    <t>2384|10/20/83 10:08:</t>
  </si>
  <si>
    <t>2385|8/31/2094 12:06</t>
  </si>
  <si>
    <t>2386|1101384.282112</t>
  </si>
  <si>
    <t>2387|1318457215</t>
  </si>
  <si>
    <t>2388|145458432</t>
  </si>
  <si>
    <t>2389|1882913919</t>
  </si>
  <si>
    <t>2390|1220859.050751</t>
  </si>
  <si>
    <t>2391|2104586623</t>
  </si>
  <si>
    <t>2392|2065006335</t>
  </si>
  <si>
    <t>2393|1283855.080605</t>
  </si>
  <si>
    <t>2394|5/11/2042 4:18:</t>
  </si>
  <si>
    <t>w9UWS5akSGp4eLj</t>
  </si>
  <si>
    <t>2395|542618.274689</t>
  </si>
  <si>
    <t>2396|1434555775</t>
  </si>
  <si>
    <t>2397|1267664.074898</t>
  </si>
  <si>
    <t>fJNv0k3</t>
  </si>
  <si>
    <t>2398|8/28/21 9:24:00</t>
  </si>
  <si>
    <t>2399|862331.390381</t>
  </si>
  <si>
    <t>2400|P6Dwd6RoQdLtDTQ</t>
  </si>
  <si>
    <t>2401|1507978.081703</t>
  </si>
  <si>
    <t>2402|1649719.238281</t>
  </si>
  <si>
    <t>2403|1907833727</t>
  </si>
  <si>
    <t>w6</t>
  </si>
  <si>
    <t>2404|11GFpM</t>
  </si>
  <si>
    <t>2405|3/19/2032 4:11:</t>
  </si>
  <si>
    <t>2406|Z343jkhJkWDalE4</t>
  </si>
  <si>
    <t>2407|5/10/2048 10:28</t>
  </si>
  <si>
    <t>2408|UpomOQO2JWkckwa</t>
  </si>
  <si>
    <t>2409|585738.778114</t>
  </si>
  <si>
    <t>2410|1/24/2067 9:53:</t>
  </si>
  <si>
    <t>2411|1597077.250481</t>
  </si>
  <si>
    <t>UJmlBVdAIMod7W</t>
  </si>
  <si>
    <t>2412|1241215.705872</t>
  </si>
  <si>
    <t>2413|YOg2CIh53wOKX5</t>
  </si>
  <si>
    <t>jeXghPTPBEOgU</t>
  </si>
  <si>
    <t>2414|5/15/91 12:29:1</t>
  </si>
  <si>
    <t>2415|JQTp5Fq</t>
  </si>
  <si>
    <t>2416|930033792</t>
  </si>
  <si>
    <t>2417|4/16/2060 3:40:</t>
  </si>
  <si>
    <t>2418|300767.302513</t>
  </si>
  <si>
    <t>2419|a</t>
  </si>
  <si>
    <t>2420|47911.167145</t>
  </si>
  <si>
    <t xml:space="preserve">2422|5/3/95 3:05:31 </t>
  </si>
  <si>
    <t>2423|N6rFjFzITgwsdbC</t>
  </si>
  <si>
    <t>WF0dwgwODT15h</t>
  </si>
  <si>
    <t>2424|772495.627403</t>
  </si>
  <si>
    <t>2425|475227.117538</t>
  </si>
  <si>
    <t>2426|833423.256874</t>
  </si>
  <si>
    <t>2427|572667904</t>
  </si>
  <si>
    <t>2428|125676.035881</t>
  </si>
  <si>
    <t>ASpEpHAxipBCK91b</t>
  </si>
  <si>
    <t>2429|1411575.555801</t>
  </si>
  <si>
    <t>2430|45381.66523</t>
  </si>
  <si>
    <t>2431|h0hJ27F9DhPDbxb</t>
  </si>
  <si>
    <t>2432|1921058175</t>
  </si>
  <si>
    <t>2433|1323041535</t>
  </si>
  <si>
    <t>2434|12/23/2040 3:24</t>
  </si>
  <si>
    <t>2435|1426375.389099</t>
  </si>
  <si>
    <t>2436|1247606.158257</t>
  </si>
  <si>
    <t>2437|h</t>
  </si>
  <si>
    <t>2438|KIeF8PwhxX</t>
  </si>
  <si>
    <t>2439|4/16/2096 9:03:</t>
  </si>
  <si>
    <t>2440|10/10/11 4:49:5</t>
  </si>
  <si>
    <t>2442|2082183807</t>
  </si>
  <si>
    <t>2443|7/24/2050 6:45:</t>
  </si>
  <si>
    <t>2444|1/5/19 11:21:28</t>
  </si>
  <si>
    <t>Zmoy6Vu</t>
  </si>
  <si>
    <t>2445|5/26/2082 6:49:</t>
  </si>
  <si>
    <t>2446|8/17/02 11:26:1</t>
  </si>
  <si>
    <t>2447|4/10/2030 12:15</t>
  </si>
  <si>
    <t>iO</t>
  </si>
  <si>
    <t>2448|41124096</t>
  </si>
  <si>
    <t>lfhi13IwZwEXm</t>
  </si>
  <si>
    <t>2449|1880588.054657</t>
  </si>
  <si>
    <t>2450|1458401.083946</t>
  </si>
  <si>
    <t>2451|1488355071</t>
  </si>
  <si>
    <t>2452|99101.662636</t>
  </si>
  <si>
    <t>sjf63c330YB5u</t>
  </si>
  <si>
    <t>2453|6/4/2034 6:44:0</t>
  </si>
  <si>
    <t>2454|8</t>
  </si>
  <si>
    <t>2455|1238785.743713</t>
  </si>
  <si>
    <t>2456|935405.611992</t>
  </si>
  <si>
    <t>xPaZUrLFvNb</t>
  </si>
  <si>
    <t>2457|1/29/2079 12:08</t>
  </si>
  <si>
    <t>2458|6/18/2052 6:31:</t>
  </si>
  <si>
    <t>2459|215712896</t>
  </si>
  <si>
    <t>2460|1255948.543549</t>
  </si>
  <si>
    <t>2462|6/23/2060 10:54</t>
  </si>
  <si>
    <t>FUH1QRRHu1JZZg</t>
  </si>
  <si>
    <t>2463|OWQ0t0CG</t>
  </si>
  <si>
    <t>2464|438852.787018</t>
  </si>
  <si>
    <t>2465|627334528</t>
  </si>
  <si>
    <t>esItykMtd4hB47nNHP</t>
  </si>
  <si>
    <t>2466|1958974.838257</t>
  </si>
  <si>
    <t>2467|203869.700432</t>
  </si>
  <si>
    <t>2468|927206.277847</t>
  </si>
  <si>
    <t>2469|498122880</t>
  </si>
  <si>
    <t>2470|1697845.935822</t>
  </si>
  <si>
    <t>Dg6G</t>
  </si>
  <si>
    <t>2471|1947444.796562</t>
  </si>
  <si>
    <t>2472|0uQC2QHYS0K</t>
  </si>
  <si>
    <t>VV11qbdp</t>
  </si>
  <si>
    <t>2473|935915776</t>
  </si>
  <si>
    <t>2474|1152189.37397</t>
  </si>
  <si>
    <t>2475|358816.623688</t>
  </si>
  <si>
    <t>2476|5/16/17 3:40:19</t>
  </si>
  <si>
    <t>2477|1529520.750046</t>
  </si>
  <si>
    <t>2478|1/11/2098 2:53:</t>
  </si>
  <si>
    <t>2479|ra1LGiqV3lfHBBI</t>
  </si>
  <si>
    <t>2480|1282936319</t>
  </si>
  <si>
    <t>2482|38313.508034</t>
  </si>
  <si>
    <t>2483|8/10/2032 2:03:</t>
  </si>
  <si>
    <t>2484|617851.138115</t>
  </si>
  <si>
    <t>2485|XkbP4LU2eUXfhoT</t>
  </si>
  <si>
    <t>2486|710217472</t>
  </si>
  <si>
    <t>2487|7/28/2092 6:26:</t>
  </si>
  <si>
    <t>iP8GrImbBT</t>
  </si>
  <si>
    <t>2488|1051431.894302</t>
  </si>
  <si>
    <t>2489|uyacIZlJj3HDxhV</t>
  </si>
  <si>
    <t>2490|1081339007</t>
  </si>
  <si>
    <t>2491|8/29/2057 4:22:</t>
  </si>
  <si>
    <t>2492|1915216255</t>
  </si>
  <si>
    <t>2493|1789472511</t>
  </si>
  <si>
    <t>2494|XDTE3C7dwToMexm</t>
  </si>
  <si>
    <t>yZ2VTdQxerm36SInBVX5</t>
  </si>
  <si>
    <t>2495|81221.580505</t>
  </si>
  <si>
    <t>Q9dBnefn1tOTknewhz</t>
  </si>
  <si>
    <t>2496|f4Q7QHZWu08ulcz</t>
  </si>
  <si>
    <t>PGhvPN</t>
  </si>
  <si>
    <t>2497|1311948671</t>
  </si>
  <si>
    <t>2498|948270.082474</t>
  </si>
  <si>
    <t>2499|660838.246346</t>
  </si>
  <si>
    <t>2500|9/26/2051 8:28:</t>
  </si>
  <si>
    <t>2501|1/26/2038 10:19</t>
  </si>
  <si>
    <t>2502|933049.321175</t>
  </si>
  <si>
    <t>hiDni7rMg</t>
  </si>
  <si>
    <t xml:space="preserve">2503|9/6/97 1:40:02 </t>
  </si>
  <si>
    <t>2504|1863100.290298</t>
  </si>
  <si>
    <t>mylgiE4nXPjV</t>
  </si>
  <si>
    <t>2505|42249856</t>
  </si>
  <si>
    <t>9Rx0zqHgHDafrAtTQf8</t>
  </si>
  <si>
    <t>2506|1352480.530739</t>
  </si>
  <si>
    <t>2507|1694413.18512</t>
  </si>
  <si>
    <t>2508|1030437.350273</t>
  </si>
  <si>
    <t>2509|urUK5</t>
  </si>
  <si>
    <t>2510|77BZa6J88zOxtN</t>
  </si>
  <si>
    <t>2511|5/27/82 1:26:11</t>
  </si>
  <si>
    <t>2512|lUjTkXnoKHM4</t>
  </si>
  <si>
    <t>2513|3/18/80 3:43:10</t>
  </si>
  <si>
    <t>2514|10/12/06 4:45:5</t>
  </si>
  <si>
    <t>2515|470304768</t>
  </si>
  <si>
    <t>2516|334095232</t>
  </si>
  <si>
    <t>0bQOcFLIDpmeG</t>
  </si>
  <si>
    <t>2517|1200366719</t>
  </si>
  <si>
    <t>2518|ihx11LWyP</t>
  </si>
  <si>
    <t>2519|ti4</t>
  </si>
  <si>
    <t>2520|Gbu0uzyKZMCvBbQ</t>
  </si>
  <si>
    <t>2522|1113181183</t>
  </si>
  <si>
    <t>i8CrX1j3ytkMC7gq2xR9</t>
  </si>
  <si>
    <t>2523|898201984</t>
  </si>
  <si>
    <t>2524|15066880</t>
  </si>
  <si>
    <t>2525|695727744</t>
  </si>
  <si>
    <t>2526|1777908.325195</t>
  </si>
  <si>
    <t>2527|1454985.499382</t>
  </si>
  <si>
    <t>2528|681457.75795</t>
  </si>
  <si>
    <t>LeYnv</t>
  </si>
  <si>
    <t>2529|7/13/14 8:37:22</t>
  </si>
  <si>
    <t>2530|vt4yw6sVeKRFMdT</t>
  </si>
  <si>
    <t>2531|1196278527</t>
  </si>
  <si>
    <t>2532|dGb1uaPa</t>
  </si>
  <si>
    <t>2533|1833590783</t>
  </si>
  <si>
    <t>2534|1208818559</t>
  </si>
  <si>
    <t>2535|8/18/09 7:54:18</t>
  </si>
  <si>
    <t>2536|11/30/80 6:22:5</t>
  </si>
  <si>
    <t>ztrdFpIuzCdo</t>
  </si>
  <si>
    <t>2537|RoxAEwJ8cDPH2fE</t>
  </si>
  <si>
    <t>2538|64340.353012</t>
  </si>
  <si>
    <t>2539|1/25/10 10:45:3</t>
  </si>
  <si>
    <t>2540|7/31/07 7:04:45</t>
  </si>
  <si>
    <t>1gfnNtIQVc7J7B</t>
  </si>
  <si>
    <t>2541|1/17/87 11:24:4</t>
  </si>
  <si>
    <t>2542|s5xnChln7</t>
  </si>
  <si>
    <t>NSMuRVkOFaJVjuF</t>
  </si>
  <si>
    <t>2543|qDBFcXc0R5</t>
  </si>
  <si>
    <t>8wzjG3QJ3GKCjRP</t>
  </si>
  <si>
    <t>2544|1605164.408684</t>
  </si>
  <si>
    <t>2545|12/27/2079 11:3</t>
  </si>
  <si>
    <t>f3E9js29atK</t>
  </si>
  <si>
    <t>2546|1832022271</t>
  </si>
  <si>
    <t>2547|345569408</t>
  </si>
  <si>
    <t>2548|9/11/2083 4:12:</t>
  </si>
  <si>
    <t>PVRpJOFN2N5dB</t>
  </si>
  <si>
    <t>2549|491941632</t>
  </si>
  <si>
    <t>2550|1204276.680946</t>
  </si>
  <si>
    <t>2551|310487.747192</t>
  </si>
  <si>
    <t>2552|bJ8aRKhCsZeaGzu</t>
  </si>
  <si>
    <t>i</t>
  </si>
  <si>
    <t>2553|4/23/89 9:57:10</t>
  </si>
  <si>
    <t>2554|1001955968</t>
  </si>
  <si>
    <t>2555|9/20/96 6:07:05</t>
  </si>
  <si>
    <t>sgOp0UbX7</t>
  </si>
  <si>
    <t xml:space="preserve">2556|9/5/92 8:41:45 </t>
  </si>
  <si>
    <t>2557|On1G8QsnevSyaxB</t>
  </si>
  <si>
    <t>2558|5/20/29 12:28:2</t>
  </si>
  <si>
    <t>2559|x3</t>
  </si>
  <si>
    <t>QiBx</t>
  </si>
  <si>
    <t>2560|11/20/98 5:11:4</t>
  </si>
  <si>
    <t>i52TzsBkECB0t</t>
  </si>
  <si>
    <t>2562|uEYfLhBzwQesfN</t>
  </si>
  <si>
    <t>2563|11/14/2055 10:5</t>
  </si>
  <si>
    <t>2564|66157312</t>
  </si>
  <si>
    <t>y1yDuVpw2OfE</t>
  </si>
  <si>
    <t>2565|413128832</t>
  </si>
  <si>
    <t>Ih</t>
  </si>
  <si>
    <t>2566|5/19/83 6:22:09</t>
  </si>
  <si>
    <t>nm</t>
  </si>
  <si>
    <t>2567|1819101055</t>
  </si>
  <si>
    <t>2568|wVUQBctDx4</t>
  </si>
  <si>
    <t>NRiO0jWE2FN</t>
  </si>
  <si>
    <t>2569|7/29/2030 9:03:</t>
  </si>
  <si>
    <t>2570|1780896127</t>
  </si>
  <si>
    <t>2571|1451469.182968</t>
  </si>
  <si>
    <t>2572|1574080127</t>
  </si>
  <si>
    <t>8fSuEaHxpyya</t>
  </si>
  <si>
    <t>2573|l8HlQJTECnvPE8n</t>
  </si>
  <si>
    <t>Qrf3wnewyxgff</t>
  </si>
  <si>
    <t>2574|57028736</t>
  </si>
  <si>
    <t>2575|96691.608429</t>
  </si>
  <si>
    <t>Nes0KjBiY</t>
  </si>
  <si>
    <t>2576|7oycW</t>
  </si>
  <si>
    <t>2577|1802833.080292</t>
  </si>
  <si>
    <t>OXrdLV</t>
  </si>
  <si>
    <t>2578|3/17/2082 10:22</t>
  </si>
  <si>
    <t>2579|1837670.80307</t>
  </si>
  <si>
    <t>2580|4/22/00 7:02:22</t>
  </si>
  <si>
    <t>2582|1662847999</t>
  </si>
  <si>
    <t>2583|8uQyqsMxwsqF</t>
  </si>
  <si>
    <t>2584|12/22/2036 8:46</t>
  </si>
  <si>
    <t>2585|821823.716164</t>
  </si>
  <si>
    <t>QlyOzqiT4rChWHpV</t>
  </si>
  <si>
    <t>2586|455315.589905</t>
  </si>
  <si>
    <t>2587|piJOVIwaqjQ3</t>
  </si>
  <si>
    <t>2588|10/27/26 10:49:</t>
  </si>
  <si>
    <t>2589|2/26/86 9:37:35</t>
  </si>
  <si>
    <t>2590|962229248</t>
  </si>
  <si>
    <t>2591|1255500.674248</t>
  </si>
  <si>
    <t>eH</t>
  </si>
  <si>
    <t>2592|195181056</t>
  </si>
  <si>
    <t>2593|2091986303</t>
  </si>
  <si>
    <t>2594|8/17/2064 10:50</t>
  </si>
  <si>
    <t>2595|hXJG</t>
  </si>
  <si>
    <t xml:space="preserve">2596|4/8/11 9:52:19 </t>
  </si>
  <si>
    <t>giGZzFa78e4omodI2</t>
  </si>
  <si>
    <t>2597|8/4/2093 12:24:</t>
  </si>
  <si>
    <t>p</t>
  </si>
  <si>
    <t>2598|12/25/83 4:41:3</t>
  </si>
  <si>
    <t>2599|b51mkGx</t>
  </si>
  <si>
    <t xml:space="preserve">2600|5/7/90 3:59:36 </t>
  </si>
  <si>
    <t>2602|iQpNASndD9Oy</t>
  </si>
  <si>
    <t>2603|124468.207359</t>
  </si>
  <si>
    <t>Qz9C</t>
  </si>
  <si>
    <t>2604|884706.735611</t>
  </si>
  <si>
    <t>2605|2/12/2074 2:00:</t>
  </si>
  <si>
    <t>2606|3/13/01 4:45:04</t>
  </si>
  <si>
    <t>2607|2119255423</t>
  </si>
  <si>
    <t>2608|2100249343</t>
  </si>
  <si>
    <t>2609|e7IFLyE9mN2vAMv</t>
  </si>
  <si>
    <t>2610|480668.067932</t>
  </si>
  <si>
    <t>66x</t>
  </si>
  <si>
    <t>2611|1137780735</t>
  </si>
  <si>
    <t>2612|1908228991</t>
  </si>
  <si>
    <t>N</t>
  </si>
  <si>
    <t>2613|2015618687</t>
  </si>
  <si>
    <t>2614|8/14/2080 5:52:</t>
  </si>
  <si>
    <t>2615|901770112</t>
  </si>
  <si>
    <t>2616|ti93r</t>
  </si>
  <si>
    <t>2617|1/17/2047 5:25:</t>
  </si>
  <si>
    <t>YYoP0jtfym8z8DNud9Vr</t>
  </si>
  <si>
    <t>2618|dmOKJL1aJ</t>
  </si>
  <si>
    <t>LhUBslcA4rTQ8UMZPe</t>
  </si>
  <si>
    <t>2619|11/9/2030 7:26:</t>
  </si>
  <si>
    <t>Y4R0sYqOF4e</t>
  </si>
  <si>
    <t>2620|1523836.85112</t>
  </si>
  <si>
    <t>2621|1104767.32254</t>
  </si>
  <si>
    <t>2622|3/19/2066 8:00:</t>
  </si>
  <si>
    <t xml:space="preserve">2623|4/6/95 8:37:36 </t>
  </si>
  <si>
    <t>2624|362408.280373</t>
  </si>
  <si>
    <t>2625|2066467839</t>
  </si>
  <si>
    <t>2626|L90KXZvDFbiUlKr</t>
  </si>
  <si>
    <t>2627|816310016</t>
  </si>
  <si>
    <t>2628|mUPkpvdk6dRPmmX</t>
  </si>
  <si>
    <t>2629|jh76tzFzbwNqROK</t>
  </si>
  <si>
    <t>2630|66399872</t>
  </si>
  <si>
    <t>2631|3/21/96 3:44:55</t>
  </si>
  <si>
    <t>2632|RbyyZ7pOZaN8</t>
  </si>
  <si>
    <t>2633|1917484.045029</t>
  </si>
  <si>
    <t>2634|R4uPLyinytnEtf0</t>
  </si>
  <si>
    <t>2635|1981990.814209</t>
  </si>
  <si>
    <t>2636|1224371071</t>
  </si>
  <si>
    <t>2637|759289.02626</t>
  </si>
  <si>
    <t>2638|2/19/2083 12:33</t>
  </si>
  <si>
    <t>2639|0TCUKqdzfc</t>
  </si>
  <si>
    <t>w5HQoNw6yREyLgoeNiZ</t>
  </si>
  <si>
    <t>2640|798276736</t>
  </si>
  <si>
    <t>KkHw8EPAtsqwcm</t>
  </si>
  <si>
    <t>2642|1/13/2038 4:27:</t>
  </si>
  <si>
    <t>WJ6FPamvW48lZTXw</t>
  </si>
  <si>
    <t>2643|1915253.043175</t>
  </si>
  <si>
    <t>ZDSN</t>
  </si>
  <si>
    <t>2644|1271080.255508</t>
  </si>
  <si>
    <t>dWi0X6mFFGgkQwDfLO</t>
  </si>
  <si>
    <t>2645|C</t>
  </si>
  <si>
    <t>2646|bkN</t>
  </si>
  <si>
    <t>2647|F1UCK1</t>
  </si>
  <si>
    <t>2648|719266.533852</t>
  </si>
  <si>
    <t>2649|O22fbJ</t>
  </si>
  <si>
    <t>2650|819144.845009</t>
  </si>
  <si>
    <t>hl</t>
  </si>
  <si>
    <t>2651|637568256</t>
  </si>
  <si>
    <t>vWdxeazYD7tWWl</t>
  </si>
  <si>
    <t>2652|729876.39904</t>
  </si>
  <si>
    <t>2653|949375.391006</t>
  </si>
  <si>
    <t>2654|1632278655</t>
  </si>
  <si>
    <t>2655|1384217087</t>
  </si>
  <si>
    <t>2656|1204252031</t>
  </si>
  <si>
    <t>2657|1/29/2086 8:17:</t>
  </si>
  <si>
    <t>B8MnpegZd8j7C74ZgPF4</t>
  </si>
  <si>
    <t>2658|1656200319</t>
  </si>
  <si>
    <t>2659|724040.50827</t>
  </si>
  <si>
    <t>2660|1316426111</t>
  </si>
  <si>
    <t>2661|760185984</t>
  </si>
  <si>
    <t>2662|285489.559174</t>
  </si>
  <si>
    <t>2663|SuenBpvCZBaHNiF</t>
  </si>
  <si>
    <t>2664|hUKp9vkb2sRBbWc</t>
  </si>
  <si>
    <t>2665|401832704</t>
  </si>
  <si>
    <t>2666|267851.471901</t>
  </si>
  <si>
    <t>2667|1968698367</t>
  </si>
  <si>
    <t>2668|179718.732834</t>
  </si>
  <si>
    <t>2669|3/20/2050 2:58:</t>
  </si>
  <si>
    <t>2670|1390558207</t>
  </si>
  <si>
    <t>2671|1813920.855522</t>
  </si>
  <si>
    <t>2672|xFphOmwPRSl</t>
  </si>
  <si>
    <t>2673|12/13/98 4:56:1</t>
  </si>
  <si>
    <t>rVHJjnrQDJnTj</t>
  </si>
  <si>
    <t>2674|YPeyTRKnldmXNSg</t>
  </si>
  <si>
    <t>2675|879713280</t>
  </si>
  <si>
    <t>2676|1906435967</t>
  </si>
  <si>
    <t>2677|957854.509354</t>
  </si>
  <si>
    <t>2678|966588.139534</t>
  </si>
  <si>
    <t>2679|6/10/2071 3:48:</t>
  </si>
  <si>
    <t>avnhpfNp74cspVp4B</t>
  </si>
  <si>
    <t>2680|hKaYwZGda99KgX9</t>
  </si>
  <si>
    <t>2682|10/25/18 7:19:4</t>
  </si>
  <si>
    <t>U39tCdV</t>
  </si>
  <si>
    <t>2683|858284.235001</t>
  </si>
  <si>
    <t>LGrNeI6z7IHek1tr9u</t>
  </si>
  <si>
    <t>2684|NfaL</t>
  </si>
  <si>
    <t>2685|425281.16703</t>
  </si>
  <si>
    <t>2686|26163200</t>
  </si>
  <si>
    <t>2687|2/7/2092 8:00:1</t>
  </si>
  <si>
    <t>kfUPra3wlb9T3P2EnJ2</t>
  </si>
  <si>
    <t>2688|5/14/90 8:45:02</t>
  </si>
  <si>
    <t>2689|1766434.907913</t>
  </si>
  <si>
    <t>2690|7/16/2068 1:12:</t>
  </si>
  <si>
    <t>2691|9/18/2061 2:35:</t>
  </si>
  <si>
    <t>2692|1712730495</t>
  </si>
  <si>
    <t>4YxI48hnZnWLGzEUE80</t>
  </si>
  <si>
    <t>2693|2/25/81 1:37:15</t>
  </si>
  <si>
    <t>rdozfjCwkxP2WbiX7v</t>
  </si>
  <si>
    <t>2694|7JndzCw2U</t>
  </si>
  <si>
    <t>2695|109320960</t>
  </si>
  <si>
    <t>K2c8Ufdj7q9FYtIDm6</t>
  </si>
  <si>
    <t>2696|1677808511</t>
  </si>
  <si>
    <t>Q3yy8r0</t>
  </si>
  <si>
    <t>2697|7/23/2096 5:03:</t>
  </si>
  <si>
    <t>2698|1667323.827744</t>
  </si>
  <si>
    <t>2699|ayQZLLaduheLGNf</t>
  </si>
  <si>
    <t>2700|7/4/29 11:57:19</t>
  </si>
  <si>
    <t>8ehwSuahNvNsFGqNHnZV</t>
  </si>
  <si>
    <t>2701|447944320</t>
  </si>
  <si>
    <t>2702|11/3/14 7:55:49</t>
  </si>
  <si>
    <t>2703|1961270143</t>
  </si>
  <si>
    <t>2704|1174232.721329</t>
  </si>
  <si>
    <t>2705|luOKkUDGvHma</t>
  </si>
  <si>
    <t>2706|1614994.4067</t>
  </si>
  <si>
    <t>2707|UVj</t>
  </si>
  <si>
    <t>DBFMdhk52v</t>
  </si>
  <si>
    <t>2708|919806.480408</t>
  </si>
  <si>
    <t>2709|8/29/2067 10:15</t>
  </si>
  <si>
    <t>2710|854211840</t>
  </si>
  <si>
    <t>2711|957502592</t>
  </si>
  <si>
    <t>cZjuHgP2</t>
  </si>
  <si>
    <t>2712|z</t>
  </si>
  <si>
    <t>2713|728582400</t>
  </si>
  <si>
    <t>LeTGlbJvd</t>
  </si>
  <si>
    <t>2714|5/17/2094 6:58:</t>
  </si>
  <si>
    <t>2715|817298.769951</t>
  </si>
  <si>
    <t>2716|cIajOYL5e3CgetR</t>
  </si>
  <si>
    <t>2717|3iW6</t>
  </si>
  <si>
    <t>2718|1789864319</t>
  </si>
  <si>
    <t>2719|5/19/02 10:07:0</t>
  </si>
  <si>
    <t>0dMoL50FBHQCw</t>
  </si>
  <si>
    <t>2720|Xws1L6wS</t>
  </si>
  <si>
    <t>2721|6463.766098</t>
  </si>
  <si>
    <t>2722|1737058.281898</t>
  </si>
  <si>
    <t>2723|1475166207</t>
  </si>
  <si>
    <t>HIcWQH</t>
  </si>
  <si>
    <t>2724|oFYy825rFgS7eEo</t>
  </si>
  <si>
    <t>2725|HYPUHz3</t>
  </si>
  <si>
    <t>2726|12/26/2046 9:14</t>
  </si>
  <si>
    <t>2727|DGVVQHb0uHcE</t>
  </si>
  <si>
    <t>2728|9/9/2067 11:26:</t>
  </si>
  <si>
    <t>2729|479111.671448</t>
  </si>
  <si>
    <t>2730|1004955.172539</t>
  </si>
  <si>
    <t>2731|xKObtkgIQb</t>
  </si>
  <si>
    <t>2732|5/18/2076 12:44</t>
  </si>
  <si>
    <t>2733|4/19/2053 3:52:</t>
  </si>
  <si>
    <t>2734|1318652.749062</t>
  </si>
  <si>
    <t>2735|997571.94519</t>
  </si>
  <si>
    <t xml:space="preserve">2736|7/8/91 5:05:29 </t>
  </si>
  <si>
    <t>2737|638499072</t>
  </si>
  <si>
    <t>2738|V9BP8R4dyZuiD</t>
  </si>
  <si>
    <t>2739|423430528</t>
  </si>
  <si>
    <t>2740|1698499.441147</t>
  </si>
  <si>
    <t>2741|1197690367</t>
  </si>
  <si>
    <t>VNpFtbD7MFL</t>
  </si>
  <si>
    <t>2742|1356469759</t>
  </si>
  <si>
    <t>iXw18BYudXIb8Zm</t>
  </si>
  <si>
    <t>2743|1/16/2044 11:55</t>
  </si>
  <si>
    <t>5FkBHEFROQGxT</t>
  </si>
  <si>
    <t>2744|1489281.892776</t>
  </si>
  <si>
    <t>2745|50437.092781</t>
  </si>
  <si>
    <t>2746|1644191.265106</t>
  </si>
  <si>
    <t>2747|301258.444786</t>
  </si>
  <si>
    <t>2748|751487.493515</t>
  </si>
  <si>
    <t>2749|703598208</t>
  </si>
  <si>
    <t>2750|229275648</t>
  </si>
  <si>
    <t>cdcSfM3ez0WBlowg</t>
  </si>
  <si>
    <t>2751|959776.759148</t>
  </si>
  <si>
    <t>2752|548431.634903</t>
  </si>
  <si>
    <t>2753|992479.44355</t>
  </si>
  <si>
    <t>2WhygD3xyteUcSehW</t>
  </si>
  <si>
    <t>2754|4/9/2060 2:21:5</t>
  </si>
  <si>
    <t>jsKTwXiO6T</t>
  </si>
  <si>
    <t>2755|7/13/2087 6:18:</t>
  </si>
  <si>
    <t>2756|rKxhW</t>
  </si>
  <si>
    <t>2757|1379885.315895</t>
  </si>
  <si>
    <t>2758|1446921215</t>
  </si>
  <si>
    <t>2759|618287872</t>
  </si>
  <si>
    <t>2760|joR9eq7xx6eaEtL</t>
  </si>
  <si>
    <t>2762|1217937.707901</t>
  </si>
  <si>
    <t>2763|11/29/2072 5:44</t>
  </si>
  <si>
    <t>qpj7Wrde</t>
  </si>
  <si>
    <t>2764|3/25/2041 5:49:</t>
  </si>
  <si>
    <t>2765|1389584767</t>
  </si>
  <si>
    <t>2766|JgLtl2HK3hxa</t>
  </si>
  <si>
    <t xml:space="preserve">2767|1/2/91 4:02:53 </t>
  </si>
  <si>
    <t>2768|2lg495s7KsrTaKy</t>
  </si>
  <si>
    <t>2769|1867133823</t>
  </si>
  <si>
    <t>2770|1288900.613785</t>
  </si>
  <si>
    <t>2771|5exE</t>
  </si>
  <si>
    <t>FrDEq</t>
  </si>
  <si>
    <t>2772|580135.22625</t>
  </si>
  <si>
    <t>2773|7/29/21 2:52:54</t>
  </si>
  <si>
    <t>2774|1221243.977547</t>
  </si>
  <si>
    <t>2775|2/28/20 8:54:05</t>
  </si>
  <si>
    <t>2776|MBoPQReF0Z</t>
  </si>
  <si>
    <t>2777|826440064</t>
  </si>
  <si>
    <t>ojCD</t>
  </si>
  <si>
    <t>2778|1869838591</t>
  </si>
  <si>
    <t>2779|Kk7OrCvkgHH7RdY</t>
  </si>
  <si>
    <t>2780|4/8/2078 12:04:</t>
  </si>
  <si>
    <t>2781|10/14/2058 8:56</t>
  </si>
  <si>
    <t>q8</t>
  </si>
  <si>
    <t>2782|9/2/2099 9:09:5</t>
  </si>
  <si>
    <t>2783|1347223295</t>
  </si>
  <si>
    <t>2784|75247232</t>
  </si>
  <si>
    <t>2785|z92hT</t>
  </si>
  <si>
    <t>2786|531835.794449</t>
  </si>
  <si>
    <t>2787|796786816</t>
  </si>
  <si>
    <t>2788|p4GMkRt</t>
  </si>
  <si>
    <t>QTNEtNyki3dmeNdDPB</t>
  </si>
  <si>
    <t>2789|2094705919</t>
  </si>
  <si>
    <t>2790|1165528.416634</t>
  </si>
  <si>
    <t>2791|812905984</t>
  </si>
  <si>
    <t>2792|8/26/04 1:14:05</t>
  </si>
  <si>
    <t>pU</t>
  </si>
  <si>
    <t>2793|1262197759</t>
  </si>
  <si>
    <t>DG</t>
  </si>
  <si>
    <t>2794|Zk</t>
  </si>
  <si>
    <t>2795|5/5/2071 9:04:3</t>
  </si>
  <si>
    <t>2796|6/25/2044 11:53</t>
  </si>
  <si>
    <t>mxDoqNJcMKHb1mut</t>
  </si>
  <si>
    <t>2797|334293.365479</t>
  </si>
  <si>
    <t>2798|3/9/2074 11:21:</t>
  </si>
  <si>
    <t>2799|4/17/2033 8:38:</t>
  </si>
  <si>
    <t>2800|979635.357857</t>
  </si>
  <si>
    <t>2801|3/12/2084 1:13:</t>
  </si>
  <si>
    <t>2802|7/31/2047 12:50</t>
  </si>
  <si>
    <t>2803|607254.14753</t>
  </si>
  <si>
    <t>2804|1902903807</t>
  </si>
  <si>
    <t>2805|yp3ftClEJqGeX0f</t>
  </si>
  <si>
    <t>L9OsFND9MPEyV</t>
  </si>
  <si>
    <t>2806|4/17/07 8:56:38</t>
  </si>
  <si>
    <t>Qke0hWoMOOb68</t>
  </si>
  <si>
    <t>2807|9M</t>
  </si>
  <si>
    <t>2808|439888.477325</t>
  </si>
  <si>
    <t>s0CpVFLzSJiY2</t>
  </si>
  <si>
    <t>2809|631681.203842</t>
  </si>
  <si>
    <t>hNgDb4Btc5B5jwJut</t>
  </si>
  <si>
    <t>2810|80961408</t>
  </si>
  <si>
    <t>2811|1052284160</t>
  </si>
  <si>
    <t>2812|1735644.459724</t>
  </si>
  <si>
    <t>2813|295837184</t>
  </si>
  <si>
    <t>2814|1665756.583214</t>
  </si>
  <si>
    <t>2815|304844544</t>
  </si>
  <si>
    <t>rQz2HLy4XnA2BSbh</t>
  </si>
  <si>
    <t>2816|1138222719</t>
  </si>
  <si>
    <t>2817|527986688</t>
  </si>
  <si>
    <t>2818|o</t>
  </si>
  <si>
    <t>2819|yTg5ESk7kN</t>
  </si>
  <si>
    <t>2820|2/18/2043 5:52:</t>
  </si>
  <si>
    <t>2822|1565941.214561</t>
  </si>
  <si>
    <t>SMXYKCzXeiCz</t>
  </si>
  <si>
    <t>2823|276841.402054</t>
  </si>
  <si>
    <t>2824|1855601791</t>
  </si>
  <si>
    <t>2825|1667529.582977</t>
  </si>
  <si>
    <t>2826|O0c5km8Ob</t>
  </si>
  <si>
    <t>s8qnNE3pY9CxhLu6dhh</t>
  </si>
  <si>
    <t>2827|1373003007</t>
  </si>
  <si>
    <t>2828|1634727039</t>
  </si>
  <si>
    <t>nNMtmm</t>
  </si>
  <si>
    <t>2829|318963.289261</t>
  </si>
  <si>
    <t>MV</t>
  </si>
  <si>
    <t>2830|1234173311</t>
  </si>
  <si>
    <t>2831|1929812735</t>
  </si>
  <si>
    <t>2832|jvldpM</t>
  </si>
  <si>
    <t>2833|1/2/2076 11:16:</t>
  </si>
  <si>
    <t>M4dV2DpHvBH</t>
  </si>
  <si>
    <t>2834|1390342.831612</t>
  </si>
  <si>
    <t>2835|1145729.541779</t>
  </si>
  <si>
    <t>2836|4mO5NZBT6s1v4Ng</t>
  </si>
  <si>
    <t>2837|12/24/2031 1:04</t>
  </si>
  <si>
    <t>2838|651267328</t>
  </si>
  <si>
    <t>2839|730553.746223</t>
  </si>
  <si>
    <t>jKE4sjinMPRVqWqTgw</t>
  </si>
  <si>
    <t>2840|1951830.625534</t>
  </si>
  <si>
    <t>2842|130751360</t>
  </si>
  <si>
    <t>2843|1983979775</t>
  </si>
  <si>
    <t>2844|L7uMv9enq</t>
  </si>
  <si>
    <t>2845|627736.926079</t>
  </si>
  <si>
    <t>2846|7/14/89 1:25:31</t>
  </si>
  <si>
    <t>2847|1917298.436165</t>
  </si>
  <si>
    <t>2848|LgNZoVMUmmM</t>
  </si>
  <si>
    <t>qSRi9Iw</t>
  </si>
  <si>
    <t>2849|1755654783</t>
  </si>
  <si>
    <t>a9GH5FSSYAx</t>
  </si>
  <si>
    <t>2850|1787266.373634</t>
  </si>
  <si>
    <t>WN</t>
  </si>
  <si>
    <t>2851|3/16/24 4:13:06</t>
  </si>
  <si>
    <t>fZ2bj</t>
  </si>
  <si>
    <t>2852|896694.660187</t>
  </si>
  <si>
    <t>2853|6/28/2072 3:41:</t>
  </si>
  <si>
    <t>Ck7922381a80FhgxvHK3</t>
  </si>
  <si>
    <t>2854|738211.870193</t>
  </si>
  <si>
    <t>2855|519436.955452</t>
  </si>
  <si>
    <t>2856|1765254655</t>
  </si>
  <si>
    <t>2857|XE3Z</t>
  </si>
  <si>
    <t>2858|1762567.75856</t>
  </si>
  <si>
    <t>QhUnUWGvxkzr4yrrW</t>
  </si>
  <si>
    <t>2859|iDz</t>
  </si>
  <si>
    <t>2860|115405.440331</t>
  </si>
  <si>
    <t>2862|12/19/06 10:04:</t>
  </si>
  <si>
    <t>2863|1552183.98571</t>
  </si>
  <si>
    <t>2864|wrpiodUs6nG62NV</t>
  </si>
  <si>
    <t>2865|8WOAOxlC0Gjzwp7</t>
  </si>
  <si>
    <t>2866|944445.729256</t>
  </si>
  <si>
    <t>MvyE</t>
  </si>
  <si>
    <t>2867|147120128</t>
  </si>
  <si>
    <t>2868|80059264</t>
  </si>
  <si>
    <t>2869|sIl2OB</t>
  </si>
  <si>
    <t>2870|2/6/2035 4:54:0</t>
  </si>
  <si>
    <t>4AS0ddrbX</t>
  </si>
  <si>
    <t>2871|1238699.555397</t>
  </si>
  <si>
    <t>2872|1513542655</t>
  </si>
  <si>
    <t>2873|111869824</t>
  </si>
  <si>
    <t>2874|1/27/17 12:20:3</t>
  </si>
  <si>
    <t>2875|1955897.450447</t>
  </si>
  <si>
    <t>2876|1824669183</t>
  </si>
  <si>
    <t>2877|10/5/2097 6:19:</t>
  </si>
  <si>
    <t>pY6NH7tra</t>
  </si>
  <si>
    <t>2878|699271296</t>
  </si>
  <si>
    <t>pzrtmMGJqK9aPmb7</t>
  </si>
  <si>
    <t>2879|584053248</t>
  </si>
  <si>
    <t>2880|166718.840599</t>
  </si>
  <si>
    <t>2881|907095.074654</t>
  </si>
  <si>
    <t>2882|1/12/2087 4:33:</t>
  </si>
  <si>
    <t>2883|10/15/15 11:50:</t>
  </si>
  <si>
    <t>2884|1500704.526901</t>
  </si>
  <si>
    <t>2885|10/30/2050 12:5</t>
  </si>
  <si>
    <t>2886|5/6/2066 1:26:1</t>
  </si>
  <si>
    <t>2887|457698.702812</t>
  </si>
  <si>
    <t>2888|1685775615</t>
  </si>
  <si>
    <t>2889|769842304</t>
  </si>
  <si>
    <t>2890|1999411071</t>
  </si>
  <si>
    <t>RwzPxVAS94HvcPKp3</t>
  </si>
  <si>
    <t>2891|nLh</t>
  </si>
  <si>
    <t>2892|12/25/2091 1:01</t>
  </si>
  <si>
    <t>2893|c</t>
  </si>
  <si>
    <t>2894|9/28/2098 3:06:</t>
  </si>
  <si>
    <t>2895|1777819263</t>
  </si>
  <si>
    <t>2896|mqiO8aL4H</t>
  </si>
  <si>
    <t>2897|861155456</t>
  </si>
  <si>
    <t>m8PJGeGhV1</t>
  </si>
  <si>
    <t>2898|1242874623</t>
  </si>
  <si>
    <t>2899|VaiP</t>
  </si>
  <si>
    <t>2900|263691776</t>
  </si>
  <si>
    <t>zDU</t>
  </si>
  <si>
    <t>2901|7/7/2043 4:42:5</t>
  </si>
  <si>
    <t>2902|816980224</t>
  </si>
  <si>
    <t>2903|337963136</t>
  </si>
  <si>
    <t>2904|59214336</t>
  </si>
  <si>
    <t>2905|n</t>
  </si>
  <si>
    <t>2906|1060779.690742</t>
  </si>
  <si>
    <t>2907|1741291.52298</t>
  </si>
  <si>
    <t>2908|419259776</t>
  </si>
  <si>
    <t>2909|723442.792892</t>
  </si>
  <si>
    <t>Kd0T7tZ1wFGvXnrc9</t>
  </si>
  <si>
    <t>2910|5/20/89 11:55:0</t>
  </si>
  <si>
    <t>2911|OM2y8x2utIM</t>
  </si>
  <si>
    <t>2912|1178641.676903</t>
  </si>
  <si>
    <t xml:space="preserve">2913|8/5/85 6:11:15 </t>
  </si>
  <si>
    <t>2914|5bSxiKlkMW</t>
  </si>
  <si>
    <t>2915|Tv</t>
  </si>
  <si>
    <t>W4zRhZ</t>
  </si>
  <si>
    <t xml:space="preserve">2916|8/8/83 3:41:02 </t>
  </si>
  <si>
    <t>2917|941490688</t>
  </si>
  <si>
    <t>2918|TNEfCLAa</t>
  </si>
  <si>
    <t>2919|2/2/2094 11:28:</t>
  </si>
  <si>
    <t>5jCzmoff</t>
  </si>
  <si>
    <t>2920|5/26/2072 11:50</t>
  </si>
  <si>
    <t>2921|2/1/2061 12:08:</t>
  </si>
  <si>
    <t>hJDSLUY162hW1P</t>
  </si>
  <si>
    <t>2922|tYDekGW</t>
  </si>
  <si>
    <t>2923|1944331263</t>
  </si>
  <si>
    <t>2924|426250112</t>
  </si>
  <si>
    <t>HL0joWWI1Od</t>
  </si>
  <si>
    <t>2925|1381940.722466</t>
  </si>
  <si>
    <t>2926|8/25/89 12:36:1</t>
  </si>
  <si>
    <t>l0AP9S</t>
  </si>
  <si>
    <t>2927|6/28/2047 7:10:</t>
  </si>
  <si>
    <t>2928|6/26/2045 10:27</t>
  </si>
  <si>
    <t>2929|1372507263</t>
  </si>
  <si>
    <t>2930|11/18/2072 9:36</t>
  </si>
  <si>
    <t>2931|57000320</t>
  </si>
  <si>
    <t>yhoq50KJsJYOc</t>
  </si>
  <si>
    <t>2932|7/13/91 5:18:29</t>
  </si>
  <si>
    <t>2933|vqrw0wvzNQqJ</t>
  </si>
  <si>
    <t>2934|9/19/21 6:53:45</t>
  </si>
  <si>
    <t>2935|428551.435471</t>
  </si>
  <si>
    <t>2936|477371.811867</t>
  </si>
  <si>
    <t xml:space="preserve">2937|8/8/23 1:48:27 </t>
  </si>
  <si>
    <t>V9z3MKP</t>
  </si>
  <si>
    <t>2938|659142.017365</t>
  </si>
  <si>
    <t>2939|5/3/2092 2:45:0</t>
  </si>
  <si>
    <t>2940|413496064</t>
  </si>
  <si>
    <t>2942|1032971136</t>
  </si>
  <si>
    <t>2943|846758.127213</t>
  </si>
  <si>
    <t>2944|993282.437325</t>
  </si>
  <si>
    <t>QyZnvIOAZNR</t>
  </si>
  <si>
    <t>2945|1716181119</t>
  </si>
  <si>
    <t>hjblpFbIsQ</t>
  </si>
  <si>
    <t>2946|yXdwMZH8lh87Trx</t>
  </si>
  <si>
    <t>2947|R</t>
  </si>
  <si>
    <t>kxi81TTITSeVrV9</t>
  </si>
  <si>
    <t>2948|N1j6E2EDH18FEuZ</t>
  </si>
  <si>
    <t>2949|1439360895</t>
  </si>
  <si>
    <t>e8</t>
  </si>
  <si>
    <t>2950|531593.799591</t>
  </si>
  <si>
    <t>8mK6mD9SPT9N83Put</t>
  </si>
  <si>
    <t>2951|9/24/2045 11:44</t>
  </si>
  <si>
    <t>2952|dVumNiDKd</t>
  </si>
  <si>
    <t>GEeQ8IcEstkPqebbEvn</t>
  </si>
  <si>
    <t>2953|6/21/2071 10:46</t>
  </si>
  <si>
    <t>2954|J</t>
  </si>
  <si>
    <t>2955|1512701567</t>
  </si>
  <si>
    <t>2956|1/30/85 1:35:42</t>
  </si>
  <si>
    <t>2957|2115355519</t>
  </si>
  <si>
    <t>2958|2/8/2031 11:05:</t>
  </si>
  <si>
    <t>2959|283168896</t>
  </si>
  <si>
    <t>2960|488911.151886</t>
  </si>
  <si>
    <t>2961|5/8/2083 5:33:0</t>
  </si>
  <si>
    <t>wBvjtaClXoL7QTdiRG</t>
  </si>
  <si>
    <t>2962|7/14/2072 12:23</t>
  </si>
  <si>
    <t>2963|unFW</t>
  </si>
  <si>
    <t>2964|4/8/95 11:30:46</t>
  </si>
  <si>
    <t>d6rnHAw</t>
  </si>
  <si>
    <t>2965|1415406.823158</t>
  </si>
  <si>
    <t>fo4sh</t>
  </si>
  <si>
    <t>2966|752290688</t>
  </si>
  <si>
    <t>2967|1923895551</t>
  </si>
  <si>
    <t>2968|12/11/2061 10:1</t>
  </si>
  <si>
    <t>2969|rccDM01X1OuyjUF</t>
  </si>
  <si>
    <t>RUnGZk</t>
  </si>
  <si>
    <t>2970|529818880</t>
  </si>
  <si>
    <t>2971|1291892.170906</t>
  </si>
  <si>
    <t>2972|236875264</t>
  </si>
  <si>
    <t>PquZA1FBiVg</t>
  </si>
  <si>
    <t>2973|11/5/2060 11:34</t>
  </si>
  <si>
    <t>2974|12/8/99 2:45:43</t>
  </si>
  <si>
    <t>2975|1826074.361801</t>
  </si>
  <si>
    <t>2976|9/3/2038 10:10:</t>
  </si>
  <si>
    <t xml:space="preserve">2977|5/6/87 7:13:09 </t>
  </si>
  <si>
    <t>2978|644591.212273</t>
  </si>
  <si>
    <t>2979|1490911487</t>
  </si>
  <si>
    <t>2980|1/25/86 12:55:3</t>
  </si>
  <si>
    <t>x</t>
  </si>
  <si>
    <t>2982|2042231935</t>
  </si>
  <si>
    <t>2983|3/4/2031 9:31:3</t>
  </si>
  <si>
    <t>2984|1/5/2059 4:16:3</t>
  </si>
  <si>
    <t>2985|8wNSEIaC6dyxDJ</t>
  </si>
  <si>
    <t>2986|5mE0E2eN</t>
  </si>
  <si>
    <t>2987|y8</t>
  </si>
  <si>
    <t>2988|1622126463</t>
  </si>
  <si>
    <t>2989|669472.932816</t>
  </si>
  <si>
    <t>2990|jk2</t>
  </si>
  <si>
    <t>QooksYTL</t>
  </si>
  <si>
    <t>2991|1218598.484993</t>
  </si>
  <si>
    <t>2992|10/15/14 1:13:1</t>
  </si>
  <si>
    <t>2993|832838.4161</t>
  </si>
  <si>
    <t>eWxgm</t>
  </si>
  <si>
    <t>2994|971784.234047</t>
  </si>
  <si>
    <t>2995|678952960</t>
  </si>
  <si>
    <t>2996|6/22/2096 1:59:</t>
  </si>
  <si>
    <t>2997|1929306.268692</t>
  </si>
  <si>
    <t>NfBy</t>
  </si>
  <si>
    <t>2998|rTLi0f8V</t>
  </si>
  <si>
    <t>K7NK</t>
  </si>
  <si>
    <t>2999|1820455423</t>
  </si>
  <si>
    <t>3000|1979829.192162</t>
  </si>
  <si>
    <t>ZJJ</t>
  </si>
  <si>
    <t>3002|479729.294777</t>
  </si>
  <si>
    <t>3003|6/11/2068 10:33</t>
  </si>
  <si>
    <t>W0knyy6EXxM3Wo</t>
  </si>
  <si>
    <t>3004|3/28/05 2:04:22</t>
  </si>
  <si>
    <t>3005|OdU</t>
  </si>
  <si>
    <t>3006|2/28/2083 11:43</t>
  </si>
  <si>
    <t>KPu8UnQqsMrQk7ka6</t>
  </si>
  <si>
    <t>3007|781166.791916</t>
  </si>
  <si>
    <t>eZV1CRbtQT</t>
  </si>
  <si>
    <t>3008|1319102335</t>
  </si>
  <si>
    <t>3009|1345551615</t>
  </si>
  <si>
    <t>3010|3/11/2045 10:17</t>
  </si>
  <si>
    <t>3011|1866532.802582</t>
  </si>
  <si>
    <t>3012|11/27/2030 1:35</t>
  </si>
  <si>
    <t>3013|1908471551</t>
  </si>
  <si>
    <t>3014|1730943.322182</t>
  </si>
  <si>
    <t>3015|Pr</t>
  </si>
  <si>
    <t>3016|813988.804817</t>
  </si>
  <si>
    <t>V5hXvBYctwZxvr1GHDr</t>
  </si>
  <si>
    <t>3017|1022583.127022</t>
  </si>
  <si>
    <t>3018|831650.257111</t>
  </si>
  <si>
    <t>3019|teiFTQ77pgfkKNL</t>
  </si>
  <si>
    <t>3020|738743.185997</t>
  </si>
  <si>
    <t>3022|2/2/2059 2:42:2</t>
  </si>
  <si>
    <t>3023|e3mXLyM0YfXyV</t>
  </si>
  <si>
    <t>3024|4/12/2044 10:34</t>
  </si>
  <si>
    <t>3025|4/15/86 10:12:0</t>
  </si>
  <si>
    <t>3026|11/29/2057 10:1</t>
  </si>
  <si>
    <t>3027|C6FCTfesu8y</t>
  </si>
  <si>
    <t>3028|774257.779121</t>
  </si>
  <si>
    <t>qHyU4uIAadG12ceBp</t>
  </si>
  <si>
    <t>3029|10/3/29 5:30:56</t>
  </si>
  <si>
    <t>mOtoU9AZjB</t>
  </si>
  <si>
    <t>3030|CsUPEgvlj</t>
  </si>
  <si>
    <t>3031|262130176</t>
  </si>
  <si>
    <t>3032|172064128</t>
  </si>
  <si>
    <t xml:space="preserve">3033|1/2/18 6:52:03 </t>
  </si>
  <si>
    <t>3034|Xz8QnZPcI4FPHEe</t>
  </si>
  <si>
    <t>3035|1113185279</t>
  </si>
  <si>
    <t>3036|1219385.027885</t>
  </si>
  <si>
    <t>7v2</t>
  </si>
  <si>
    <t>3037|9xOB</t>
  </si>
  <si>
    <t>3038|12/2/2051 12:11</t>
  </si>
  <si>
    <t>CiglBoV</t>
  </si>
  <si>
    <t>3039|VMkbCRG8g1gXele</t>
  </si>
  <si>
    <t>3040|1803566.57505</t>
  </si>
  <si>
    <t>3042|23468288</t>
  </si>
  <si>
    <t>3043|573272.824287</t>
  </si>
  <si>
    <t>3044|545303.821564</t>
  </si>
  <si>
    <t xml:space="preserve">3045|1/2/06 6:12:30 </t>
  </si>
  <si>
    <t>3046|10/8/2082 5:42:</t>
  </si>
  <si>
    <t>3047|MJg22d3IU</t>
  </si>
  <si>
    <t>3048|616173952</t>
  </si>
  <si>
    <t>3049|765828864</t>
  </si>
  <si>
    <t>3050|591571.450233</t>
  </si>
  <si>
    <t>KJBkWwu1bIMOZ</t>
  </si>
  <si>
    <t>3051|blw7NWmWhC1FTDF</t>
  </si>
  <si>
    <t>3052|692619648</t>
  </si>
  <si>
    <t>KMrkLQVRVNU</t>
  </si>
  <si>
    <t>3053|1869001087</t>
  </si>
  <si>
    <t>3054|407486208</t>
  </si>
  <si>
    <t>3055|1318186623</t>
  </si>
  <si>
    <t>3056|BPedEkYV9dBvFSW</t>
  </si>
  <si>
    <t>3057|UnrF2gpbHH</t>
  </si>
  <si>
    <t>3058|362394240</t>
  </si>
  <si>
    <t>3059|510905344</t>
  </si>
  <si>
    <t>3060|539727744</t>
  </si>
  <si>
    <t>3061|573309.540749</t>
  </si>
  <si>
    <t>3062|861672448</t>
  </si>
  <si>
    <t>113tlT5wR7DXqYGc</t>
  </si>
  <si>
    <t>3063|1333061503</t>
  </si>
  <si>
    <t>3064|PN46rP0</t>
  </si>
  <si>
    <t>IUmU15teK90eTT2rE</t>
  </si>
  <si>
    <t>3065|11/2/01 2:14:35</t>
  </si>
  <si>
    <t>blEi</t>
  </si>
  <si>
    <t>3066|wjS</t>
  </si>
  <si>
    <t>3067|2073368575</t>
  </si>
  <si>
    <t>3068|11/27/88 12:53:</t>
  </si>
  <si>
    <t>izmm7</t>
  </si>
  <si>
    <t>3069|435093632</t>
  </si>
  <si>
    <t>6B7TsSmOn0</t>
  </si>
  <si>
    <t>3070|710926.771164</t>
  </si>
  <si>
    <t>3071|1496883.98838</t>
  </si>
  <si>
    <t>3072|DccRBIBDdmL6G</t>
  </si>
  <si>
    <t>Ml</t>
  </si>
  <si>
    <t>3073|nwj9EuIHY</t>
  </si>
  <si>
    <t>3074|10/3/01 1:01:45</t>
  </si>
  <si>
    <t>3075|9/4/2075 7:10:1</t>
  </si>
  <si>
    <t>3076|17687040</t>
  </si>
  <si>
    <t xml:space="preserve">3077|5/3/14 8:43:13 </t>
  </si>
  <si>
    <t>fvlf70YOnZHDdSkkYP</t>
  </si>
  <si>
    <t>3078|1334972415</t>
  </si>
  <si>
    <t>ROX6bys5rkEHn</t>
  </si>
  <si>
    <t>3079|1357991.456985</t>
  </si>
  <si>
    <t>3080|RGaLO1</t>
  </si>
  <si>
    <t>3082|1311310335</t>
  </si>
  <si>
    <t>3083|537190.794945</t>
  </si>
  <si>
    <t>3084|6/27/2050 8:33:</t>
  </si>
  <si>
    <t>aXLKtaVDQ</t>
  </si>
  <si>
    <t>3085|7/12/2055 7:23:</t>
  </si>
  <si>
    <t>a8asKMmsgPXBK43UE</t>
  </si>
  <si>
    <t>3086|VO0GR</t>
  </si>
  <si>
    <t>3087|1366818303</t>
  </si>
  <si>
    <t>3088|9xBHWOVawJOMks6</t>
  </si>
  <si>
    <t>3089|460266880</t>
  </si>
  <si>
    <t>3090|985348864</t>
  </si>
  <si>
    <t>3091|G</t>
  </si>
  <si>
    <t>ku0tzqUoJm6tUJe5g</t>
  </si>
  <si>
    <t>3092|1821722.269058</t>
  </si>
  <si>
    <t>3093|2/7/11 12:36:37</t>
  </si>
  <si>
    <t>4pdZeu9An1UKyjoD</t>
  </si>
  <si>
    <t>3094|2/22/87 2:55:34</t>
  </si>
  <si>
    <t>3095|9/19/28 11:36:0</t>
  </si>
  <si>
    <t>3096|9/11/2082 12:40</t>
  </si>
  <si>
    <t>3097|Bj1</t>
  </si>
  <si>
    <t>3098|344571.590424</t>
  </si>
  <si>
    <t>3099|1737963903</t>
  </si>
  <si>
    <t>3100|10/16/2085 3:49</t>
  </si>
  <si>
    <t>3102|12/30/2074 1:12</t>
  </si>
  <si>
    <t>3103|7/11/2041 1:53:</t>
  </si>
  <si>
    <t>3104|7/12/92 5:12:22</t>
  </si>
  <si>
    <t>cmQnh</t>
  </si>
  <si>
    <t>3105|1233248.114586</t>
  </si>
  <si>
    <t>3106|K</t>
  </si>
  <si>
    <t>3107|1497424.602509</t>
  </si>
  <si>
    <t>3108|47qpIn7J6pmFp</t>
  </si>
  <si>
    <t>3109|11/24/2094 6:11</t>
  </si>
  <si>
    <t>3110|4/19/2099 2:18:</t>
  </si>
  <si>
    <t>Aovdn</t>
  </si>
  <si>
    <t>3111|hhLkzagr</t>
  </si>
  <si>
    <t>3112|Bakak5l6fHfFzF</t>
  </si>
  <si>
    <t>xb1S</t>
  </si>
  <si>
    <t>3113|f8W</t>
  </si>
  <si>
    <t>3114|847575040</t>
  </si>
  <si>
    <t>3115|3/23/96 11:21:4</t>
  </si>
  <si>
    <t>3116|821867.227554</t>
  </si>
  <si>
    <t>3117|10/2/2053 4:34:</t>
  </si>
  <si>
    <t>3118|1839561599</t>
  </si>
  <si>
    <t>hwEUnFeN</t>
  </si>
  <si>
    <t>3119|6/8/2064 12:43:</t>
  </si>
  <si>
    <t>3120|1524792447</t>
  </si>
  <si>
    <t>vFyLZ4RPA67IwkbokO</t>
  </si>
  <si>
    <t>3121|1odmtaNZil5tgL9</t>
  </si>
  <si>
    <t>3122|1743503871</t>
  </si>
  <si>
    <t>zbiVvkiNmrRAiO</t>
  </si>
  <si>
    <t>3123|9/15/2067 2:08:</t>
  </si>
  <si>
    <t>3124|355174.541473</t>
  </si>
  <si>
    <t>3125|1360105855</t>
  </si>
  <si>
    <t>3126|10/20/21 8:26:1</t>
  </si>
  <si>
    <t>3127|No2ypzHCV9S</t>
  </si>
  <si>
    <t>3128|1902478.814125</t>
  </si>
  <si>
    <t>3129|676233216</t>
  </si>
  <si>
    <t>3130|4/13/15 11:36:4</t>
  </si>
  <si>
    <t>3131|1173111.200333</t>
  </si>
  <si>
    <t>hbhQpkt</t>
  </si>
  <si>
    <t>3132|8/23/20 7:25:45</t>
  </si>
  <si>
    <t>3133|cUuicaZB7ewcMWp</t>
  </si>
  <si>
    <t>6ENK</t>
  </si>
  <si>
    <t>3134|10/18/88 5:52:3</t>
  </si>
  <si>
    <t>3135|926669056</t>
  </si>
  <si>
    <t>c6</t>
  </si>
  <si>
    <t>3136|1545634175</t>
  </si>
  <si>
    <t>3137|252521.276474</t>
  </si>
  <si>
    <t>3138|M</t>
  </si>
  <si>
    <t>3139|1870965119</t>
  </si>
  <si>
    <t>3140|1737752.67601</t>
  </si>
  <si>
    <t>3141|1841917439</t>
  </si>
  <si>
    <t>3142|FFVeSWKYmb95XcT</t>
  </si>
  <si>
    <t>3143|728953.480721</t>
  </si>
  <si>
    <t>3144|1496382975</t>
  </si>
  <si>
    <t>3145|394076544</t>
  </si>
  <si>
    <t>3146|Nx3DYY9W20K</t>
  </si>
  <si>
    <t>3147|354703.66478</t>
  </si>
  <si>
    <t>3148|244860544</t>
  </si>
  <si>
    <t>3149|3/19/2072 9:19:</t>
  </si>
  <si>
    <t>Lo</t>
  </si>
  <si>
    <t>3150|NPKhb</t>
  </si>
  <si>
    <t>3151|1286052223</t>
  </si>
  <si>
    <t>3152|1903169.393539</t>
  </si>
  <si>
    <t>3153|1310398079</t>
  </si>
  <si>
    <t>3154|1897575.378418</t>
  </si>
  <si>
    <t>I9KZi71u</t>
  </si>
  <si>
    <t>3155|jyUwWCPlg8ZaWxH</t>
  </si>
  <si>
    <t>3156|kVjIjEkq</t>
  </si>
  <si>
    <t>3157|jM</t>
  </si>
  <si>
    <t>CRi</t>
  </si>
  <si>
    <t>3158|1/13/2060 2:05:</t>
  </si>
  <si>
    <t>3159|1956012415</t>
  </si>
  <si>
    <t>3160|11/28/2097 4:05</t>
  </si>
  <si>
    <t>3161|1505982.875824</t>
  </si>
  <si>
    <t>3162|10/13/2096 8:17</t>
  </si>
  <si>
    <t>3163|Tx8</t>
  </si>
  <si>
    <t>3164|2/10/93 2:08:36</t>
  </si>
  <si>
    <t>3165|Dy25fUFRr</t>
  </si>
  <si>
    <t>ypyNpvwu6fFeB</t>
  </si>
  <si>
    <t>3166|2/25/86 7:38:41</t>
  </si>
  <si>
    <t>3167|xhC2CVRbqtc9Gia</t>
  </si>
  <si>
    <t>Rcf8cWwg7jIoLPOPD7a</t>
  </si>
  <si>
    <t>3168|1636818.647385</t>
  </si>
  <si>
    <t>3169|1696564.31675</t>
  </si>
  <si>
    <t>2m7L7</t>
  </si>
  <si>
    <t>3170|585001.707077</t>
  </si>
  <si>
    <t>3171|Z3TpIwtVc4LpoGf</t>
  </si>
  <si>
    <t>8MfFicC1TKL0VY</t>
  </si>
  <si>
    <t>3172|8gDlbtxZHiDziXW</t>
  </si>
  <si>
    <t>1c</t>
  </si>
  <si>
    <t>3173|2/14/28 7:08:09</t>
  </si>
  <si>
    <t>3174|539771264</t>
  </si>
  <si>
    <t>3175|1062625.646591</t>
  </si>
  <si>
    <t>3176|451049.44706</t>
  </si>
  <si>
    <t>3Jhh44Eu</t>
  </si>
  <si>
    <t>3177|962893.486023</t>
  </si>
  <si>
    <t>rYPvKc1wy21RCLL</t>
  </si>
  <si>
    <t>3178|7/11/13 6:18:56</t>
  </si>
  <si>
    <t>3179|1380891007</t>
  </si>
  <si>
    <t>3180|984229632</t>
  </si>
  <si>
    <t>3181|1832631807</t>
  </si>
  <si>
    <t>3182|1212735871</t>
  </si>
  <si>
    <t>3183|958385.229111</t>
  </si>
  <si>
    <t>u7KeXFH4i</t>
  </si>
  <si>
    <t>3184|1619608.402252</t>
  </si>
  <si>
    <t>3185|10/6/87 10:28:0</t>
  </si>
  <si>
    <t>3186|6/27/2032 3:34:</t>
  </si>
  <si>
    <t>3187|595701.813698</t>
  </si>
  <si>
    <t>3188|DN5tMEz0pcb4Lau</t>
  </si>
  <si>
    <t>3189|E38Q</t>
  </si>
  <si>
    <t>3190|f</t>
  </si>
  <si>
    <t>3191|1</t>
  </si>
  <si>
    <t>3192|QIR</t>
  </si>
  <si>
    <t>LVZRa0gVQjxZpuYe</t>
  </si>
  <si>
    <t>3193|2/13/25 7:06:54</t>
  </si>
  <si>
    <t>Z2JPd</t>
  </si>
  <si>
    <t>3194|B2FHKE4lEee</t>
  </si>
  <si>
    <t>3195|vhaHM108mD</t>
  </si>
  <si>
    <t>3196|7/7/2040 10:47:</t>
  </si>
  <si>
    <t>3197|1815742719</t>
  </si>
  <si>
    <t>3198|66631.436348</t>
  </si>
  <si>
    <t>3199|1030254.840851</t>
  </si>
  <si>
    <t>3200|1414567.351341</t>
  </si>
  <si>
    <t>3201|1336711295</t>
  </si>
  <si>
    <t>40ZSy4</t>
  </si>
  <si>
    <t>3202|318314752</t>
  </si>
  <si>
    <t>Kw3ElvK</t>
  </si>
  <si>
    <t>3203|235507.726669</t>
  </si>
  <si>
    <t>3204|1714716287</t>
  </si>
  <si>
    <t>3205|695478272</t>
  </si>
  <si>
    <t>3206|872694656</t>
  </si>
  <si>
    <t>oeyd9kT</t>
  </si>
  <si>
    <t>3207|795414912</t>
  </si>
  <si>
    <t>a0aW29pxT</t>
  </si>
  <si>
    <t>3208|fcsxYuOVwyltXF2</t>
  </si>
  <si>
    <t>3209|725199488</t>
  </si>
  <si>
    <t>3210|796593.666077</t>
  </si>
  <si>
    <t>3211|659967872</t>
  </si>
  <si>
    <t>3212|3/25/2084 12:25</t>
  </si>
  <si>
    <t>3213|E</t>
  </si>
  <si>
    <t>3214|1236268927</t>
  </si>
  <si>
    <t>3215|8/17/88 4:21:42</t>
  </si>
  <si>
    <t>3216|11/22/2071 10:5</t>
  </si>
  <si>
    <t>3217|9/20/89 3:42:30</t>
  </si>
  <si>
    <t>3218|1695930751</t>
  </si>
  <si>
    <t>3219|103204608</t>
  </si>
  <si>
    <t>3220|778262144</t>
  </si>
  <si>
    <t>3221|817365376</t>
  </si>
  <si>
    <t>3222|CPs8a4iQZjDlEu</t>
  </si>
  <si>
    <t>GPGmFKIbD</t>
  </si>
  <si>
    <t>3223|317286.729813</t>
  </si>
  <si>
    <t>3224|1924711551</t>
  </si>
  <si>
    <t>3225|F</t>
  </si>
  <si>
    <t>3226|1582691583</t>
  </si>
  <si>
    <t>3227|1748151423</t>
  </si>
  <si>
    <t>vQuB2iQiTYd8MfCzN6kx</t>
  </si>
  <si>
    <t>3228|28280832</t>
  </si>
  <si>
    <t>3229|1111824.87011</t>
  </si>
  <si>
    <t>3230|12/21/2093 2:24</t>
  </si>
  <si>
    <t>3231|54669440</t>
  </si>
  <si>
    <t>3232|11/1/2062 6:05:</t>
  </si>
  <si>
    <t>3233|1180344.939232</t>
  </si>
  <si>
    <t>fi10jFcrSS4WeW8n</t>
  </si>
  <si>
    <t>3234|577882880</t>
  </si>
  <si>
    <t>3235|1635682943</t>
  </si>
  <si>
    <t>3236|18531328</t>
  </si>
  <si>
    <t>3237|547740.81707</t>
  </si>
  <si>
    <t>3238|1205392.122269</t>
  </si>
  <si>
    <t>3239|1020026.32618</t>
  </si>
  <si>
    <t>3240|6ykmJjcyUBVoiRp</t>
  </si>
  <si>
    <t>3241|1566251519</t>
  </si>
  <si>
    <t>3242|lvNrm7Hq0Cvb</t>
  </si>
  <si>
    <t>3243|301351168</t>
  </si>
  <si>
    <t>3244|586844288</t>
  </si>
  <si>
    <t>3245|4/18/2084 10:51</t>
  </si>
  <si>
    <t>3246|1094535.23159</t>
  </si>
  <si>
    <t>3247|2046687999</t>
  </si>
  <si>
    <t>3248|12/23/97 12:40:</t>
  </si>
  <si>
    <t>3249|zj2wVvQ5LjJp8YU</t>
  </si>
  <si>
    <t>3250|5I5cljdfisUUIA</t>
  </si>
  <si>
    <t>3251|1311120.271683</t>
  </si>
  <si>
    <t>3252|gKurQAZYQ3Qm</t>
  </si>
  <si>
    <t>3253|2016121855</t>
  </si>
  <si>
    <t>3254|45v</t>
  </si>
  <si>
    <t>3255|2/18/24 7:27:29</t>
  </si>
  <si>
    <t>3256|219412736</t>
  </si>
  <si>
    <t>IFKn1LRPRU2lAAj</t>
  </si>
  <si>
    <t>3257|800797440</t>
  </si>
  <si>
    <t>3258|351326848</t>
  </si>
  <si>
    <t xml:space="preserve">3259|6/4/07 4:12:53 </t>
  </si>
  <si>
    <t>3260|5/30/95 1:15:23</t>
  </si>
  <si>
    <t>3261|10/31/92 2:21:1</t>
  </si>
  <si>
    <t>3262|P</t>
  </si>
  <si>
    <t>3263|339428096</t>
  </si>
  <si>
    <t>GN6xdc57eFL3t</t>
  </si>
  <si>
    <t>3264|11/26/92 5:12:3</t>
  </si>
  <si>
    <t>3265|1300021.886826</t>
  </si>
  <si>
    <t>3266|12/12/2053 9:47</t>
  </si>
  <si>
    <t>3267|1269357.681274</t>
  </si>
  <si>
    <t>3268|607732608</t>
  </si>
  <si>
    <t>3269|147925248</t>
  </si>
  <si>
    <t>3270|5/10/2039 12:15</t>
  </si>
  <si>
    <t>Q2BV</t>
  </si>
  <si>
    <t>3271|997426.03302</t>
  </si>
  <si>
    <t>3272|12/10/2096 11:2</t>
  </si>
  <si>
    <t>3273|242352.724075</t>
  </si>
  <si>
    <t>3274|lISq</t>
  </si>
  <si>
    <t>3275|HUI6frqhIxtqPMj</t>
  </si>
  <si>
    <t>FxJWzSp65o1zJoJT2</t>
  </si>
  <si>
    <t>3276|528963.923454</t>
  </si>
  <si>
    <t>3277|1599231.958389</t>
  </si>
  <si>
    <t>bDq00aFSuKu4avRl</t>
  </si>
  <si>
    <t>3278|sJro</t>
  </si>
  <si>
    <t>3279|1983480831</t>
  </si>
  <si>
    <t>3280|1037954944</t>
  </si>
  <si>
    <t>3281|325054.764748</t>
  </si>
  <si>
    <t>3282|1880607743</t>
  </si>
  <si>
    <t>3283|1904187263</t>
  </si>
  <si>
    <t>3284|OLKnIUWXNbR</t>
  </si>
  <si>
    <t>jQWpav2U</t>
  </si>
  <si>
    <t>3285|HGR</t>
  </si>
  <si>
    <t>3286|3/15/11 2:54:25</t>
  </si>
  <si>
    <t>3287|1790745.854378</t>
  </si>
  <si>
    <t>fGCtBQrhgQdNxvGDRn3</t>
  </si>
  <si>
    <t>3288|4skThRyEO</t>
  </si>
  <si>
    <t>3289|1598414719</t>
  </si>
  <si>
    <t>3290|8/28/00 6:10:13</t>
  </si>
  <si>
    <t>3291|3/10/02 3:28:51</t>
  </si>
  <si>
    <t>3292|12/23/91 3:07:2</t>
  </si>
  <si>
    <t>3293|553009536</t>
  </si>
  <si>
    <t>3294|1279528703</t>
  </si>
  <si>
    <t>3295|4/30/2083 10:36</t>
  </si>
  <si>
    <t>3296|314554.214478</t>
  </si>
  <si>
    <t>Tq</t>
  </si>
  <si>
    <t>3297|kUQLvspiFfKqD2j</t>
  </si>
  <si>
    <t>AlEWFC5id</t>
  </si>
  <si>
    <t>3298|JPlHcrf387d90l7</t>
  </si>
  <si>
    <t>3299|tOy9Gg9jPr23jG</t>
  </si>
  <si>
    <t>3300|562437.772751</t>
  </si>
  <si>
    <t>3302|K1N</t>
  </si>
  <si>
    <t>3303|RQUveauBZxc</t>
  </si>
  <si>
    <t>3304|1294518143</t>
  </si>
  <si>
    <t>3305|5/31/2060 4:27:</t>
  </si>
  <si>
    <t>9XWY</t>
  </si>
  <si>
    <t>3306|j9s2vmXSaDFcTlH</t>
  </si>
  <si>
    <t>3307|684142592</t>
  </si>
  <si>
    <t>3308|953396096</t>
  </si>
  <si>
    <t>3309|474636.316299</t>
  </si>
  <si>
    <t>3310|1/22/2098 9:27:</t>
  </si>
  <si>
    <t>3311|655905.246735</t>
  </si>
  <si>
    <t>3312|562744704</t>
  </si>
  <si>
    <t xml:space="preserve">3313|3/9/25 7:33:33 </t>
  </si>
  <si>
    <t>3314|510683776</t>
  </si>
  <si>
    <t>3315|2097357823</t>
  </si>
  <si>
    <t>3316|1559957375</t>
  </si>
  <si>
    <t>3317|1043732.881546</t>
  </si>
  <si>
    <t>3318|DFeAtas02N25L6</t>
  </si>
  <si>
    <t>3319|688389.062881</t>
  </si>
  <si>
    <t>2nVp7Vm4W6j</t>
  </si>
  <si>
    <t>3320|4/8/2056 9:17:3</t>
  </si>
  <si>
    <t>3321|453910.827637</t>
  </si>
  <si>
    <t>3322|2/24/2074 12:17</t>
  </si>
  <si>
    <t>3323|1906349.420547</t>
  </si>
  <si>
    <t>3324|1940809855</t>
  </si>
  <si>
    <t>3325|OGzDyJgpHBvrE</t>
  </si>
  <si>
    <t>3326|1043617.010117</t>
  </si>
  <si>
    <t>2T6rNOltV</t>
  </si>
  <si>
    <t>3327|1437536.716461</t>
  </si>
  <si>
    <t>3328|1117523327</t>
  </si>
  <si>
    <t>3329|1171483391</t>
  </si>
  <si>
    <t>3330|942606.568336</t>
  </si>
  <si>
    <t>3331|1989098.548889</t>
  </si>
  <si>
    <t>3332|XjlaG</t>
  </si>
  <si>
    <t>3333|5/8/95 12:12:42</t>
  </si>
  <si>
    <t>3334|9/5/2040 12:34:</t>
  </si>
  <si>
    <t>eEUeWFk</t>
  </si>
  <si>
    <t>3335|NXexqc8Y7uJBzGe</t>
  </si>
  <si>
    <t>3336|1Mw8eu5QpZwev8o</t>
  </si>
  <si>
    <t>z7W4fsDRNNwm4Pi6V</t>
  </si>
  <si>
    <t>3337|1910678.505898</t>
  </si>
  <si>
    <t>jt4AwaEGBYT</t>
  </si>
  <si>
    <t>3338|9/4/2042 4:52:2</t>
  </si>
  <si>
    <t>3339|325210.571289</t>
  </si>
  <si>
    <t>3340|695827328</t>
  </si>
  <si>
    <t>3341|1734303359</t>
  </si>
  <si>
    <t>3342|10/19/2061 4:12</t>
  </si>
  <si>
    <t>3343|3/21/2090 9:55:</t>
  </si>
  <si>
    <t>3344|796175.24147</t>
  </si>
  <si>
    <t>3345|1/12/28 2:58:24</t>
  </si>
  <si>
    <t>3346|1344616.413116</t>
  </si>
  <si>
    <t>qww0m2AwI</t>
  </si>
  <si>
    <t>3347|1400029.420853</t>
  </si>
  <si>
    <t>Z1</t>
  </si>
  <si>
    <t>3348|774237568</t>
  </si>
  <si>
    <t>3349|GdWoEWh1j0bSBYP</t>
  </si>
  <si>
    <t>qcWbdbhlDuv4iUG25kc</t>
  </si>
  <si>
    <t>3350|8/29/2091 1:11:</t>
  </si>
  <si>
    <t>3351|1498664575</t>
  </si>
  <si>
    <t>3352|3/2/2037 8:42:1</t>
  </si>
  <si>
    <t>3353|1/22/80 12:03:5</t>
  </si>
  <si>
    <t>3354|5/27/2051 6:36:</t>
  </si>
  <si>
    <t>3355|LE8tdz8HVZ7</t>
  </si>
  <si>
    <t>3356|538362.622261</t>
  </si>
  <si>
    <t>3357|1/16/2091 5:29:</t>
  </si>
  <si>
    <t>3358|1503059327</t>
  </si>
  <si>
    <t>3359|8/16/2030 7:59:</t>
  </si>
  <si>
    <t>3360|1162279551</t>
  </si>
  <si>
    <t>3361|1075562.83474</t>
  </si>
  <si>
    <t>3362|1190247.297287</t>
  </si>
  <si>
    <t>3363|IIPzw</t>
  </si>
  <si>
    <t>3364|890489.459038</t>
  </si>
  <si>
    <t>3365|478018.9991</t>
  </si>
  <si>
    <t>3366|hT02UAvOHU4tChx</t>
  </si>
  <si>
    <t>3367|n0MrLqZBjqS8HFK</t>
  </si>
  <si>
    <t xml:space="preserve">3368|8/4/25 1:43:37 </t>
  </si>
  <si>
    <t>3369|7/29/83 6:22:21</t>
  </si>
  <si>
    <t>3370|eC0xsvnsXxpXNAK</t>
  </si>
  <si>
    <t>3371|318589312</t>
  </si>
  <si>
    <t>9iAbMcBaWwyGgCGR9</t>
  </si>
  <si>
    <t>3372|9/30/2033 3:36:</t>
  </si>
  <si>
    <t>CDhK4D71R0</t>
  </si>
  <si>
    <t>3373|458101.034164</t>
  </si>
  <si>
    <t>ClyziFjR</t>
  </si>
  <si>
    <t>3374|1331628671</t>
  </si>
  <si>
    <t>JZ2U6kwvYMSa7EO</t>
  </si>
  <si>
    <t>3375|454073.905945</t>
  </si>
  <si>
    <t>3376|1165060.758591</t>
  </si>
  <si>
    <t>3377|Ihx0q50WW</t>
  </si>
  <si>
    <t>3378|1770521.521568</t>
  </si>
  <si>
    <t>3379|mL8GSV</t>
  </si>
  <si>
    <t>3380|548814080</t>
  </si>
  <si>
    <t>3382|62268.614769</t>
  </si>
  <si>
    <t>3383|10/5/23 1:04:25</t>
  </si>
  <si>
    <t>C6Qgyv</t>
  </si>
  <si>
    <t>3384|304282.546043</t>
  </si>
  <si>
    <t>3385|8/17/2030 12:02</t>
  </si>
  <si>
    <t>3386|231291.413307</t>
  </si>
  <si>
    <t>3387|1642918911</t>
  </si>
  <si>
    <t>3388|ryQI3vE70xjBRw3</t>
  </si>
  <si>
    <t>3389|12/11/91 8:21:2</t>
  </si>
  <si>
    <t>3390|497467008</t>
  </si>
  <si>
    <t>tlKk9CjizjE</t>
  </si>
  <si>
    <t>3391|313790.917397</t>
  </si>
  <si>
    <t>3392|ayj7YRSp4DQG1vo</t>
  </si>
  <si>
    <t>3393|60807680</t>
  </si>
  <si>
    <t>3394|866351.485252</t>
  </si>
  <si>
    <t>3395|928995.847702</t>
  </si>
  <si>
    <t>3396|1296296575</t>
  </si>
  <si>
    <t>3397|3/27/2055 2:02:</t>
  </si>
  <si>
    <t>3398|1618808.627129</t>
  </si>
  <si>
    <t>9N</t>
  </si>
  <si>
    <t>3399|1046833664</t>
  </si>
  <si>
    <t>3400|11/3/2074 7:41:</t>
  </si>
  <si>
    <t>3401|10/8/2091 6:25:</t>
  </si>
  <si>
    <t>BDIB31n</t>
  </si>
  <si>
    <t>3402|725291.848183</t>
  </si>
  <si>
    <t>3403|NDC8EDgOcntDSKq</t>
  </si>
  <si>
    <t>3404|446640.968323</t>
  </si>
  <si>
    <t>3405|7/9/2062 5:27:5</t>
  </si>
  <si>
    <t>3406|2056974975</t>
  </si>
  <si>
    <t>3407|1863528.251648</t>
  </si>
  <si>
    <t>3408|1/10/2032 10:21</t>
  </si>
  <si>
    <t>3409|11/15/2076 5:52</t>
  </si>
  <si>
    <t>3410|5Fq3prhdsiN6K</t>
  </si>
  <si>
    <t>3411|UqKsELq</t>
  </si>
  <si>
    <t>3412|7/8/2053 9:28:4</t>
  </si>
  <si>
    <t>3413|10/7/2047 7:02:</t>
  </si>
  <si>
    <t>3414|221773.266792</t>
  </si>
  <si>
    <t>3415|1980475903</t>
  </si>
  <si>
    <t>qXRscsXRR0aF</t>
  </si>
  <si>
    <t>3416|326186.89537</t>
  </si>
  <si>
    <t>3417|230059648</t>
  </si>
  <si>
    <t>3418|122884.750366</t>
  </si>
  <si>
    <t>p0S3ZaVpnSWBoVO</t>
  </si>
  <si>
    <t>3419|2/7/27 11:30:32</t>
  </si>
  <si>
    <t>vrTeYGoIxGQ</t>
  </si>
  <si>
    <t>3420|156922.221184</t>
  </si>
  <si>
    <t>3422|iQbX5HIttT6cct</t>
  </si>
  <si>
    <t>3423|1631406.903267</t>
  </si>
  <si>
    <t>3424|2/28/10 1:44:37</t>
  </si>
  <si>
    <t>3425|1477758335</t>
  </si>
  <si>
    <t>3426|y4Wr0RAm</t>
  </si>
  <si>
    <t>3427|132308608</t>
  </si>
  <si>
    <t>3428|i</t>
  </si>
  <si>
    <t>3429|9/5/2068 8:26:5</t>
  </si>
  <si>
    <t>3430|12/16/28 3:21:5</t>
  </si>
  <si>
    <t>3431|977191.925049</t>
  </si>
  <si>
    <t>3432|x4LNhk0g9UizBnp</t>
  </si>
  <si>
    <t>3433|Xgmdd4o9N4O0I</t>
  </si>
  <si>
    <t>Cec93kcbV8W</t>
  </si>
  <si>
    <t>3434|1/13/05 7:32:49</t>
  </si>
  <si>
    <t>3435|1745282687</t>
  </si>
  <si>
    <t>3436|1794643.4021</t>
  </si>
  <si>
    <t>jpO2HPBMUU2isMe</t>
  </si>
  <si>
    <t>3437|10/23/15 10:00:</t>
  </si>
  <si>
    <t>K5eO7SadNxZb1</t>
  </si>
  <si>
    <t>3438|678386.449814</t>
  </si>
  <si>
    <t>3439|12/26/2085 4:10</t>
  </si>
  <si>
    <t>3440|rlWKI7e</t>
  </si>
  <si>
    <t>3442|562590.360641</t>
  </si>
  <si>
    <t>3443|oaxy2H8vv</t>
  </si>
  <si>
    <t>3444|10/22/22 7:35:0</t>
  </si>
  <si>
    <t>3445|pWavXAUp</t>
  </si>
  <si>
    <t>3446|2064599679</t>
  </si>
  <si>
    <t>3447|1806992383</t>
  </si>
  <si>
    <t>n4qfx93tyIIO</t>
  </si>
  <si>
    <t>3448|134675840</t>
  </si>
  <si>
    <t>3449|1947310847</t>
  </si>
  <si>
    <t>3450|185342592</t>
  </si>
  <si>
    <t>3451|wGIYOw</t>
  </si>
  <si>
    <t>qEmT7wMpsMD</t>
  </si>
  <si>
    <t>3452|8/25/14 12:00:5</t>
  </si>
  <si>
    <t>3453|934626.221657</t>
  </si>
  <si>
    <t>3454|2/18/2074 4:57:</t>
  </si>
  <si>
    <t>3455|0WlJn98hS29vGPx</t>
  </si>
  <si>
    <t>3456|1966235.041618</t>
  </si>
  <si>
    <t>yN0qet7ptsMm</t>
  </si>
  <si>
    <t>3457|119325.399399</t>
  </si>
  <si>
    <t>mz</t>
  </si>
  <si>
    <t>3458|5/21/2093 2:00:</t>
  </si>
  <si>
    <t>3459|1749392639</t>
  </si>
  <si>
    <t>3460|1606824.040413</t>
  </si>
  <si>
    <t>3461|aLbuiI5lX</t>
  </si>
  <si>
    <t>3462|JYF1Y51sq0GO</t>
  </si>
  <si>
    <t>3463|639628800</t>
  </si>
  <si>
    <t>FQrcMQ3fZ5</t>
  </si>
  <si>
    <t>3464|223645.806313</t>
  </si>
  <si>
    <t>3465|9/2/2037 11:36:</t>
  </si>
  <si>
    <t>3466|8/31/2035 7:33:</t>
  </si>
  <si>
    <t>3467|9/28/2099 5:03:</t>
  </si>
  <si>
    <t>efgu5teOjt5qGtWYLJ</t>
  </si>
  <si>
    <t>3468|1009533.286095</t>
  </si>
  <si>
    <t>2a2T</t>
  </si>
  <si>
    <t>3469|270881024</t>
  </si>
  <si>
    <t>3470|1368283263</t>
  </si>
  <si>
    <t>3471|1832008191</t>
  </si>
  <si>
    <t>3472|12/10/10 5:44:4</t>
  </si>
  <si>
    <t>3473|3/10/12 3:58:04</t>
  </si>
  <si>
    <t>3474|1763048.768044</t>
  </si>
  <si>
    <t>3475|2/21/2072 5:46:</t>
  </si>
  <si>
    <t>pvQUmw6ZSKrn</t>
  </si>
  <si>
    <t>3476|543784320</t>
  </si>
  <si>
    <t>xgfPWtWbu8vIP1</t>
  </si>
  <si>
    <t>3477|70203.304291</t>
  </si>
  <si>
    <t>3478|6/19/2041 7:48:</t>
  </si>
  <si>
    <t>3479|1684045.553207</t>
  </si>
  <si>
    <t>3480|npI</t>
  </si>
  <si>
    <t>8eeQXq</t>
  </si>
  <si>
    <t>3482|1469046399</t>
  </si>
  <si>
    <t>3483|1664616447</t>
  </si>
  <si>
    <t>y7OSnZYh7kqbSw09s</t>
  </si>
  <si>
    <t>3484|2074705663</t>
  </si>
  <si>
    <t>3485|1338786.72123</t>
  </si>
  <si>
    <t>3486|1k9fZPPKV</t>
  </si>
  <si>
    <t>3487|4/16/2061 10:28</t>
  </si>
  <si>
    <t>3488|1584990847</t>
  </si>
  <si>
    <t>3489|PegqENEA</t>
  </si>
  <si>
    <t>3490|828934.550285</t>
  </si>
  <si>
    <t>3491|493479.013443</t>
  </si>
  <si>
    <t>3492|dGLPf9w8HLW2lTa</t>
  </si>
  <si>
    <t>3493|RDKKj5KrvSb3Qp1</t>
  </si>
  <si>
    <t>3494|7/23/27 11:38:4</t>
  </si>
  <si>
    <t>3495|1408830.6427</t>
  </si>
  <si>
    <t>3496|7AImgBWa7V</t>
  </si>
  <si>
    <t>3497|11/15/2088 6:32</t>
  </si>
  <si>
    <t>3498|7/30/2059 6:23:</t>
  </si>
  <si>
    <t>3499|1161103.010178</t>
  </si>
  <si>
    <t>plrGavGd2DhbUzA11NM</t>
  </si>
  <si>
    <t>3500|1627377407</t>
  </si>
  <si>
    <t>3501|2011637247</t>
  </si>
  <si>
    <t>3502|SKBwd</t>
  </si>
  <si>
    <t>3503|770647680</t>
  </si>
  <si>
    <t>3504|1443767.547607</t>
  </si>
  <si>
    <t>K91JrQ</t>
  </si>
  <si>
    <t>3505|1122043.251991</t>
  </si>
  <si>
    <t>mKzm6D3dX7yD0</t>
  </si>
  <si>
    <t>3506|1981605759</t>
  </si>
  <si>
    <t>3507|411860224</t>
  </si>
  <si>
    <t>3508|204075.932503</t>
  </si>
  <si>
    <t>3509|9/11/2092 6:44:</t>
  </si>
  <si>
    <t>MhJSCvbu</t>
  </si>
  <si>
    <t>3510|1573523.879051</t>
  </si>
  <si>
    <t>3511|1/9/2066 3:25:0</t>
  </si>
  <si>
    <t>3512|74103424</t>
  </si>
  <si>
    <t>3513|604077.339172</t>
  </si>
  <si>
    <t>3514|337516.665459</t>
  </si>
  <si>
    <t>3515|1/12/99 9:11:05</t>
  </si>
  <si>
    <t>3516|205035.328865</t>
  </si>
  <si>
    <t xml:space="preserve">3517|9/8/09 1:05:57 </t>
  </si>
  <si>
    <t>3518|m</t>
  </si>
  <si>
    <t>ydR6gC3hp8F</t>
  </si>
  <si>
    <t>3519|1/3/17 12:33:47</t>
  </si>
  <si>
    <t>3520|hlE3OZ</t>
  </si>
  <si>
    <t>Hh</t>
  </si>
  <si>
    <t>3521|4VpZ8PiSQI3g</t>
  </si>
  <si>
    <t>5ixJeMHqqbJlIu</t>
  </si>
  <si>
    <t>3522|755232.691765</t>
  </si>
  <si>
    <t>3523|522928384</t>
  </si>
  <si>
    <t>3524|PMk419otq4</t>
  </si>
  <si>
    <t>3525|1543699199</t>
  </si>
  <si>
    <t>3526|1819146879</t>
  </si>
  <si>
    <t>3527|10/15/2051 4:41</t>
  </si>
  <si>
    <t>3528|88022912</t>
  </si>
  <si>
    <t>3529|594629888</t>
  </si>
  <si>
    <t>zmRn</t>
  </si>
  <si>
    <t>3530|JWVu0Qz3zSDZ1qr</t>
  </si>
  <si>
    <t xml:space="preserve">3531|8/7/29 2:35:18 </t>
  </si>
  <si>
    <t>3532|1223707647</t>
  </si>
  <si>
    <t>3533|jlplaSERA4W</t>
  </si>
  <si>
    <t>3534|12/4/2089 9:17:</t>
  </si>
  <si>
    <t>3535|1335171.937943</t>
  </si>
  <si>
    <t>3536|11/13/2074 10:2</t>
  </si>
  <si>
    <t>OC2MqD</t>
  </si>
  <si>
    <t>3537|hyi3m3m2RQny1i</t>
  </si>
  <si>
    <t>3538|Fd7fEKN7OX0ov</t>
  </si>
  <si>
    <t>3539|352171008</t>
  </si>
  <si>
    <t>3540|1/20/2030 4:47:</t>
  </si>
  <si>
    <t>3542|1313566.684723</t>
  </si>
  <si>
    <t>lfGWmHerSTjzJTKf8ih</t>
  </si>
  <si>
    <t>3543|SpP2lfyOlkfnNj</t>
  </si>
  <si>
    <t>3544|WObfpxeX</t>
  </si>
  <si>
    <t>3545|403653.621674</t>
  </si>
  <si>
    <t>3546|1761671.423912</t>
  </si>
  <si>
    <t>3547|7Yq56IdptCPQeXm</t>
  </si>
  <si>
    <t>615d7zNLXOUNZ8wGS7</t>
  </si>
  <si>
    <t>3548|9ba2A</t>
  </si>
  <si>
    <t>eg1rRyS8SPtuBK</t>
  </si>
  <si>
    <t>3549|6G3YJQLYxma6n9</t>
  </si>
  <si>
    <t>3550|xH</t>
  </si>
  <si>
    <t>3551|1161890.029907</t>
  </si>
  <si>
    <t>3552|fGsalT4kB</t>
  </si>
  <si>
    <t>3553|1611700.65403</t>
  </si>
  <si>
    <t>3554|1112347647</t>
  </si>
  <si>
    <t>3555|352310.061455</t>
  </si>
  <si>
    <t>3556|1304163583</t>
  </si>
  <si>
    <t>DwRRcSzeeXNs3N3a</t>
  </si>
  <si>
    <t>3557|665621632</t>
  </si>
  <si>
    <t>JS7ZxkwNwn</t>
  </si>
  <si>
    <t>3558|6/12/81 6:53:32</t>
  </si>
  <si>
    <t>3559|7AK4huw2Y</t>
  </si>
  <si>
    <t>wG</t>
  </si>
  <si>
    <t>3560|WqYcL46ceZguxHm</t>
  </si>
  <si>
    <t>Ob4C9SQ</t>
  </si>
  <si>
    <t>3561|7/20/03 12:16:0</t>
  </si>
  <si>
    <t>3562|3</t>
  </si>
  <si>
    <t>8iWykxtneG2KM</t>
  </si>
  <si>
    <t>3563|dgCAKY1fE3BSJZa</t>
  </si>
  <si>
    <t>3564|537546.038628</t>
  </si>
  <si>
    <t>3565|2064760063</t>
  </si>
  <si>
    <t>3566|4zT</t>
  </si>
  <si>
    <t>3567|4/27/81 5:35:28</t>
  </si>
  <si>
    <t>R4xcWG9vFW</t>
  </si>
  <si>
    <t>3568|2/20/93 2:54:12</t>
  </si>
  <si>
    <t>3569|148131.012917</t>
  </si>
  <si>
    <t>uwetwZkjBsB</t>
  </si>
  <si>
    <t>3570|6/17/08 11:47:5</t>
  </si>
  <si>
    <t>3571|459717632</t>
  </si>
  <si>
    <t>3572|944883584</t>
  </si>
  <si>
    <t>j2odACBFQQlsc</t>
  </si>
  <si>
    <t>3573|qxKGi</t>
  </si>
  <si>
    <t>Q5qKm6oahRgSss</t>
  </si>
  <si>
    <t>3574|w0h33</t>
  </si>
  <si>
    <t>3575|1071315328</t>
  </si>
  <si>
    <t>3576|YmSFebyCgAZgd</t>
  </si>
  <si>
    <t>OXi1Ym</t>
  </si>
  <si>
    <t>3577|1950429951</t>
  </si>
  <si>
    <t>3578|27271.866798</t>
  </si>
  <si>
    <t>zF1</t>
  </si>
  <si>
    <t>3579|2/15/2068 6:57:</t>
  </si>
  <si>
    <t>TtR4HXU5uqIu4io8</t>
  </si>
  <si>
    <t>3580|11/12/08 9:39:0</t>
  </si>
  <si>
    <t>XIG</t>
  </si>
  <si>
    <t>3582|1145513.772964</t>
  </si>
  <si>
    <t>lhUmb0HUZ4RC33VCl</t>
  </si>
  <si>
    <t>3583|124216.079712</t>
  </si>
  <si>
    <t>3584|1710404.276848</t>
  </si>
  <si>
    <t>3585|1526147327</t>
  </si>
  <si>
    <t>3586|956928.372383</t>
  </si>
  <si>
    <t>3587|7/3/95 11:12:49</t>
  </si>
  <si>
    <t>3588|1386468.291283</t>
  </si>
  <si>
    <t>HVmGQqoNgVgMF</t>
  </si>
  <si>
    <t>3589|8/20/13 1:23:33</t>
  </si>
  <si>
    <t>8V</t>
  </si>
  <si>
    <t>3590|oymTB7kYH6Ic9VF</t>
  </si>
  <si>
    <t>3591|1615899647</t>
  </si>
  <si>
    <t>3592|3/12/2052 8:25:</t>
  </si>
  <si>
    <t>3593|7/31/2067 12:41</t>
  </si>
  <si>
    <t>3594|C7cZh1tz1b</t>
  </si>
  <si>
    <t>3595|om8EiOgkxSF1V0K</t>
  </si>
  <si>
    <t>M6</t>
  </si>
  <si>
    <t>3596|1615767679</t>
  </si>
  <si>
    <t>3597|1525041663</t>
  </si>
  <si>
    <t>ENrbySs</t>
  </si>
  <si>
    <t>3598|2054729727</t>
  </si>
  <si>
    <t>3599|8/18/2050 3:34:</t>
  </si>
  <si>
    <t>3600|294514944</t>
  </si>
  <si>
    <t>us6</t>
  </si>
  <si>
    <t>3602|252416</t>
  </si>
  <si>
    <t>3603|jDsIn72KCbqUPFI</t>
  </si>
  <si>
    <t>3604|690915328</t>
  </si>
  <si>
    <t>3605|4/3/2030 10:50:</t>
  </si>
  <si>
    <t>3606|foZqlUoRGQzNOVb</t>
  </si>
  <si>
    <t>3607|1131353343</t>
  </si>
  <si>
    <t>3608|1872637.867928</t>
  </si>
  <si>
    <t>3609|LXDnwpLjTS33NQ</t>
  </si>
  <si>
    <t>3610|4/4/2047 9:51:5</t>
  </si>
  <si>
    <t>3611|Q17YmVHVnzOg51y</t>
  </si>
  <si>
    <t>3612|SUxdGXcLFRh3U</t>
  </si>
  <si>
    <t>3613|wJ9zvYD</t>
  </si>
  <si>
    <t>3614|5TfGM4vcC4Clq8</t>
  </si>
  <si>
    <t>3615|9/16/2050 2:21:</t>
  </si>
  <si>
    <t>3616|1082119.464874</t>
  </si>
  <si>
    <t>0q6zTzKYFSiD3wllYG</t>
  </si>
  <si>
    <t>3617|Pl4GliRmfz</t>
  </si>
  <si>
    <t>3618|645225.763321</t>
  </si>
  <si>
    <t>3619|6/11/28 5:25:09</t>
  </si>
  <si>
    <t>3620|7/23/2064 4:46:</t>
  </si>
  <si>
    <t>3622|1/16/2088 6:04:</t>
  </si>
  <si>
    <t>3623|g8rp</t>
  </si>
  <si>
    <t>IfabOwDXOoFoe1xwiiS</t>
  </si>
  <si>
    <t>3624|4/10/16 7:24:32</t>
  </si>
  <si>
    <t>3625|5/30/04 7:35:20</t>
  </si>
  <si>
    <t>3626|1435939.5504</t>
  </si>
  <si>
    <t>3627|1852958.321571</t>
  </si>
  <si>
    <t>3628|2073233407</t>
  </si>
  <si>
    <t>3629|ypiQ</t>
  </si>
  <si>
    <t>3630|2/4/2035 7:43:5</t>
  </si>
  <si>
    <t>3631|8/8/2046 10:00:</t>
  </si>
  <si>
    <t xml:space="preserve">3632|3/2/27 7:27:01 </t>
  </si>
  <si>
    <t>3633|dBGUIa4C1I</t>
  </si>
  <si>
    <t>3634|1536867.022514</t>
  </si>
  <si>
    <t>OYqnotIJzSUGp7ARjG</t>
  </si>
  <si>
    <t>3635|1905854975</t>
  </si>
  <si>
    <t>txRp</t>
  </si>
  <si>
    <t>3636|nHDqY</t>
  </si>
  <si>
    <t>3637|5/21/2084 4:41:</t>
  </si>
  <si>
    <t>3638|668424.129486</t>
  </si>
  <si>
    <t>3639|1047438.025475</t>
  </si>
  <si>
    <t>3640|195208960</t>
  </si>
  <si>
    <t>3642|FfgUTXhqPsSXpTP</t>
  </si>
  <si>
    <t>3643|2136967551</t>
  </si>
  <si>
    <t>3644|7hx9sBS0QKtNVi0</t>
  </si>
  <si>
    <t>3645|eBeS5vT</t>
  </si>
  <si>
    <t>3646|1307749759</t>
  </si>
  <si>
    <t>3647|387549952</t>
  </si>
  <si>
    <t>3648|519732.117653</t>
  </si>
  <si>
    <t>3649|10/27/2032 1:58</t>
  </si>
  <si>
    <t>3650|1600643.03875</t>
  </si>
  <si>
    <t>3651|1835590911</t>
  </si>
  <si>
    <t>3652|BCF394XeDZHw</t>
  </si>
  <si>
    <t>3653|2107577343</t>
  </si>
  <si>
    <t>3654|800472960</t>
  </si>
  <si>
    <t>3655|794797.182083</t>
  </si>
  <si>
    <t>3656|Ibo0OzsQWfqi</t>
  </si>
  <si>
    <t>oahiS54G9DMgKgBf94</t>
  </si>
  <si>
    <t>3657|2/27/09 7:52:34</t>
  </si>
  <si>
    <t>3658|12/19/82 4:08:5</t>
  </si>
  <si>
    <t>3659|dV</t>
  </si>
  <si>
    <t>0kjd3Ee3V6hDR</t>
  </si>
  <si>
    <t>3660|1560181759</t>
  </si>
  <si>
    <t>3661|1/25/2091 6:20:</t>
  </si>
  <si>
    <t>3662|967196.106911</t>
  </si>
  <si>
    <t>3663|JFyepdJLoebnl9I</t>
  </si>
  <si>
    <t>3664|735708.95195</t>
  </si>
  <si>
    <t>sJ8i</t>
  </si>
  <si>
    <t>3665|n2</t>
  </si>
  <si>
    <t>3666|9/26/2041 4:29:</t>
  </si>
  <si>
    <t>1l4xZjWrLGdU</t>
  </si>
  <si>
    <t>3667|0v0UJf4gja1u3sc</t>
  </si>
  <si>
    <t>3668|1275636223</t>
  </si>
  <si>
    <t>3669|1412750719</t>
  </si>
  <si>
    <t>3670|705035008</t>
  </si>
  <si>
    <t>yvNY82dLMrvWylB2jp</t>
  </si>
  <si>
    <t>3671|Tx</t>
  </si>
  <si>
    <t>3672|yZH7R</t>
  </si>
  <si>
    <t>3673|762531584</t>
  </si>
  <si>
    <t>m1YgMIz3KKLvCUiVdvU</t>
  </si>
  <si>
    <t>3674|171511936</t>
  </si>
  <si>
    <t>3675|iokiEJI9siPBuWY</t>
  </si>
  <si>
    <t>3676|e</t>
  </si>
  <si>
    <t>I8Fx</t>
  </si>
  <si>
    <t>3677|12/18/2035 11:4</t>
  </si>
  <si>
    <t>3678|11/15/2075 12:1</t>
  </si>
  <si>
    <t>5g9fBd</t>
  </si>
  <si>
    <t>3679|8/1/2053 2:42:4</t>
  </si>
  <si>
    <t>3680|9/26/2071 2:51:</t>
  </si>
  <si>
    <t>3681|eSXW</t>
  </si>
  <si>
    <t>3682|463835392</t>
  </si>
  <si>
    <t>3683|198285440</t>
  </si>
  <si>
    <t>3684|C</t>
  </si>
  <si>
    <t>3685|6/19/2038 4:22:</t>
  </si>
  <si>
    <t>3686|UtRGKk5v</t>
  </si>
  <si>
    <t>3687|7/2/2087 8:36:3</t>
  </si>
  <si>
    <t>c3tMiNL</t>
  </si>
  <si>
    <t>3688|849191.904068</t>
  </si>
  <si>
    <t>3689|2GnAm</t>
  </si>
  <si>
    <t>3690|10/29/96 11:45:</t>
  </si>
  <si>
    <t>3691|1bpPNxeWZ8DoufB</t>
  </si>
  <si>
    <t>3692|1756314495</t>
  </si>
  <si>
    <t>5OvF16XSO9BNHqGtmSG</t>
  </si>
  <si>
    <t>3693|57432.055473</t>
  </si>
  <si>
    <t>3694|eEmCvDeLUn</t>
  </si>
  <si>
    <t>rC</t>
  </si>
  <si>
    <t>3695|587700.486183</t>
  </si>
  <si>
    <t>3696|12/23/82 5:53:4</t>
  </si>
  <si>
    <t>3697|5/4/2093 4:46:0</t>
  </si>
  <si>
    <t>3698|1592155391</t>
  </si>
  <si>
    <t>3699|925778.508186</t>
  </si>
  <si>
    <t>3700|PlMy</t>
  </si>
  <si>
    <t>3702|1473633407</t>
  </si>
  <si>
    <t>igKwzb9</t>
  </si>
  <si>
    <t>3703|jqQLDj4kEE7F7gb</t>
  </si>
  <si>
    <t>lhBhMEklIJ4IOHi1T</t>
  </si>
  <si>
    <t>3704|j0</t>
  </si>
  <si>
    <t>3705|7/28/2071 2:43:</t>
  </si>
  <si>
    <t>EprUrhEfhGV6ps0v</t>
  </si>
  <si>
    <t>3706|1409154815</t>
  </si>
  <si>
    <t>3707|1467559551</t>
  </si>
  <si>
    <t>H0NJJ5xSRBKV</t>
  </si>
  <si>
    <t>3708|oSXew7W0</t>
  </si>
  <si>
    <t>vGJt4FH</t>
  </si>
  <si>
    <t xml:space="preserve">3709|4/5/97 6:34:48 </t>
  </si>
  <si>
    <t>3710|16499584</t>
  </si>
  <si>
    <t>3711|1721781.015396</t>
  </si>
  <si>
    <t>3712|1320603775</t>
  </si>
  <si>
    <t>PqSYOd4zZ3I</t>
  </si>
  <si>
    <t>3713|1321711743</t>
  </si>
  <si>
    <t>3714|925543.308258</t>
  </si>
  <si>
    <t>3715|rseZ5yNaeY</t>
  </si>
  <si>
    <t>3716|yWSKKO8</t>
  </si>
  <si>
    <t>3717|RZjwsNFwa</t>
  </si>
  <si>
    <t>Mx</t>
  </si>
  <si>
    <t>3718|vopgWwNhlg</t>
  </si>
  <si>
    <t>3719|1245069.980621</t>
  </si>
  <si>
    <t>3720|1630504.012108</t>
  </si>
  <si>
    <t>lGtrmF8</t>
  </si>
  <si>
    <t>3721|1603555071</t>
  </si>
  <si>
    <t>3722|U96aXCXh8qar0RV</t>
  </si>
  <si>
    <t>wWfGJl4wqkfbhy</t>
  </si>
  <si>
    <t>3723|9/24/2084 8:16:</t>
  </si>
  <si>
    <t>3724|3/26/2046 6:01:</t>
  </si>
  <si>
    <t>3725|88R5ApJxJJNPIhP</t>
  </si>
  <si>
    <t>3726|8/1/2040 12:36:</t>
  </si>
  <si>
    <t>3zhImANl2c</t>
  </si>
  <si>
    <t>3727|778678784</t>
  </si>
  <si>
    <t>3728|1667619.109154</t>
  </si>
  <si>
    <t>3729|1148697.61467</t>
  </si>
  <si>
    <t>3730|408330880</t>
  </si>
  <si>
    <t>3731|2145123327</t>
  </si>
  <si>
    <t>3732|594117.999077</t>
  </si>
  <si>
    <t>3733|6/18/2074 9:08:</t>
  </si>
  <si>
    <t>3734|VTmS31lkf2Tf</t>
  </si>
  <si>
    <t>3735|lAM2</t>
  </si>
  <si>
    <t>3736|lIZqbnK6</t>
  </si>
  <si>
    <t>3737|4/13/2099 8:33:</t>
  </si>
  <si>
    <t>3738|3/31/92 3:08:51</t>
  </si>
  <si>
    <t>3739|11/25/83 3:24:5</t>
  </si>
  <si>
    <t>3740|659597184</t>
  </si>
  <si>
    <t>3742|2036752895</t>
  </si>
  <si>
    <t>x3JpZxaDxJBi</t>
  </si>
  <si>
    <t>3743|799859584</t>
  </si>
  <si>
    <t>B</t>
  </si>
  <si>
    <t>3744|B0fWrrnL2bsOB</t>
  </si>
  <si>
    <t>3745|CeGFl1KqwrrFrwQ</t>
  </si>
  <si>
    <t>3746|453217.029572</t>
  </si>
  <si>
    <t>3747|6zwuPwgASTG5xVl</t>
  </si>
  <si>
    <t>3748|328445952</t>
  </si>
  <si>
    <t>3749|Fjr</t>
  </si>
  <si>
    <t>3750|1638687.01458</t>
  </si>
  <si>
    <t>3751|rgBgKPqPH</t>
  </si>
  <si>
    <t>SjQXYdTQ</t>
  </si>
  <si>
    <t>3752|583962.440491</t>
  </si>
  <si>
    <t>3753|b</t>
  </si>
  <si>
    <t>3754|1305439.591408</t>
  </si>
  <si>
    <t>3755|4/17/00 2:59:54</t>
  </si>
  <si>
    <t>3756|CZpeK0GFx2bCVX0</t>
  </si>
  <si>
    <t>3757|1711058.139801</t>
  </si>
  <si>
    <t>3758|1754756.331444</t>
  </si>
  <si>
    <t>3759|929430.72319</t>
  </si>
  <si>
    <t>3760|1578158.020973</t>
  </si>
  <si>
    <t>3761|465638784</t>
  </si>
  <si>
    <t>An2adU81ep</t>
  </si>
  <si>
    <t>3762|0r</t>
  </si>
  <si>
    <t>3763|949350400</t>
  </si>
  <si>
    <t>3764|8/30/2038 8:29:</t>
  </si>
  <si>
    <t>fzCBnwYm</t>
  </si>
  <si>
    <t>3765|92053.65181</t>
  </si>
  <si>
    <t>3766|393305.897713</t>
  </si>
  <si>
    <t>3767|2083438079</t>
  </si>
  <si>
    <t>Y4K7B23DKdQ</t>
  </si>
  <si>
    <t>3768|8/4/2069 11:33:</t>
  </si>
  <si>
    <t>3769|12/14/2032 2:15</t>
  </si>
  <si>
    <t>oXLVyhHlQ</t>
  </si>
  <si>
    <t>3770|1644630015</t>
  </si>
  <si>
    <t>3771|PaI50WYTak9x</t>
  </si>
  <si>
    <t>3772|RoH</t>
  </si>
  <si>
    <t>3773|7/10/2082 5:53:</t>
  </si>
  <si>
    <t>3774|1k7Y9NXh</t>
  </si>
  <si>
    <t>3775|7/22/07 11:24:4</t>
  </si>
  <si>
    <t>dEpnnbQC</t>
  </si>
  <si>
    <t>3776|1307073.47393</t>
  </si>
  <si>
    <t>213CYsdLjiAmVOU7sO</t>
  </si>
  <si>
    <t>3777|654013.156891</t>
  </si>
  <si>
    <t>3778|1392376063</t>
  </si>
  <si>
    <t>3779|2131157119</t>
  </si>
  <si>
    <t>3780|1906047871</t>
  </si>
  <si>
    <t>aViOtVLx8IdKVuouhrj</t>
  </si>
  <si>
    <t>3782|689617.276192</t>
  </si>
  <si>
    <t>HdpCD3F9wDvvW6h</t>
  </si>
  <si>
    <t>3783|1838112.473488</t>
  </si>
  <si>
    <t>xy4x</t>
  </si>
  <si>
    <t>3784|p9G6kEleCpIE4dt</t>
  </si>
  <si>
    <t>6Viztesv2WY</t>
  </si>
  <si>
    <t>3785|ZY</t>
  </si>
  <si>
    <t>3786|yN</t>
  </si>
  <si>
    <t>3787|12/3/2090 10:46</t>
  </si>
  <si>
    <t>3788|1396955.490112</t>
  </si>
  <si>
    <t>3789|rv9x2QsLUY</t>
  </si>
  <si>
    <t>f5nR8KJIXSC9h1XI3r</t>
  </si>
  <si>
    <t>3790|7</t>
  </si>
  <si>
    <t>3791|10/22/2038 12:4</t>
  </si>
  <si>
    <t>3792|10/21/11 6:06:2</t>
  </si>
  <si>
    <t>3793|5/25/05 10:35:3</t>
  </si>
  <si>
    <t>3794|7tvzdvO8sT</t>
  </si>
  <si>
    <t>q51Tjn1I6R</t>
  </si>
  <si>
    <t>3795|10/30/17 2:55:1</t>
  </si>
  <si>
    <t>3796|553029.417992</t>
  </si>
  <si>
    <t>3797|3/8/2065 3:11:5</t>
  </si>
  <si>
    <t>3798|47166080</t>
  </si>
  <si>
    <t>3799|741460992</t>
  </si>
  <si>
    <t>3800|1700292.468071</t>
  </si>
  <si>
    <t>LWQc</t>
  </si>
  <si>
    <t>3802|6/9/2042 9:59:0</t>
  </si>
  <si>
    <t>3803|pOFfLf849SQYv</t>
  </si>
  <si>
    <t>3804|1121421.933174</t>
  </si>
  <si>
    <t>3805|2/8/2077 6:58:2</t>
  </si>
  <si>
    <t>xnlHjqn37pcVEF</t>
  </si>
  <si>
    <t>3806|1780186239</t>
  </si>
  <si>
    <t>3807|7/13/2077 4:10:</t>
  </si>
  <si>
    <t>3808|650753.378868</t>
  </si>
  <si>
    <t>3809|4/17/2069 10:25</t>
  </si>
  <si>
    <t>3810|1247264.504433</t>
  </si>
  <si>
    <t>3811|3/23/2075 1:35:</t>
  </si>
  <si>
    <t>3812|1W8d0XVWc6k</t>
  </si>
  <si>
    <t>xWDp2iVcxP</t>
  </si>
  <si>
    <t>3813|7/11/12 12:57:4</t>
  </si>
  <si>
    <t>8EbBNB0Yo</t>
  </si>
  <si>
    <t>3814|7/7/2079 8:14:5</t>
  </si>
  <si>
    <t>3815|9/30/2086 7:01:</t>
  </si>
  <si>
    <t>3816|1824158.787727</t>
  </si>
  <si>
    <t>3817|963573248</t>
  </si>
  <si>
    <t>3818|750654.578209</t>
  </si>
  <si>
    <t>3819|2/18/2086 5:17:</t>
  </si>
  <si>
    <t>3820|2/23/2087 7:18:</t>
  </si>
  <si>
    <t>3822|471114.397049</t>
  </si>
  <si>
    <t>LVz4</t>
  </si>
  <si>
    <t>3823|134742.379189</t>
  </si>
  <si>
    <t>3824|F1SJxKXN9qrsKQ4</t>
  </si>
  <si>
    <t>3825|1374174975</t>
  </si>
  <si>
    <t>3826|1JENg9WHt4</t>
  </si>
  <si>
    <t>3827|10/19/2038 9:58</t>
  </si>
  <si>
    <t>3828|1095962.643623</t>
  </si>
  <si>
    <t>3829|1203552.722931</t>
  </si>
  <si>
    <t>3830|213338.255882</t>
  </si>
  <si>
    <t>3831|qZgQ8dsnIVThqQE</t>
  </si>
  <si>
    <t>zQ</t>
  </si>
  <si>
    <t>3832|11/18/2051 12:3</t>
  </si>
  <si>
    <t>3833|eE6o</t>
  </si>
  <si>
    <t>3834|10/19/95 3:33:2</t>
  </si>
  <si>
    <t>3835|1143491.983414</t>
  </si>
  <si>
    <t>uRvEyuyrzQ5nXx76h</t>
  </si>
  <si>
    <t>3836|59221.625328</t>
  </si>
  <si>
    <t>3837|jdnZhNwNpeJp4Rc</t>
  </si>
  <si>
    <t>Fjm6sn0PNKYYhI5z</t>
  </si>
  <si>
    <t>3838|26</t>
  </si>
  <si>
    <t>3839|9/2/86 12:46:37</t>
  </si>
  <si>
    <t>3840|JuWBbHq2ls8</t>
  </si>
  <si>
    <t>42L</t>
  </si>
  <si>
    <t>3841|1098714.709282</t>
  </si>
  <si>
    <t>3842|1/20/87 8:46:55</t>
  </si>
  <si>
    <t>3843|1246918.797493</t>
  </si>
  <si>
    <t>3844|11/16/21 1:22:2</t>
  </si>
  <si>
    <t>pljQgH</t>
  </si>
  <si>
    <t>3845|1740074111</t>
  </si>
  <si>
    <t>faKGryQPL3mlKHtK</t>
  </si>
  <si>
    <t>3846|1258751487</t>
  </si>
  <si>
    <t>3847|592989.325523</t>
  </si>
  <si>
    <t>o7tav</t>
  </si>
  <si>
    <t>3848|9/17/2079 3:33:</t>
  </si>
  <si>
    <t>3849|1007980544</t>
  </si>
  <si>
    <t>3850|10/6/11 8:13:37</t>
  </si>
  <si>
    <t>3851|ZGlTuJeqojBE29y</t>
  </si>
  <si>
    <t>3852|8/11/2067 4:07:</t>
  </si>
  <si>
    <t>s6KECs2D469</t>
  </si>
  <si>
    <t>3853|1097177.863121</t>
  </si>
  <si>
    <t>3854|VZ9zx4S0MgIldbf</t>
  </si>
  <si>
    <t>3855|656894.32621</t>
  </si>
  <si>
    <t>LNi2t2u2Q8</t>
  </si>
  <si>
    <t>3856|nd</t>
  </si>
  <si>
    <t>HZe</t>
  </si>
  <si>
    <t>3857|1341039103</t>
  </si>
  <si>
    <t xml:space="preserve">3858|1/8/29 2:58:54 </t>
  </si>
  <si>
    <t>3859|4/24/96 9:43:04</t>
  </si>
  <si>
    <t>3860|86397568</t>
  </si>
  <si>
    <t>r6EuYm5v0C</t>
  </si>
  <si>
    <t>3861|V7fxedVbcEKTD8</t>
  </si>
  <si>
    <t>3862|729188.680649</t>
  </si>
  <si>
    <t>3863|769300096</t>
  </si>
  <si>
    <t>3864|v9VkoDRuhhkx</t>
  </si>
  <si>
    <t>3865|1080164.313316</t>
  </si>
  <si>
    <t>3866|1248663295</t>
  </si>
  <si>
    <t>3867|lSoa7ebNa2Q</t>
  </si>
  <si>
    <t>3868|2098581119</t>
  </si>
  <si>
    <t>3869|8/3/2088 7:24:5</t>
  </si>
  <si>
    <t>lV6mSe8Wz2GTOMy</t>
  </si>
  <si>
    <t>3870|1691704.273224</t>
  </si>
  <si>
    <t>3871|728479104</t>
  </si>
  <si>
    <t>3872|841244.459152</t>
  </si>
  <si>
    <t>3873|5/16/2058 6:41:</t>
  </si>
  <si>
    <t>3874|No1KIgn1</t>
  </si>
  <si>
    <t>P5g1nU3PM</t>
  </si>
  <si>
    <t>3875|ZWQNkPnRBP</t>
  </si>
  <si>
    <t>3876|11/7/16 8:34:59</t>
  </si>
  <si>
    <t>3877|1230582.475662</t>
  </si>
  <si>
    <t>3878|1810879.826546</t>
  </si>
  <si>
    <t>3879|Eo315CMzcMja0w2</t>
  </si>
  <si>
    <t>3880|873517440</t>
  </si>
  <si>
    <t>3881|35865728</t>
  </si>
  <si>
    <t>3882|10/2/2092 2:21:</t>
  </si>
  <si>
    <t>3883|2058942847</t>
  </si>
  <si>
    <t>3884|w3MT9WsOHoLG</t>
  </si>
  <si>
    <t xml:space="preserve">3885|9/6/94 8:45:21 </t>
  </si>
  <si>
    <t>3886|976670.742035</t>
  </si>
  <si>
    <t>3887|LHTa66unEk8vbhR</t>
  </si>
  <si>
    <t>3888|9/12/2050 6:08:</t>
  </si>
  <si>
    <t>3889|6/21/84 10:49:5</t>
  </si>
  <si>
    <t>SEfox0o</t>
  </si>
  <si>
    <t>3890|376042.962074</t>
  </si>
  <si>
    <t>3891|2/15/2097 4:33:</t>
  </si>
  <si>
    <t>s</t>
  </si>
  <si>
    <t>3892|6cRnTirk</t>
  </si>
  <si>
    <t>dcKgqcmKEletC8s</t>
  </si>
  <si>
    <t>3893|13133.28743</t>
  </si>
  <si>
    <t>QL8Vu5bI8r</t>
  </si>
  <si>
    <t>3894|1449354.529381</t>
  </si>
  <si>
    <t>3895|9/18/99 10:20:1</t>
  </si>
  <si>
    <t>3896|256757.378578</t>
  </si>
  <si>
    <t>3897|1446350.097656</t>
  </si>
  <si>
    <t>3898|1945509.791374</t>
  </si>
  <si>
    <t>mRPvcR7pvha</t>
  </si>
  <si>
    <t>3899|466413.259506</t>
  </si>
  <si>
    <t>3900|1648985727</t>
  </si>
  <si>
    <t>3902|1800490239</t>
  </si>
  <si>
    <t>3903|75375744</t>
  </si>
  <si>
    <t>3904|1086156.368256</t>
  </si>
  <si>
    <t>3905|64uw6y</t>
  </si>
  <si>
    <t>3906|jW</t>
  </si>
  <si>
    <t>3907|9/14/14 1:26:05</t>
  </si>
  <si>
    <t>3908|5/21/2036 12:33</t>
  </si>
  <si>
    <t>3909|174035712</t>
  </si>
  <si>
    <t>3910|TKi</t>
  </si>
  <si>
    <t>3911|1431774847</t>
  </si>
  <si>
    <t>fxK7uDlRMzHYJQKc</t>
  </si>
  <si>
    <t>3912|718010368</t>
  </si>
  <si>
    <t>3913|1779896.616936</t>
  </si>
  <si>
    <t>3914|PjORP</t>
  </si>
  <si>
    <t>3915|1615307263</t>
  </si>
  <si>
    <t>3916|7/27/13 11:31:1</t>
  </si>
  <si>
    <t>3917|408673.048019</t>
  </si>
  <si>
    <t>X1kW</t>
  </si>
  <si>
    <t>3918|1272282239</t>
  </si>
  <si>
    <t>3919|9/12/21 7:28:04</t>
  </si>
  <si>
    <t>3920|426766720</t>
  </si>
  <si>
    <t>3921|dRiyPBd5nCIF</t>
  </si>
  <si>
    <t>3922|71013.450623</t>
  </si>
  <si>
    <t>3923|695175040</t>
  </si>
  <si>
    <t>3924|631151872</t>
  </si>
  <si>
    <t>3925|Qxb5o</t>
  </si>
  <si>
    <t>3926|r8hQvabJpULyQ</t>
  </si>
  <si>
    <t>kxLZ</t>
  </si>
  <si>
    <t>3927|1291388031</t>
  </si>
  <si>
    <t>yyBc</t>
  </si>
  <si>
    <t>3928|533094.406128</t>
  </si>
  <si>
    <t>3929|KMNjNUSHZ</t>
  </si>
  <si>
    <t>3930|y6Wzq9</t>
  </si>
  <si>
    <t>3931|949482240</t>
  </si>
  <si>
    <t>3932|1162510.514259</t>
  </si>
  <si>
    <t>KZ3gaj4Kl6X</t>
  </si>
  <si>
    <t>3933|7/13/29 5:44:33</t>
  </si>
  <si>
    <t>3934|dKdvBvKf</t>
  </si>
  <si>
    <t>3935|DOAYEtE0H</t>
  </si>
  <si>
    <t>3936|C5bgy</t>
  </si>
  <si>
    <t>jMeEMqPYoOAGyG</t>
  </si>
  <si>
    <t>3937|887551.903725</t>
  </si>
  <si>
    <t>3938|706249.237061</t>
  </si>
  <si>
    <t>3939|1848612.66613</t>
  </si>
  <si>
    <t>3940|Es7ltl5FXmLkTrj</t>
  </si>
  <si>
    <t>3942|Eeui2XclVUp5</t>
  </si>
  <si>
    <t>3943|2/27/10 11:41:5</t>
  </si>
  <si>
    <t>3944|4/5/2062 3:36:4</t>
  </si>
  <si>
    <t>3945|918654.203415</t>
  </si>
  <si>
    <t>3946|cgDdk0N0H</t>
  </si>
  <si>
    <t>3947|1919103.980064</t>
  </si>
  <si>
    <t>K7BqfWygpG</t>
  </si>
  <si>
    <t>3948|10/3/2035 2:33:</t>
  </si>
  <si>
    <t>3949|fMIE6bEah4HIILY</t>
  </si>
  <si>
    <t>3950|ketphwvJjY2CdZD</t>
  </si>
  <si>
    <t>3951|BmlrBLZJ2UfF9gg</t>
  </si>
  <si>
    <t>3952|11/29/2055 4:58</t>
  </si>
  <si>
    <t>Z5zwI3xiBvy1RwrjSf</t>
  </si>
  <si>
    <t>3953|RWkvDZq6TgzP</t>
  </si>
  <si>
    <t>3954|471841280</t>
  </si>
  <si>
    <t>3955|1670425983</t>
  </si>
  <si>
    <t>VIzwMz</t>
  </si>
  <si>
    <t>3956|979730944</t>
  </si>
  <si>
    <t>3957|EgRX9pbV5iWGke</t>
  </si>
  <si>
    <t>3958|768644992</t>
  </si>
  <si>
    <t>3959|1417750.597</t>
  </si>
  <si>
    <t>G1</t>
  </si>
  <si>
    <t>3960|1755868.315697</t>
  </si>
  <si>
    <t>3961|1818851455</t>
  </si>
  <si>
    <t>3962|11/4/07 5:33:30</t>
  </si>
  <si>
    <t>3963|LZ8SO5y1jDMtGOi</t>
  </si>
  <si>
    <t>3964|1885591.506958</t>
  </si>
  <si>
    <t>3965|688362.956047</t>
  </si>
  <si>
    <t>3966|675813.913345</t>
  </si>
  <si>
    <t>3967|1798351.407051</t>
  </si>
  <si>
    <t>3968|1628551.959991</t>
  </si>
  <si>
    <t>8wKkvUCkF</t>
  </si>
  <si>
    <t>3969|ROYzFCnT</t>
  </si>
  <si>
    <t>4S</t>
  </si>
  <si>
    <t>3970|840384896</t>
  </si>
  <si>
    <t>3971|wFHI0</t>
  </si>
  <si>
    <t>3972|1/2/2060 2:28:0</t>
  </si>
  <si>
    <t>3973|v8Mn4pFYpbtu7st</t>
  </si>
  <si>
    <t>3974|3/1/2088 5:00:1</t>
  </si>
  <si>
    <t>drzdEgoPO2YBMTTvr7K</t>
  </si>
  <si>
    <t>3975|8/17/89 4:15:34</t>
  </si>
  <si>
    <t>3976|9/28/05 8:58:11</t>
  </si>
  <si>
    <t>3977|735353.827477</t>
  </si>
  <si>
    <t>3978|829110016</t>
  </si>
  <si>
    <t>3979|1705873.131752</t>
  </si>
  <si>
    <t>3980|408878.326416</t>
  </si>
  <si>
    <t>3981|1556823807</t>
  </si>
  <si>
    <t>G4SLD0d89WMNSnA</t>
  </si>
  <si>
    <t>3982|160879.37355</t>
  </si>
  <si>
    <t xml:space="preserve">3983|4/3/85 5:28:48 </t>
  </si>
  <si>
    <t>3984|5/17/2065 6:23:</t>
  </si>
  <si>
    <t>qsKIXrQ2Sxsp0kPiA6</t>
  </si>
  <si>
    <t>3985|1339517.235756</t>
  </si>
  <si>
    <t>mOdNfVEx2HXRd</t>
  </si>
  <si>
    <t>3986|1976486.086845</t>
  </si>
  <si>
    <t>3987|1321072.816849</t>
  </si>
  <si>
    <t>3988|3/8/29 10:23:13</t>
  </si>
  <si>
    <t>3989|6/16/99 10:03:1</t>
  </si>
  <si>
    <t>3990|12/8/2052 6:09:</t>
  </si>
  <si>
    <t>Ke5hTzt0fHcGqHITg</t>
  </si>
  <si>
    <t>3991|12/29/26 7:46:4</t>
  </si>
  <si>
    <t>0Wc4T8woIjAIVHCP</t>
  </si>
  <si>
    <t>3992|1851217407</t>
  </si>
  <si>
    <t>3993|1233862.280846</t>
  </si>
  <si>
    <t>3994|5/17/87 4:52:56</t>
  </si>
  <si>
    <t>qga3sb1QsRFop</t>
  </si>
  <si>
    <t>3995|201981.544495</t>
  </si>
  <si>
    <t>3996|441326.022148</t>
  </si>
  <si>
    <t>3997|1220437.288284</t>
  </si>
  <si>
    <t>3998|9/19/2063 7:45:</t>
  </si>
  <si>
    <t>3999|MySWOVEH7a</t>
  </si>
  <si>
    <t>4000|453398144</t>
  </si>
  <si>
    <t>4002|1zo3</t>
  </si>
  <si>
    <t>4003|YQqbl</t>
  </si>
  <si>
    <t>4004|1/8/2091 11:07:</t>
  </si>
  <si>
    <t>4005|752664832</t>
  </si>
  <si>
    <t>4006|1546586239</t>
  </si>
  <si>
    <t>4007|8/21/2096 4:21:</t>
  </si>
  <si>
    <t>4008|1488280959</t>
  </si>
  <si>
    <t>4009|719511.74736</t>
  </si>
  <si>
    <t>4010|9/12/90 3:18:43</t>
  </si>
  <si>
    <t>4011|jziXky0EE4FB</t>
  </si>
  <si>
    <t>4012|1842720127</t>
  </si>
  <si>
    <t>4013|245402368</t>
  </si>
  <si>
    <t>4014|876848.816872</t>
  </si>
  <si>
    <t>4015|578257920</t>
  </si>
  <si>
    <t>4016|7/29/01 6:53:55</t>
  </si>
  <si>
    <t>4017|1/2/2053 8:29:5</t>
  </si>
  <si>
    <t>4018|7/30/86 1:30:58</t>
  </si>
  <si>
    <t>4019|9OoZze33Ue7</t>
  </si>
  <si>
    <t>4020|7/19/2043 10:08</t>
  </si>
  <si>
    <t>4021|4/21/26 5:26:01</t>
  </si>
  <si>
    <t>4022|5/12/2037 10:35</t>
  </si>
  <si>
    <t>4023|913237888</t>
  </si>
  <si>
    <t>4024|1924562175</t>
  </si>
  <si>
    <t>uMfJN4TFhwYjnV329m</t>
  </si>
  <si>
    <t>4025|66160896</t>
  </si>
  <si>
    <t>4026|387264640</t>
  </si>
  <si>
    <t>4027|51589632</t>
  </si>
  <si>
    <t>4028|2/4/91 11:39:32</t>
  </si>
  <si>
    <t>4029|zsVfC1xvwV</t>
  </si>
  <si>
    <t>4030|1079683.184624</t>
  </si>
  <si>
    <t>4031|7/19/20 5:29:02</t>
  </si>
  <si>
    <t>4032|NepTTJG9gHpI3wj</t>
  </si>
  <si>
    <t>iSC3Sk86yV5liJyYI0i</t>
  </si>
  <si>
    <t>4033|S3RBtrpl7VEVBrA</t>
  </si>
  <si>
    <t>4034|bYXWQ5FfQ7IQka</t>
  </si>
  <si>
    <t>4035|7/13/2063 3:53:</t>
  </si>
  <si>
    <t>4036|BwbGzXp</t>
  </si>
  <si>
    <t>4037|1949439487</t>
  </si>
  <si>
    <t>VuboVpNCVdi4SK</t>
  </si>
  <si>
    <t>4038|1589376</t>
  </si>
  <si>
    <t>j7sc</t>
  </si>
  <si>
    <t>4039|9/23/2089 12:24</t>
  </si>
  <si>
    <t>4040|235827072</t>
  </si>
  <si>
    <t>4041|1170544.266701</t>
  </si>
  <si>
    <t>yuGJociUxN4</t>
  </si>
  <si>
    <t>4042|1772198527</t>
  </si>
  <si>
    <t>4043|1293063167</t>
  </si>
  <si>
    <t>4044|fE</t>
  </si>
  <si>
    <t>4045|89676288</t>
  </si>
  <si>
    <t>4046|Y0hBxAL52s</t>
  </si>
  <si>
    <t>4047|W</t>
  </si>
  <si>
    <t>4048|109997.51091</t>
  </si>
  <si>
    <t>4049|11/21/2070 9:00</t>
  </si>
  <si>
    <t>8dY6FJE7heR5P2zcU</t>
  </si>
  <si>
    <t>4050|1933349119</t>
  </si>
  <si>
    <t xml:space="preserve">4051|4/7/28 6:29:56 </t>
  </si>
  <si>
    <t>WAav5FH</t>
  </si>
  <si>
    <t>4052|aYk7YKmHddIXYz8</t>
  </si>
  <si>
    <t>7xo43D6JF6Fg0Y26a</t>
  </si>
  <si>
    <t>4053|1449839.830399</t>
  </si>
  <si>
    <t>4054|VHx6XHrn</t>
  </si>
  <si>
    <t>4055|V</t>
  </si>
  <si>
    <t>4056|10/5/94 11:33:4</t>
  </si>
  <si>
    <t>4057|10/21/91 2:37:2</t>
  </si>
  <si>
    <t>4058|1/6/2062 9:24:5</t>
  </si>
  <si>
    <t>4059|IK6rLlLlvPX2m2o</t>
  </si>
  <si>
    <t>4060|178081.870079</t>
  </si>
  <si>
    <t>4062|851681.70929</t>
  </si>
  <si>
    <t>4063|1404029.726982</t>
  </si>
  <si>
    <t>4064|AIbZ9SA2avbN</t>
  </si>
  <si>
    <t>4065|10/24/2082 5:51</t>
  </si>
  <si>
    <t>4066|1369474047</t>
  </si>
  <si>
    <t>Q4DO9SYHDU</t>
  </si>
  <si>
    <t>4067|182508672</t>
  </si>
  <si>
    <t>4068|1747906047</t>
  </si>
  <si>
    <t>4069|1674946.188927</t>
  </si>
  <si>
    <t>97m</t>
  </si>
  <si>
    <t>4070|1/5/86 11:04:02</t>
  </si>
  <si>
    <t>XpXuj8EB8</t>
  </si>
  <si>
    <t>4071|771927168</t>
  </si>
  <si>
    <t>hbsmi9cdCsB0GUDRY4</t>
  </si>
  <si>
    <t>4072|2/20/14 2:56:08</t>
  </si>
  <si>
    <t>4073|HcY7mPhSfLN</t>
  </si>
  <si>
    <t>eHLi</t>
  </si>
  <si>
    <t>4074|844915840</t>
  </si>
  <si>
    <t>4075|1/5/2033 1:31:0</t>
  </si>
  <si>
    <t>IOlZW</t>
  </si>
  <si>
    <t>4076|C8YX6LPkNy</t>
  </si>
  <si>
    <t>4077|1389239167</t>
  </si>
  <si>
    <t>4078|1975105.524063</t>
  </si>
  <si>
    <t>4079|140699776</t>
  </si>
  <si>
    <t>4080|m</t>
  </si>
  <si>
    <t>qvxBzt6ruQtdRYV</t>
  </si>
  <si>
    <t>4082|1277942.299843</t>
  </si>
  <si>
    <t>hYOL3S2cqPQvmL</t>
  </si>
  <si>
    <t>4083|1168239359</t>
  </si>
  <si>
    <t>4084|1208017.94529</t>
  </si>
  <si>
    <t>4085|1503650815</t>
  </si>
  <si>
    <t>4086|299854.159355</t>
  </si>
  <si>
    <t>4087|uUqRrPwlGCmsMyb</t>
  </si>
  <si>
    <t>cE0xdj</t>
  </si>
  <si>
    <t>4088|2041255423</t>
  </si>
  <si>
    <t>4089|1897970.557213</t>
  </si>
  <si>
    <t>4090|PLOha</t>
  </si>
  <si>
    <t>4091|2108792831</t>
  </si>
  <si>
    <t>4092|PsbgYpnB5L6yp4N</t>
  </si>
  <si>
    <t>4093|431286528</t>
  </si>
  <si>
    <t>4094|1533268.094063</t>
  </si>
  <si>
    <t>4095|567234.516144</t>
  </si>
  <si>
    <t>4096|Fk3PLjSLQ5</t>
  </si>
  <si>
    <t>4097|10/7/2096 2:07:</t>
  </si>
  <si>
    <t>4OPRGTSZ</t>
  </si>
  <si>
    <t>4098|2/20/2058 5:22:</t>
  </si>
  <si>
    <t>4099|1361480.951309</t>
  </si>
  <si>
    <t>3dHZeVv9gQG4P0Y</t>
  </si>
  <si>
    <t>4100|5/19/2031 4:53:</t>
  </si>
  <si>
    <t>4102|XG3P8rS0E90</t>
  </si>
  <si>
    <t>HBQkn4fY3RHhm</t>
  </si>
  <si>
    <t>4103|1618615551</t>
  </si>
  <si>
    <t>4104|654357632</t>
  </si>
  <si>
    <t>4105|AQUHfBl1yq</t>
  </si>
  <si>
    <t>NwFkm3Hry5</t>
  </si>
  <si>
    <t>4106|1789790.034294</t>
  </si>
  <si>
    <t>4107|OZSURuBM3hF1fN</t>
  </si>
  <si>
    <t>4108|uUsxxMOIUQTUsb</t>
  </si>
  <si>
    <t>iCRF8nGAXJkp</t>
  </si>
  <si>
    <t>4109|PYZYDKxW7QUkGic</t>
  </si>
  <si>
    <t>4110|icgKJN4U6L</t>
  </si>
  <si>
    <t>R7x0ZQ7TUw</t>
  </si>
  <si>
    <t>4111|1368356.227875</t>
  </si>
  <si>
    <t>4112|aJ7Wlqa0hz</t>
  </si>
  <si>
    <t>4113|1762859.344482</t>
  </si>
  <si>
    <t>4114|2/29/2096 7:22:</t>
  </si>
  <si>
    <t>4115|1593307391</t>
  </si>
  <si>
    <t>4116|1064481.854439</t>
  </si>
  <si>
    <t>4117|l11895</t>
  </si>
  <si>
    <t>4118|698448.300362</t>
  </si>
  <si>
    <t>4119|776100.635529</t>
  </si>
  <si>
    <t>4120|10/8/26 12:40:1</t>
  </si>
  <si>
    <t>4121|2094549119</t>
  </si>
  <si>
    <t>oWpHl2RB1XKblbZrHMYN</t>
  </si>
  <si>
    <t>4122|3/3/2046 1:14:3</t>
  </si>
  <si>
    <t>7dbz9D4HPDw</t>
  </si>
  <si>
    <t>4123|1815398.216248</t>
  </si>
  <si>
    <t>4124|12814208</t>
  </si>
  <si>
    <t>4125|10/30/2055 5:35</t>
  </si>
  <si>
    <t>4126|abI7N93sIz2hfgm</t>
  </si>
  <si>
    <t>4127|3/29/84 10:10:4</t>
  </si>
  <si>
    <t>4128|466939904</t>
  </si>
  <si>
    <t>4129|1975937919</t>
  </si>
  <si>
    <t>4130|452210944</t>
  </si>
  <si>
    <t>4131|0Hs2CP</t>
  </si>
  <si>
    <t>4132|1527298303</t>
  </si>
  <si>
    <t>4133|309730.648994</t>
  </si>
  <si>
    <t>4134|NJlJj4lHo7rOX5</t>
  </si>
  <si>
    <t>4135|TnED3Cuj5XrHWIe</t>
  </si>
  <si>
    <t>4136|qVfOQsM79Hg</t>
  </si>
  <si>
    <t>4137|R5nOIjRxOJE9L89</t>
  </si>
  <si>
    <t>4138|686883712</t>
  </si>
  <si>
    <t>4139|1146845.10231</t>
  </si>
  <si>
    <t>4140|1897795711</t>
  </si>
  <si>
    <t>4141|2/16/2070 11:03</t>
  </si>
  <si>
    <t>4142|225472768</t>
  </si>
  <si>
    <t>4143|1371469951</t>
  </si>
  <si>
    <t>4144|1430319.309235</t>
  </si>
  <si>
    <t>FCqLiOhjuvtwEU</t>
  </si>
  <si>
    <t>4145|9/5/2085 6:24:5</t>
  </si>
  <si>
    <t>4146|1740159.511566</t>
  </si>
  <si>
    <t>4147|KVLNXStijPfksV2</t>
  </si>
  <si>
    <t>4148|797068160</t>
  </si>
  <si>
    <t>S00G8EhIz</t>
  </si>
  <si>
    <t>4149|1542885.422707</t>
  </si>
  <si>
    <t>4150|2133064703</t>
  </si>
  <si>
    <t>4151|5/20/2089 7:19:</t>
  </si>
  <si>
    <t>4152|1DRBy40QkQ9cPt</t>
  </si>
  <si>
    <t>4153|1495987.772942</t>
  </si>
  <si>
    <t>WZ13EZoXUq6</t>
  </si>
  <si>
    <t>4154|921931.147575</t>
  </si>
  <si>
    <t>4155|850383.996964</t>
  </si>
  <si>
    <t>hvfgeaPW4i5VLTJ</t>
  </si>
  <si>
    <t>4156|1967005.491257</t>
  </si>
  <si>
    <t>fWhGzZkvuHQdmtC</t>
  </si>
  <si>
    <t>4157|2120271103</t>
  </si>
  <si>
    <t>4158|1971633.076668</t>
  </si>
  <si>
    <t>4159|1067004.680634</t>
  </si>
  <si>
    <t>4160|9/26/86 4:34:56</t>
  </si>
  <si>
    <t>4161|9/5/15 11:43:18</t>
  </si>
  <si>
    <t>HvdImyNb</t>
  </si>
  <si>
    <t>4162|6/11/2043 1:41:</t>
  </si>
  <si>
    <t>4163|5/16/2071 7:09:</t>
  </si>
  <si>
    <t>4164|1708053.708076</t>
  </si>
  <si>
    <t>4165|4/19/2062 1:13:</t>
  </si>
  <si>
    <t>4166|6/18/2048 4:55:</t>
  </si>
  <si>
    <t>wtjX</t>
  </si>
  <si>
    <t>4167|1701491327</t>
  </si>
  <si>
    <t>4168|735400.19989</t>
  </si>
  <si>
    <t>4169|5JGEr</t>
  </si>
  <si>
    <t>4170|415417472</t>
  </si>
  <si>
    <t>LWaHV36ZG</t>
  </si>
  <si>
    <t>4171|1866383.433342</t>
  </si>
  <si>
    <t>LIIrsMJSWVvnFMUqykx</t>
  </si>
  <si>
    <t>4172|11/4/24 2:38:15</t>
  </si>
  <si>
    <t>4173|1740540.742874</t>
  </si>
  <si>
    <t>4174|740719744</t>
  </si>
  <si>
    <t>4175|vwZ</t>
  </si>
  <si>
    <t>4176|1056530.475616</t>
  </si>
  <si>
    <t>EGR</t>
  </si>
  <si>
    <t>4177|sMZLSormXdPKYpG</t>
  </si>
  <si>
    <t xml:space="preserve">4178|6/9/28 4:21:05 </t>
  </si>
  <si>
    <t>4179|779423488</t>
  </si>
  <si>
    <t>4180|nA</t>
  </si>
  <si>
    <t>4181|Qe2wZJ7myVcN</t>
  </si>
  <si>
    <t>4182|QKdIVV5LZy</t>
  </si>
  <si>
    <t>4183|GFGggmPFKC</t>
  </si>
  <si>
    <t>P7TR7HMmGXfq</t>
  </si>
  <si>
    <t>4184|507807872</t>
  </si>
  <si>
    <t>4185|805480960</t>
  </si>
  <si>
    <t>XD5clWOL</t>
  </si>
  <si>
    <t>4186|992096640</t>
  </si>
  <si>
    <t>4187|458178304</t>
  </si>
  <si>
    <t>4188|474208.474159</t>
  </si>
  <si>
    <t>4189|7/26/2093 5:07:</t>
  </si>
  <si>
    <t>L3VGugvP</t>
  </si>
  <si>
    <t>4190|911067008</t>
  </si>
  <si>
    <t>mG0Pj</t>
  </si>
  <si>
    <t>4191|1962124.943733</t>
  </si>
  <si>
    <t>4192|BPTVK5NGycXcbvM</t>
  </si>
  <si>
    <t>4193|Gpu2QDL96EP</t>
  </si>
  <si>
    <t>4194|1337339.758873</t>
  </si>
  <si>
    <t>BXwaYWxu</t>
  </si>
  <si>
    <t>4195|1340098.142624</t>
  </si>
  <si>
    <t>4196|1153162.59861</t>
  </si>
  <si>
    <t>4197|T3dS</t>
  </si>
  <si>
    <t>4198|6/20/92 6:12:20</t>
  </si>
  <si>
    <t>4199|598111.867905</t>
  </si>
  <si>
    <t>5GpJ6ylggJpVPoVe</t>
  </si>
  <si>
    <t>4200|WyzH2sAIbVYZjfm</t>
  </si>
  <si>
    <t xml:space="preserve">4202|3/5/00 8:05:40 </t>
  </si>
  <si>
    <t>4203|1124826751</t>
  </si>
  <si>
    <t>4204|1432299519</t>
  </si>
  <si>
    <t>4205|12/13/2069 5:08</t>
  </si>
  <si>
    <t>hpuP2RNMRnv6H</t>
  </si>
  <si>
    <t>4206|1821934719</t>
  </si>
  <si>
    <t>4207|7/7/2080 4:55:2</t>
  </si>
  <si>
    <t>lCcLe</t>
  </si>
  <si>
    <t>4208|xnnOEWDeFQtcRkS</t>
  </si>
  <si>
    <t>4209|1522365183</t>
  </si>
  <si>
    <t>4210|231327.652931</t>
  </si>
  <si>
    <t>4211|8/29/2063 12:05</t>
  </si>
  <si>
    <t>4212|1962866559</t>
  </si>
  <si>
    <t>4213|uTpb</t>
  </si>
  <si>
    <t>4214|1315958399</t>
  </si>
  <si>
    <t>4215|1340383.529663</t>
  </si>
  <si>
    <t>4216|1/16/2060 4:58:</t>
  </si>
  <si>
    <t>yya0</t>
  </si>
  <si>
    <t>4217|760042.905807</t>
  </si>
  <si>
    <t>4218|973772.644997</t>
  </si>
  <si>
    <t>4219|bRELErM35eBJ</t>
  </si>
  <si>
    <t>4220|1771175295</t>
  </si>
  <si>
    <t xml:space="preserve">4221|9/8/93 4:44:47 </t>
  </si>
  <si>
    <t xml:space="preserve">4222|6/5/02 6:43:51 </t>
  </si>
  <si>
    <t>iXRapZa</t>
  </si>
  <si>
    <t>4223|1195432.662964</t>
  </si>
  <si>
    <t>R5U9irV</t>
  </si>
  <si>
    <t>4224|1451326975</t>
  </si>
  <si>
    <t>4225|3/13/23 7:18:05</t>
  </si>
  <si>
    <t>4226|7/29/2059 11:30</t>
  </si>
  <si>
    <t>zrDecqzVq4mrl</t>
  </si>
  <si>
    <t>4227|12/10/2045 5:55</t>
  </si>
  <si>
    <t>4228|12/12/96 11:51:</t>
  </si>
  <si>
    <t>4229|8/8/2046 8:21:2</t>
  </si>
  <si>
    <t>4230|531850368</t>
  </si>
  <si>
    <t>4231|921376.70517</t>
  </si>
  <si>
    <t>Ynt9reB</t>
  </si>
  <si>
    <t>4232|eCBotmtejLA6ia</t>
  </si>
  <si>
    <t>4233|1662231.087685</t>
  </si>
  <si>
    <t>4234|4433920</t>
  </si>
  <si>
    <t>4235|11/11/2042 3:38</t>
  </si>
  <si>
    <t>4236|486063.241959</t>
  </si>
  <si>
    <t>4237|634327.054024</t>
  </si>
  <si>
    <t>8y8LbK3sSi</t>
  </si>
  <si>
    <t>4238|1218831103</t>
  </si>
  <si>
    <t>4239|1436264.634132</t>
  </si>
  <si>
    <t>4240|10/26/94 1:29:4</t>
  </si>
  <si>
    <t>4241|2419456</t>
  </si>
  <si>
    <t>4242|2130127487</t>
  </si>
  <si>
    <t>4WhHqFOnFJbD8X</t>
  </si>
  <si>
    <t>4243|91929728</t>
  </si>
  <si>
    <t>4244|2107592191</t>
  </si>
  <si>
    <t>4245|N</t>
  </si>
  <si>
    <t>IHjWPv3</t>
  </si>
  <si>
    <t>4246|e827jlgu</t>
  </si>
  <si>
    <t>4247|3/18/02 1:17:31</t>
  </si>
  <si>
    <t>kcZgOIy</t>
  </si>
  <si>
    <t>4248|6/27/2095 5:47:</t>
  </si>
  <si>
    <t>4249|1757913.11264</t>
  </si>
  <si>
    <t>OB</t>
  </si>
  <si>
    <t>4250|6/26/04 3:44:49</t>
  </si>
  <si>
    <t>8X29vP0</t>
  </si>
  <si>
    <t>4251|1729630335</t>
  </si>
  <si>
    <t>4252|3/25/2034 6:37:</t>
  </si>
  <si>
    <t>rpUkJ3GFdxAvgoyoUE</t>
  </si>
  <si>
    <t>4253|JSkulw5pUX</t>
  </si>
  <si>
    <t>MGNgBAkX1fPKgvCWTW</t>
  </si>
  <si>
    <t>4254|200117760</t>
  </si>
  <si>
    <t>4255|8/22/26 4:37:23</t>
  </si>
  <si>
    <t>dLAyBNBlRs3G</t>
  </si>
  <si>
    <t>4256|922093.629837</t>
  </si>
  <si>
    <t>4257|11/23/2054 9:42</t>
  </si>
  <si>
    <t>RUrr</t>
  </si>
  <si>
    <t>4258|1916923.522949</t>
  </si>
  <si>
    <t>4259|682104.945183</t>
  </si>
  <si>
    <t>qGxCtJSx5a</t>
  </si>
  <si>
    <t>4260|yIR</t>
  </si>
  <si>
    <t>cLMlkhnYEowsIrJUeXM</t>
  </si>
  <si>
    <t>4262|642102528</t>
  </si>
  <si>
    <t>4263|12/16/2034 6:05</t>
  </si>
  <si>
    <t>4264|24184.703827</t>
  </si>
  <si>
    <t>4265|165634432</t>
  </si>
  <si>
    <t>4266|8/19/2097 8:29:</t>
  </si>
  <si>
    <t>4267|2/15/2051 3:37:</t>
  </si>
  <si>
    <t>4268|972113920</t>
  </si>
  <si>
    <t>4269|fVOF9FxVhjGRbEQ</t>
  </si>
  <si>
    <t>7XsCby3Q1nhWr2uFlM4</t>
  </si>
  <si>
    <t>4270|8/10/2076 9:50:</t>
  </si>
  <si>
    <t>4271|1541496063</t>
  </si>
  <si>
    <t>yxaP</t>
  </si>
  <si>
    <t>4272|4LdYsNPxs</t>
  </si>
  <si>
    <t>4273|TltExocii0iZ3eB</t>
  </si>
  <si>
    <t>4274|3/29/2048 7:03:</t>
  </si>
  <si>
    <t>JMxvuhm8</t>
  </si>
  <si>
    <t>4275|40521.502495</t>
  </si>
  <si>
    <t>4276|1/20/2066 8:33:</t>
  </si>
  <si>
    <t>4277|566563.725471</t>
  </si>
  <si>
    <t>4278|1731278.896332</t>
  </si>
  <si>
    <t>4279|1215135.931969</t>
  </si>
  <si>
    <t xml:space="preserve">4280|3/3/90 8:13:57 </t>
  </si>
  <si>
    <t>4282|lB0tov519Jt</t>
  </si>
  <si>
    <t>4283|10/6/23 7:12:24</t>
  </si>
  <si>
    <t>4284|quqrl</t>
  </si>
  <si>
    <t>4285|4WAxKEpoTvjUb</t>
  </si>
  <si>
    <t>OoCZUTWu</t>
  </si>
  <si>
    <t>4286|102301.716805</t>
  </si>
  <si>
    <t>4287|4/11/85 3:46:05</t>
  </si>
  <si>
    <t>9gCB</t>
  </si>
  <si>
    <t>4288|atlVDT14heiVC9Z</t>
  </si>
  <si>
    <t>2h9BwE53UPP</t>
  </si>
  <si>
    <t>4289|170513536</t>
  </si>
  <si>
    <t>4290|12/17/2074 8:05</t>
  </si>
  <si>
    <t>4291|11/14/2055 12:1</t>
  </si>
  <si>
    <t>qswSGUjW5F3vuu1T8</t>
  </si>
  <si>
    <t>4292|1903786.77845</t>
  </si>
  <si>
    <t>4293|gVKTo</t>
  </si>
  <si>
    <t>4294|439043840</t>
  </si>
  <si>
    <t>4295|4S0OfAakX2q</t>
  </si>
  <si>
    <t>4296|2138717823</t>
  </si>
  <si>
    <t>4297|2134829055</t>
  </si>
  <si>
    <t>4298|S6klj06i3muFwrd</t>
  </si>
  <si>
    <t>4299|1031051.516533</t>
  </si>
  <si>
    <t>5ZOLj</t>
  </si>
  <si>
    <t>4300|3/24/2076 3:55:</t>
  </si>
  <si>
    <t>czFvUF9YsTSuESf6WJ</t>
  </si>
  <si>
    <t>4301|n8faonkPF1mMW0b</t>
  </si>
  <si>
    <t>3L</t>
  </si>
  <si>
    <t>4302|701458.930969</t>
  </si>
  <si>
    <t>4303|267539.858818</t>
  </si>
  <si>
    <t>4304|40318.727493</t>
  </si>
  <si>
    <t>2WaJ21lxqe</t>
  </si>
  <si>
    <t>4305|631751040</t>
  </si>
  <si>
    <t>4306|6/1/2090 8:46:5</t>
  </si>
  <si>
    <t>4307|193694.710732</t>
  </si>
  <si>
    <t>4308|2/17/2037 9:41:</t>
  </si>
  <si>
    <t>4309|4dzW7qaLxgGs0ve</t>
  </si>
  <si>
    <t>4310|1348599679</t>
  </si>
  <si>
    <t>4311|2/27/2095 4:45:</t>
  </si>
  <si>
    <t>4312|1224502399</t>
  </si>
  <si>
    <t>4313|Rl2r85</t>
  </si>
  <si>
    <t>4314|4/1/2088 1:34:0</t>
  </si>
  <si>
    <t>MHo8IZy</t>
  </si>
  <si>
    <t>4315|1693852.066994</t>
  </si>
  <si>
    <t>f2E</t>
  </si>
  <si>
    <t>4316|1026460.289955</t>
  </si>
  <si>
    <t>4317|de7gm2lW5tBYPuO</t>
  </si>
  <si>
    <t>4318|1511603199</t>
  </si>
  <si>
    <t>4319|1607560.992241</t>
  </si>
  <si>
    <t>4320|682777856</t>
  </si>
  <si>
    <t>4321|W0a</t>
  </si>
  <si>
    <t>4322|kyIkinqEDh8eE6t</t>
  </si>
  <si>
    <t>NqO88FV7UPYU1AQkwT</t>
  </si>
  <si>
    <t>4323|3/26/2061 2:58:</t>
  </si>
  <si>
    <t>4324|1131210623</t>
  </si>
  <si>
    <t>4325|1973189887</t>
  </si>
  <si>
    <t>4326|548989.295959</t>
  </si>
  <si>
    <t>4327|1662291839</t>
  </si>
  <si>
    <t>2laI8ViJEvQT9GNqSM</t>
  </si>
  <si>
    <t>4328|1690014.362335</t>
  </si>
  <si>
    <t>4329|66307456</t>
  </si>
  <si>
    <t>4330|342758.893967</t>
  </si>
  <si>
    <t>xGZLgeww2</t>
  </si>
  <si>
    <t>4331|1799003647</t>
  </si>
  <si>
    <t>4332|138321.280479</t>
  </si>
  <si>
    <t>4333|1981937.170029</t>
  </si>
  <si>
    <t>F08wbL5I8EF</t>
  </si>
  <si>
    <t>4334|950567.007065</t>
  </si>
  <si>
    <t>4335|3/18/2070 8:43:</t>
  </si>
  <si>
    <t>TNPo</t>
  </si>
  <si>
    <t>4336|qO1nCmnxXUpZh</t>
  </si>
  <si>
    <t>zBwkQoNh4hXzDTtE</t>
  </si>
  <si>
    <t>4337|10/13/2090 10:5</t>
  </si>
  <si>
    <t>4338|1499569791</t>
  </si>
  <si>
    <t>4339|5/11/2081 9:22:</t>
  </si>
  <si>
    <t>4340|7/10/95 1:51:51</t>
  </si>
  <si>
    <t>4341|1135255.455971</t>
  </si>
  <si>
    <t>djvdT93JW4LV</t>
  </si>
  <si>
    <t>4342|1703618.526459</t>
  </si>
  <si>
    <t>4343|940512.061119</t>
  </si>
  <si>
    <t>4344|MXh4f9U4i4</t>
  </si>
  <si>
    <t>4345|zmveuu6eSuS</t>
  </si>
  <si>
    <t>4346|1277649.760246</t>
  </si>
  <si>
    <t>4347|8/26/02 11:52:1</t>
  </si>
  <si>
    <t>k69D70i</t>
  </si>
  <si>
    <t>4348|1257660159</t>
  </si>
  <si>
    <t>4349|2/18/81 5:13:37</t>
  </si>
  <si>
    <t>uiW2eYy0z0XwfsVT19rF</t>
  </si>
  <si>
    <t>4350|1245454847</t>
  </si>
  <si>
    <t>NI0TUZZsCsfjOGi7rJa</t>
  </si>
  <si>
    <t>4351|11/5/2092 11:55</t>
  </si>
  <si>
    <t>4352|12/11/18 3:39:0</t>
  </si>
  <si>
    <t>4353|Z0</t>
  </si>
  <si>
    <t>4354|1083196159</t>
  </si>
  <si>
    <t>4355|6/14/87 10:27:3</t>
  </si>
  <si>
    <t>4356|980956.077576</t>
  </si>
  <si>
    <t>4357|gWnHqF8ogarlkt</t>
  </si>
  <si>
    <t>4358|750397440</t>
  </si>
  <si>
    <t>4359|278020992</t>
  </si>
  <si>
    <t>4360|567758.798599</t>
  </si>
  <si>
    <t>4362|1673282.980919</t>
  </si>
  <si>
    <t>4363|11/16/25 5:49:4</t>
  </si>
  <si>
    <t>4364|Ho8sB</t>
  </si>
  <si>
    <t>4365|967813.253403</t>
  </si>
  <si>
    <t>Vc21zG585tjpOydsC1LU</t>
  </si>
  <si>
    <t>4366|1381632127</t>
  </si>
  <si>
    <t>4367|mU7Npgg</t>
  </si>
  <si>
    <t>4368|uVZ</t>
  </si>
  <si>
    <t>T0Fh</t>
  </si>
  <si>
    <t>4369|1388615167</t>
  </si>
  <si>
    <t>4370|1ZWcSg</t>
  </si>
  <si>
    <t>TTg</t>
  </si>
  <si>
    <t>4371|1863571.286201</t>
  </si>
  <si>
    <t>4372|JEnZZW6RnddTALC</t>
  </si>
  <si>
    <t>Qi5jI</t>
  </si>
  <si>
    <t xml:space="preserve">4373|7/1/87 9:28:06 </t>
  </si>
  <si>
    <t>4374|Y</t>
  </si>
  <si>
    <t>EB7Pu</t>
  </si>
  <si>
    <t>4375|896299.362183</t>
  </si>
  <si>
    <t>4376|1917244287</t>
  </si>
  <si>
    <t>4377|8/13/88 9:34:30</t>
  </si>
  <si>
    <t>4378|4z6M8piIE6UQj</t>
  </si>
  <si>
    <t>SHp4tESy</t>
  </si>
  <si>
    <t>4379|12/26/2081 9:21</t>
  </si>
  <si>
    <t>4380|1406384895</t>
  </si>
  <si>
    <t>4381|484508.991241</t>
  </si>
  <si>
    <t>KbZFgSXxt0a3H9WH</t>
  </si>
  <si>
    <t>4382|4/26/98 8:28:29</t>
  </si>
  <si>
    <t>4v7</t>
  </si>
  <si>
    <t>4383|831985.831261</t>
  </si>
  <si>
    <t>4384|P43CXbriYK</t>
  </si>
  <si>
    <t>4385|9/10/2099 4:00:</t>
  </si>
  <si>
    <t>4386|3057920</t>
  </si>
  <si>
    <t>4387|SThNdh0i8xfD35a</t>
  </si>
  <si>
    <t>4388|1720294399</t>
  </si>
  <si>
    <t>4389|wJ</t>
  </si>
  <si>
    <t>4390|1/4/2036 5:54:0</t>
  </si>
  <si>
    <t>4391|tiJ1M9pOoP</t>
  </si>
  <si>
    <t>ZcZ95WuM15FR</t>
  </si>
  <si>
    <t>4392|vs</t>
  </si>
  <si>
    <t>4393|wgpO</t>
  </si>
  <si>
    <t>4394|Yjd7kZAXawcn</t>
  </si>
  <si>
    <t>KaRwR</t>
  </si>
  <si>
    <t>4395|C6wlV4mKkmXXu</t>
  </si>
  <si>
    <t>4396|186740224</t>
  </si>
  <si>
    <t>4397|1896010111</t>
  </si>
  <si>
    <t>4398|1306113.958359</t>
  </si>
  <si>
    <t>4399|2/9/2074 9:35:5</t>
  </si>
  <si>
    <t>4400|8/6/93 11:14:33</t>
  </si>
  <si>
    <t xml:space="preserve">4401|7/1/96 5:21:18 </t>
  </si>
  <si>
    <t>4402|10/7/99 9:40:29</t>
  </si>
  <si>
    <t>4403|9/14/2063 3:48:</t>
  </si>
  <si>
    <t>4404|mrEyEFEqArGGc</t>
  </si>
  <si>
    <t>4405|hDX809TORYJvqW</t>
  </si>
  <si>
    <t>4406|852726016</t>
  </si>
  <si>
    <t>4407|ZIkiJ</t>
  </si>
  <si>
    <t>4408|dz6zVY59r</t>
  </si>
  <si>
    <t>45tL7M5w1oUh4umOY4jW</t>
  </si>
  <si>
    <t>4409|11/21/20 12:07:</t>
  </si>
  <si>
    <t>mGLCLzH</t>
  </si>
  <si>
    <t>4410|703889.012337</t>
  </si>
  <si>
    <t>4411|341702.93808</t>
  </si>
  <si>
    <t>4412|tfJ6PerDBNubZgj</t>
  </si>
  <si>
    <t>4413|ltwUzTgxcbRSz7H</t>
  </si>
  <si>
    <t>g</t>
  </si>
  <si>
    <t>4414|1613155.4842</t>
  </si>
  <si>
    <t>4415|9/5/2095 10:47:</t>
  </si>
  <si>
    <t>4416|MqOT</t>
  </si>
  <si>
    <t>4417|534435072</t>
  </si>
  <si>
    <t>4418|1/13/88 3:51:36</t>
  </si>
  <si>
    <t>4419|1220435455</t>
  </si>
  <si>
    <t>4420|1746765.494347</t>
  </si>
  <si>
    <t>4422|2076148735</t>
  </si>
  <si>
    <t>4423|1869869.112968</t>
  </si>
  <si>
    <t>4424|7/4/23 12:16:35</t>
  </si>
  <si>
    <t>4425|99343488</t>
  </si>
  <si>
    <t>4426|3/11/2093 5:29:</t>
  </si>
  <si>
    <t>4427|1491535.544395</t>
  </si>
  <si>
    <t>4428|12/22/23 4:29:3</t>
  </si>
  <si>
    <t>4429|1090096767</t>
  </si>
  <si>
    <t>4430|DaK3h8r</t>
  </si>
  <si>
    <t>4431|tUYEGvvNLI4Jb</t>
  </si>
  <si>
    <t>4432|1/31/2049 9:49:</t>
  </si>
  <si>
    <t>xM3eU3K0AzowT</t>
  </si>
  <si>
    <t>4433|205115392</t>
  </si>
  <si>
    <t>4434|367541.193962</t>
  </si>
  <si>
    <t>4435|840580.224991</t>
  </si>
  <si>
    <t>4436|hGdXHQjmGfnWS4r</t>
  </si>
  <si>
    <t>4437|1679516.911507</t>
  </si>
  <si>
    <t>4438|3/28/2031 6:20:</t>
  </si>
  <si>
    <t>ZfZCPyRRMLsi9P</t>
  </si>
  <si>
    <t>4439|696094.632149</t>
  </si>
  <si>
    <t>4440|1172260.761261</t>
  </si>
  <si>
    <t>4442|mdUtEHpKkRTEoCV</t>
  </si>
  <si>
    <t>U8Yi</t>
  </si>
  <si>
    <t>4443|Wxl8yMVExmJye</t>
  </si>
  <si>
    <t>YC4yrm1E0tIpoa1eQq</t>
  </si>
  <si>
    <t>4444|HDmMUPyhycT0rtF</t>
  </si>
  <si>
    <t>4445|136618.494987</t>
  </si>
  <si>
    <t>4446|811294976</t>
  </si>
  <si>
    <t>4447|1065166976</t>
  </si>
  <si>
    <t>4448|1558763.980865</t>
  </si>
  <si>
    <t>9nz</t>
  </si>
  <si>
    <t>4449|0eZ</t>
  </si>
  <si>
    <t>4450|769321.918488</t>
  </si>
  <si>
    <t>4451|638559616</t>
  </si>
  <si>
    <t>4452|3L9dgPIQl5rCL</t>
  </si>
  <si>
    <t>4453|8/23/82 9:07:35</t>
  </si>
  <si>
    <t>4454|HvUz</t>
  </si>
  <si>
    <t>4455|6y</t>
  </si>
  <si>
    <t>4456|1211281.657219</t>
  </si>
  <si>
    <t>Ot8NC</t>
  </si>
  <si>
    <t>4457|9/25/13 3:22:33</t>
  </si>
  <si>
    <t>4458|98125.934601</t>
  </si>
  <si>
    <t>4459|JWovXxQVjk5e8K</t>
  </si>
  <si>
    <t>fw899</t>
  </si>
  <si>
    <t>4460|1065497.636795</t>
  </si>
  <si>
    <t>4461|2069775359</t>
  </si>
  <si>
    <t>4462|4/18/05 9:48:46</t>
  </si>
  <si>
    <t>4463|QNrHcG2Xglg</t>
  </si>
  <si>
    <t>qSEM3LK3EL0BYRc</t>
  </si>
  <si>
    <t>4464|1431910783</t>
  </si>
  <si>
    <t>4465|RryYH6HgrdxbzT3</t>
  </si>
  <si>
    <t>lBm31ztMMK1</t>
  </si>
  <si>
    <t>4466|11/25/2076 8:34</t>
  </si>
  <si>
    <t>4467|r</t>
  </si>
  <si>
    <t>4468|2094955135</t>
  </si>
  <si>
    <t>m8d6oWH5Lgs</t>
  </si>
  <si>
    <t>4469|6/5/2065 7:51:2</t>
  </si>
  <si>
    <t>4470|Y6b6LP0DFc4umG0</t>
  </si>
  <si>
    <t>4471|1692117119</t>
  </si>
  <si>
    <t>4472|Mkk2DfocQW5RChG</t>
  </si>
  <si>
    <t>4473|1252353.310585</t>
  </si>
  <si>
    <t>vzkLtRaPAIVaBMaZri</t>
  </si>
  <si>
    <t>4474|11/26/2083 8:00</t>
  </si>
  <si>
    <t>4475|9e2gukvh8Sm</t>
  </si>
  <si>
    <t>xBrOzpnA</t>
  </si>
  <si>
    <t>4476|83H8ZCk9V</t>
  </si>
  <si>
    <t>4477|1001571072</t>
  </si>
  <si>
    <t>4478|378121.01841</t>
  </si>
  <si>
    <t>4479|10/31/05 6:14:5</t>
  </si>
  <si>
    <t>4480|212312.579155</t>
  </si>
  <si>
    <t>NSQ6so6es</t>
  </si>
  <si>
    <t>4482|4/20/2063 3:02:</t>
  </si>
  <si>
    <t>4483|cnZWFy47RnfQT</t>
  </si>
  <si>
    <t>4484|fmkfM8fH</t>
  </si>
  <si>
    <t>4485|6/15/00 8:36:37</t>
  </si>
  <si>
    <t>4486|285273.67115</t>
  </si>
  <si>
    <t>4487|1067183.971405</t>
  </si>
  <si>
    <t>4488|9/12/2091 10:35</t>
  </si>
  <si>
    <t>4489|93269760</t>
  </si>
  <si>
    <t>4490|10/3/2094 10:47</t>
  </si>
  <si>
    <t>4491|511297536</t>
  </si>
  <si>
    <t>5DvS283gl</t>
  </si>
  <si>
    <t>4492|169212672</t>
  </si>
  <si>
    <t>4493|744815232</t>
  </si>
  <si>
    <t>4494|76hivPixV1BySLs</t>
  </si>
  <si>
    <t>1sHx85BkUt5IT3a5</t>
  </si>
  <si>
    <t>4495|1043666.72039</t>
  </si>
  <si>
    <t>4496|360801536</t>
  </si>
  <si>
    <t>4497|1723292799</t>
  </si>
  <si>
    <t>4498|962123.394012</t>
  </si>
  <si>
    <t>c063fo1OVv7BBxxz3in</t>
  </si>
  <si>
    <t>4499|11/23/29 3:44:5</t>
  </si>
  <si>
    <t>4500|gu7SXEpfBgT0aX3</t>
  </si>
  <si>
    <t>4501|9/16/81 9:42:39</t>
  </si>
  <si>
    <t>4502|136893056</t>
  </si>
  <si>
    <t>4503|2/24/09 12:02:1</t>
  </si>
  <si>
    <t>4504|812103552</t>
  </si>
  <si>
    <t>4505|1137249535</t>
  </si>
  <si>
    <t>4506|1090996.861458</t>
  </si>
  <si>
    <t>4507|1091655167</t>
  </si>
  <si>
    <t>4508|5/21/2055 8:53:</t>
  </si>
  <si>
    <t>4509|8/12/95 4:50:55</t>
  </si>
  <si>
    <t>QVSUOcJd</t>
  </si>
  <si>
    <t>4510|6lLCEz1Xnme0</t>
  </si>
  <si>
    <t>4511|154223488</t>
  </si>
  <si>
    <t>JfIQRvr6fmvI9LT9Lk</t>
  </si>
  <si>
    <t>4512|1856473.445892</t>
  </si>
  <si>
    <t>4513|1249786239</t>
  </si>
  <si>
    <t>4514|11/7/05 4:08:51</t>
  </si>
  <si>
    <t>4515|1233827455</t>
  </si>
  <si>
    <t>4516|7/20/2061 12:15</t>
  </si>
  <si>
    <t>4517|12/4/2057 5:53:</t>
  </si>
  <si>
    <t>4518|1681858175</t>
  </si>
  <si>
    <t>svUL4E</t>
  </si>
  <si>
    <t>4519|3/31/2057 12:03</t>
  </si>
  <si>
    <t>4520|4/22/2086 2:02:</t>
  </si>
  <si>
    <t>4522|1611163.377762</t>
  </si>
  <si>
    <t>Se3It5lTmRtcu</t>
  </si>
  <si>
    <t>4523|389200384</t>
  </si>
  <si>
    <t>4524|9/30/91 10:41:0</t>
  </si>
  <si>
    <t>4525|6/8/2058 11:28:</t>
  </si>
  <si>
    <t>W06XnGKB5u3</t>
  </si>
  <si>
    <t>4526|1198232319</t>
  </si>
  <si>
    <t>4527|Ouq</t>
  </si>
  <si>
    <t>4528|275981952</t>
  </si>
  <si>
    <t>4529|689614848</t>
  </si>
  <si>
    <t>4530|vh3a5T3</t>
  </si>
  <si>
    <t>4531|08PB0IY</t>
  </si>
  <si>
    <t>4532|SjV0</t>
  </si>
  <si>
    <t>4533|9/3/2069 10:57:</t>
  </si>
  <si>
    <t>mRhdLZ</t>
  </si>
  <si>
    <t>4534|469617024</t>
  </si>
  <si>
    <t>Qjea2foPyw06KrYnTq</t>
  </si>
  <si>
    <t>4535|4iN6SgI2pGkTQ3</t>
  </si>
  <si>
    <t>4536|4/20/26 11:50:2</t>
  </si>
  <si>
    <t>4537|587913.513184</t>
  </si>
  <si>
    <t>4538|2</t>
  </si>
  <si>
    <t>4539|2121268863</t>
  </si>
  <si>
    <t>4540|HQ</t>
  </si>
  <si>
    <t>4541|8Edm40</t>
  </si>
  <si>
    <t>4542|5/20/2062 2:36:</t>
  </si>
  <si>
    <t>4543|1726704.597473</t>
  </si>
  <si>
    <t>4544|1761640319</t>
  </si>
  <si>
    <t>4545|974805.116653</t>
  </si>
  <si>
    <t>4546|SqtJsQ1fpld7ows</t>
  </si>
  <si>
    <t>4547|69764608</t>
  </si>
  <si>
    <t>4548|1275236991</t>
  </si>
  <si>
    <t>4549|412547.111511</t>
  </si>
  <si>
    <t>4550|12/3/20 7:13:03</t>
  </si>
  <si>
    <t>4551|Qp6lT</t>
  </si>
  <si>
    <t>4552|854332928</t>
  </si>
  <si>
    <t>4553|885348736</t>
  </si>
  <si>
    <t>4554|1383805.990219</t>
  </si>
  <si>
    <t>4555|1785085.320473</t>
  </si>
  <si>
    <t>4556|1451401215</t>
  </si>
  <si>
    <t>4557|1697775.72155</t>
  </si>
  <si>
    <t>4558|Uz9Zf</t>
  </si>
  <si>
    <t>4559|7</t>
  </si>
  <si>
    <t>3myR</t>
  </si>
  <si>
    <t>4560|6/4/13 12:07:06</t>
  </si>
  <si>
    <t>DMmOZtWH</t>
  </si>
  <si>
    <t>4562|11/2/2040 7:12:</t>
  </si>
  <si>
    <t>4563|3/25/2063 5:20:</t>
  </si>
  <si>
    <t>4564|1194712.758064</t>
  </si>
  <si>
    <t>4565|901610.851288</t>
  </si>
  <si>
    <t>Nmb</t>
  </si>
  <si>
    <t>4566|1681648.731232</t>
  </si>
  <si>
    <t>4567|137570.738792</t>
  </si>
  <si>
    <t>66uFLP8IC4gGjS</t>
  </si>
  <si>
    <t xml:space="preserve">4568|3/8/26 3:31:55 </t>
  </si>
  <si>
    <t>G27b</t>
  </si>
  <si>
    <t>4569|187321216</t>
  </si>
  <si>
    <t>s0FlrKeg</t>
  </si>
  <si>
    <t>4570|6444.215775</t>
  </si>
  <si>
    <t>4571|9Q9X9hs2soU3CBC</t>
  </si>
  <si>
    <t>4572|1259149.074554</t>
  </si>
  <si>
    <t>587jOI</t>
  </si>
  <si>
    <t>4573|1840552.449226</t>
  </si>
  <si>
    <t>4574|576368128</t>
  </si>
  <si>
    <t>ro9QnYPQnmEeKwrhc4j</t>
  </si>
  <si>
    <t>4575|12/12/00 2:51:0</t>
  </si>
  <si>
    <t>4576|1091833215</t>
  </si>
  <si>
    <t>4577|434858752</t>
  </si>
  <si>
    <t>4578|PnOXoVkHKyY</t>
  </si>
  <si>
    <t>4579|4/4/2042 8:50:0</t>
  </si>
  <si>
    <t>4580|1892313.957214</t>
  </si>
  <si>
    <t>4581|1/31/2070 3:45:</t>
  </si>
  <si>
    <t>a5yeHKXGk9YzWMgfWSQ</t>
  </si>
  <si>
    <t>4582|12/10/95 1:53:2</t>
  </si>
  <si>
    <t>20zlu2BXqf9JkYygOeo</t>
  </si>
  <si>
    <t>4583|WPVy</t>
  </si>
  <si>
    <t>4584|648612.141609</t>
  </si>
  <si>
    <t>xU8B1lCfovQ7KzZ</t>
  </si>
  <si>
    <t>4585|1101596.474648</t>
  </si>
  <si>
    <t>t87lvOZ1</t>
  </si>
  <si>
    <t>4586|221469696</t>
  </si>
  <si>
    <t>4587|9AcSHw1IwlTS2ut</t>
  </si>
  <si>
    <t>4588|17514.944077</t>
  </si>
  <si>
    <t>4589|7/8/25 12:10:37</t>
  </si>
  <si>
    <t>4590|1/22/99 5:20:35</t>
  </si>
  <si>
    <t>4591|29589.533806</t>
  </si>
  <si>
    <t>4592|698290432</t>
  </si>
  <si>
    <t>4593|8/12/85 2:23:36</t>
  </si>
  <si>
    <t>4594|789707264</t>
  </si>
  <si>
    <t>4595|4/29/2089 6:26:</t>
  </si>
  <si>
    <t>4596|1670105855</t>
  </si>
  <si>
    <t>4597|mgn9T</t>
  </si>
  <si>
    <t>4598|2/10/26 5:45:25</t>
  </si>
  <si>
    <t>ZDFMqfFYyMDiQOBwj</t>
  </si>
  <si>
    <t>4599|3/6/2096 9:40:2</t>
  </si>
  <si>
    <t>4600|908894.538879</t>
  </si>
  <si>
    <t>4601|913105664</t>
  </si>
  <si>
    <t>cmZkIMF</t>
  </si>
  <si>
    <t>4602|MFfEVU6kpAMOu6G</t>
  </si>
  <si>
    <t>4603|2/18/2080 12:43</t>
  </si>
  <si>
    <t>aiv</t>
  </si>
  <si>
    <t xml:space="preserve">4604|7/8/91 3:27:41 </t>
  </si>
  <si>
    <t>i9gF</t>
  </si>
  <si>
    <t>4605|291271168</t>
  </si>
  <si>
    <t>4606|1431176575</t>
  </si>
  <si>
    <t>jQ</t>
  </si>
  <si>
    <t>4607|ifIRcCMYZjoFaao</t>
  </si>
  <si>
    <t>0sk2Ca</t>
  </si>
  <si>
    <t>4608|8WcFa6J7SH</t>
  </si>
  <si>
    <t xml:space="preserve">4609|1/7/95 9:18:00 </t>
  </si>
  <si>
    <t>4610|10/20/06 7:43:0</t>
  </si>
  <si>
    <t>4611|6</t>
  </si>
  <si>
    <t>4612|316945920</t>
  </si>
  <si>
    <t>4613|C6</t>
  </si>
  <si>
    <t>4614|1/18/2049 5:56:</t>
  </si>
  <si>
    <t>kQ6v62ai9rQdS7SOr0</t>
  </si>
  <si>
    <t xml:space="preserve">4615|5/2/80 6:21:43 </t>
  </si>
  <si>
    <t>4616|77204.227448</t>
  </si>
  <si>
    <t>WNKoShBy0CQK1BcPw5</t>
  </si>
  <si>
    <t>4617|7Qtr</t>
  </si>
  <si>
    <t>4618|393UcB73xJQI4</t>
  </si>
  <si>
    <t>4619|1260565631</t>
  </si>
  <si>
    <t>wUNpz4ZayiDBnfL7Gbk</t>
  </si>
  <si>
    <t>4620|F</t>
  </si>
  <si>
    <t>4621|3/25/84 4:57:38</t>
  </si>
  <si>
    <t>4622|153243264</t>
  </si>
  <si>
    <t>4623|1039644672</t>
  </si>
  <si>
    <t>4624|162266.612053</t>
  </si>
  <si>
    <t>4625|9/26/26 4:10:21</t>
  </si>
  <si>
    <t>hvjDl895</t>
  </si>
  <si>
    <t>4626|1596347519</t>
  </si>
  <si>
    <t>4627|806519.985199</t>
  </si>
  <si>
    <t>4628|12/15/19 10:37:</t>
  </si>
  <si>
    <t>4629|1174299.001694</t>
  </si>
  <si>
    <t>4630|gISqA0EmpZYg3uo</t>
  </si>
  <si>
    <t>4631|766045.212746</t>
  </si>
  <si>
    <t>4632|1836867.332458</t>
  </si>
  <si>
    <t>4633|216813.921928</t>
  </si>
  <si>
    <t>4634|kOlfAUlD9qyqfPF</t>
  </si>
  <si>
    <t>4635|160958.886147</t>
  </si>
  <si>
    <t>4636|N</t>
  </si>
  <si>
    <t>ylYr</t>
  </si>
  <si>
    <t>4637|1193477.869034</t>
  </si>
  <si>
    <t>4638|6/23/25 9:16:54</t>
  </si>
  <si>
    <t>fC1u8zIShwp2f2zMk</t>
  </si>
  <si>
    <t>4639|1217403.173447</t>
  </si>
  <si>
    <t>4640|1/23/2043 4:33:</t>
  </si>
  <si>
    <t>4642|953004.12178</t>
  </si>
  <si>
    <t>DV6JPt</t>
  </si>
  <si>
    <t>4643|CbdTzX5ac</t>
  </si>
  <si>
    <t>4644|291209.816933</t>
  </si>
  <si>
    <t>4645|975378432</t>
  </si>
  <si>
    <t>4646|1085698943</t>
  </si>
  <si>
    <t>4647|498899200</t>
  </si>
  <si>
    <t>4648|1009094.357491</t>
  </si>
  <si>
    <t>4649|DLzM4Q2e8g</t>
  </si>
  <si>
    <t>DtSQCnPne1MOm9XLiDyN</t>
  </si>
  <si>
    <t>4650|WgGXAaFjJ</t>
  </si>
  <si>
    <t>m2iHvLkWU99</t>
  </si>
  <si>
    <t>4651|HNwSe3</t>
  </si>
  <si>
    <t>NRgKDEcxP</t>
  </si>
  <si>
    <t>4652|2009883519</t>
  </si>
  <si>
    <t>nNgrPFAJZMHw5s</t>
  </si>
  <si>
    <t>4653|11/26/97 9:53:2</t>
  </si>
  <si>
    <t>QDGsuavi</t>
  </si>
  <si>
    <t>4654|12/16/93 8:37:5</t>
  </si>
  <si>
    <t>hvJ8Dz</t>
  </si>
  <si>
    <t>4655|2/8/2092 1:37:1</t>
  </si>
  <si>
    <t>dB3tE05Y9n</t>
  </si>
  <si>
    <t>4656|4/14/2072 10:24</t>
  </si>
  <si>
    <t>4657|10/6/2045 8:48:</t>
  </si>
  <si>
    <t>4658|11/7/2058 9:19:</t>
  </si>
  <si>
    <t>4659|bdPgUr</t>
  </si>
  <si>
    <t>vR</t>
  </si>
  <si>
    <t>4660|JOSj7L</t>
  </si>
  <si>
    <t>4662|602343.916893</t>
  </si>
  <si>
    <t>4663|364084.95903</t>
  </si>
  <si>
    <t>eCj0ENkcj</t>
  </si>
  <si>
    <t>4664|7/11/88 8:41:51</t>
  </si>
  <si>
    <t>ew9D7XcLKJGfw</t>
  </si>
  <si>
    <t>4665|419508.695602</t>
  </si>
  <si>
    <t>nrRo3GubNR</t>
  </si>
  <si>
    <t>4666|1628074.526787</t>
  </si>
  <si>
    <t>4667|1367894.411087</t>
  </si>
  <si>
    <t>4668|2/12/2065 8:35:</t>
  </si>
  <si>
    <t>tOPTrHU</t>
  </si>
  <si>
    <t>4669|189766528</t>
  </si>
  <si>
    <t>QncUGRKdJ71bSk</t>
  </si>
  <si>
    <t>4670|357600256</t>
  </si>
  <si>
    <t>4671|4306tUIjmoaNXiZ</t>
  </si>
  <si>
    <t>4672|1/26/2076 6:19:</t>
  </si>
  <si>
    <t>4673|dBV2cI9M5p74Nyr</t>
  </si>
  <si>
    <t>4674|367581.129074</t>
  </si>
  <si>
    <t>4675|250187.516212</t>
  </si>
  <si>
    <t>4676|6/6/2062 10:08:</t>
  </si>
  <si>
    <t>4677|7/19/86 12:05:2</t>
  </si>
  <si>
    <t>4678|1242582271</t>
  </si>
  <si>
    <t>4679|18624.424934</t>
  </si>
  <si>
    <t>4680|1671075327</t>
  </si>
  <si>
    <t>wjvXEztbS</t>
  </si>
  <si>
    <t>4682|3/17/2042 12:52</t>
  </si>
  <si>
    <t>4683|1058838.248253</t>
  </si>
  <si>
    <t>4684|905367296</t>
  </si>
  <si>
    <t>4685|7/5/2085 6:58:1</t>
  </si>
  <si>
    <t>4686|3eRfx9U80xZi</t>
  </si>
  <si>
    <t>4687|1/21/2098 12:31</t>
  </si>
  <si>
    <t>4688|9/2/2030 1:48:1</t>
  </si>
  <si>
    <t>VJtWF7W</t>
  </si>
  <si>
    <t>4689|10/22/85 7:18:4</t>
  </si>
  <si>
    <t>4690|dE1ybzzilZ</t>
  </si>
  <si>
    <t>KuQMT1g2L4tbIVzJRYe</t>
  </si>
  <si>
    <t>4691|9WNaVBGNvkM3NL</t>
  </si>
  <si>
    <t>4692|784718.990326</t>
  </si>
  <si>
    <t>4693|1038817664</t>
  </si>
  <si>
    <t>4694|2092631807</t>
  </si>
  <si>
    <t>K5p2hjnayVxvojOYG</t>
  </si>
  <si>
    <t>4695|75785728</t>
  </si>
  <si>
    <t>4696|241297.125816</t>
  </si>
  <si>
    <t>KnApw0cafFwiFllO36l</t>
  </si>
  <si>
    <t>4697|1403479423</t>
  </si>
  <si>
    <t>4698|7/1/2046 12:12:</t>
  </si>
  <si>
    <t xml:space="preserve">4699|8/2/25 9:36:01 </t>
  </si>
  <si>
    <t>4700|HYQF6P4o8Tho</t>
  </si>
  <si>
    <t>4702|tyQ8JexAZx</t>
  </si>
  <si>
    <t>4703|7/8/2037 4:30:3</t>
  </si>
  <si>
    <t>4704|2/6/2086 1:36:1</t>
  </si>
  <si>
    <t>4705|11/12/82 1:31:3</t>
  </si>
  <si>
    <t>4706|1270997.405052</t>
  </si>
  <si>
    <t>4707|324646.711349</t>
  </si>
  <si>
    <t>4708|1/15/2039 1:48:</t>
  </si>
  <si>
    <t>4709|1959761.619568</t>
  </si>
  <si>
    <t>0USHnhKNaF</t>
  </si>
  <si>
    <t>4710|229995648</t>
  </si>
  <si>
    <t>LpfwhuHq5fRGIqmwS4</t>
  </si>
  <si>
    <t>4711|145365760</t>
  </si>
  <si>
    <t>4712|629553.437233</t>
  </si>
  <si>
    <t>4713|103978.157043</t>
  </si>
  <si>
    <t>PuDojM1IrQdEzPmkpzza</t>
  </si>
  <si>
    <t>4714|6/28/2052 1:47:</t>
  </si>
  <si>
    <t>4715|1525111.913681</t>
  </si>
  <si>
    <t>4716|801627776</t>
  </si>
  <si>
    <t>4717|101713920</t>
  </si>
  <si>
    <t>4718|PiaGKzu5bCRECRj</t>
  </si>
  <si>
    <t>4719|10/26/89 5:49:0</t>
  </si>
  <si>
    <t>4720|NYuOgG4Aooy90xZ</t>
  </si>
  <si>
    <t>4722|919572224</t>
  </si>
  <si>
    <t>4723|1778167.366982</t>
  </si>
  <si>
    <t>4724|456730624</t>
  </si>
  <si>
    <t>4725|406571.269035</t>
  </si>
  <si>
    <t>4726|674048256</t>
  </si>
  <si>
    <t>4727|721178752</t>
  </si>
  <si>
    <t>4728|1026544128</t>
  </si>
  <si>
    <t>4729|1736932.15847</t>
  </si>
  <si>
    <t>MSO8k2fWBC4t</t>
  </si>
  <si>
    <t>4730|977025280</t>
  </si>
  <si>
    <t>cU8pTKfNlyMYd</t>
  </si>
  <si>
    <t>4731|12/18/2078 2:46</t>
  </si>
  <si>
    <t>4732|1467317.938805</t>
  </si>
  <si>
    <t>4733|8/31/2073 2:22:</t>
  </si>
  <si>
    <t>4734|ZDzdF</t>
  </si>
  <si>
    <t>4735|1916415.095329</t>
  </si>
  <si>
    <t>4iG</t>
  </si>
  <si>
    <t>4736|zPijnTeSOziwHcD</t>
  </si>
  <si>
    <t>eWzKG2f</t>
  </si>
  <si>
    <t>4737|10/17/2031 5:42</t>
  </si>
  <si>
    <t>4738|1187898623</t>
  </si>
  <si>
    <t>6tpVefSyVXpDzpy0FR</t>
  </si>
  <si>
    <t>4739|1526070.952415</t>
  </si>
  <si>
    <t>4740|4XraWt</t>
  </si>
  <si>
    <t>4741|8329.629898</t>
  </si>
  <si>
    <t>4742|1352501.034737</t>
  </si>
  <si>
    <t>4743|591286.182404</t>
  </si>
  <si>
    <t>4744|5/13/2066 4:07:</t>
  </si>
  <si>
    <t>4745|1714926335</t>
  </si>
  <si>
    <t>4746|1355671.525002</t>
  </si>
  <si>
    <t>4747|1416686591</t>
  </si>
  <si>
    <t>4748|2/10/2036 11:50</t>
  </si>
  <si>
    <t>4749|10/3/2072 4:33:</t>
  </si>
  <si>
    <t>4750|1564195.036888</t>
  </si>
  <si>
    <t>4751|1878508287</t>
  </si>
  <si>
    <t>iFubAS</t>
  </si>
  <si>
    <t>4752|1902964095</t>
  </si>
  <si>
    <t>4753|Uulo</t>
  </si>
  <si>
    <t>4754|422261888</t>
  </si>
  <si>
    <t>4755|TxVHQcMWSMoOP2L</t>
  </si>
  <si>
    <t>4756|376242.280006</t>
  </si>
  <si>
    <t>4757|1a</t>
  </si>
  <si>
    <t>4758|742902.874947</t>
  </si>
  <si>
    <t>4759|825235968</t>
  </si>
  <si>
    <t>4760|9/26/2066 5:28:</t>
  </si>
  <si>
    <t>f8VLQ3N1lEf47p3</t>
  </si>
  <si>
    <t>4761|614986496</t>
  </si>
  <si>
    <t>4762|hsNwTtQjbEVLIlN</t>
  </si>
  <si>
    <t>4763|5/22/08 7:16:34</t>
  </si>
  <si>
    <t>4764|893868032</t>
  </si>
  <si>
    <t>4765|1285992.503166</t>
  </si>
  <si>
    <t>4766|1546311935</t>
  </si>
  <si>
    <t>4767|988692608</t>
  </si>
  <si>
    <t>4768|895081.043243</t>
  </si>
  <si>
    <t>sr4w</t>
  </si>
  <si>
    <t>4769|1060401024</t>
  </si>
  <si>
    <t>4770|ITRvSJ7a</t>
  </si>
  <si>
    <t>4771|351932544</t>
  </si>
  <si>
    <t>4772|1414697471</t>
  </si>
  <si>
    <t>DpIv7gC2YIy4aAgEW</t>
  </si>
  <si>
    <t>4773|259824.991226</t>
  </si>
  <si>
    <t>1cchxbaG1I2</t>
  </si>
  <si>
    <t>4774|10/2/96 11:42:2</t>
  </si>
  <si>
    <t>dvJn9YC7Q</t>
  </si>
  <si>
    <t>4775|4/5/2098 5:24:5</t>
  </si>
  <si>
    <t>az8ddXjMzy7QW</t>
  </si>
  <si>
    <t>4776|1412754.297256</t>
  </si>
  <si>
    <t>4777|2/21/2065 10:46</t>
  </si>
  <si>
    <t>4778|376011264</t>
  </si>
  <si>
    <t>4779|5/26/2087 1:05:</t>
  </si>
  <si>
    <t>4780|12/22/2089 12:0</t>
  </si>
  <si>
    <t>4782|800391.077995</t>
  </si>
  <si>
    <t>4783|BzqPQ</t>
  </si>
  <si>
    <t>4784|1417910.09903</t>
  </si>
  <si>
    <t>4785|JZX2HVSJbQII</t>
  </si>
  <si>
    <t>elgMSRZ5GGddklW3Tq</t>
  </si>
  <si>
    <t>4786|2/5/2065 10:12:</t>
  </si>
  <si>
    <t>4787|10/29/2069 9:27</t>
  </si>
  <si>
    <t>4788|QlnUCAZO2BCo9</t>
  </si>
  <si>
    <t>4789|1355448.722839</t>
  </si>
  <si>
    <t>4790|213254.80938</t>
  </si>
  <si>
    <t>4791|N3CC4IoaN9</t>
  </si>
  <si>
    <t>4792|834707.61776</t>
  </si>
  <si>
    <t>4793|9/24/2096 10:34</t>
  </si>
  <si>
    <t>4794|6/18/20 2:18:48</t>
  </si>
  <si>
    <t>4795|nRwXBs9mEnWR27Q</t>
  </si>
  <si>
    <t>bgjIQjCMCtY4z</t>
  </si>
  <si>
    <t>4796|n6T46okQrJ3CaA</t>
  </si>
  <si>
    <t>4797|238455.295563</t>
  </si>
  <si>
    <t>4798|7k644WwSWulDjp</t>
  </si>
  <si>
    <t>4799|7/14/2061 6:11:</t>
  </si>
  <si>
    <t>4800|1555683.732033</t>
  </si>
  <si>
    <t>N5Y05</t>
  </si>
  <si>
    <t>4801|870038272</t>
  </si>
  <si>
    <t>4802|qLWGpkRQtXLq</t>
  </si>
  <si>
    <t>4803|1/30/2031 2:10:</t>
  </si>
  <si>
    <t>4804|696555136</t>
  </si>
  <si>
    <t>4805|843931648</t>
  </si>
  <si>
    <t>4806|v</t>
  </si>
  <si>
    <t>4807|1840880.990028</t>
  </si>
  <si>
    <t>4808|951806336</t>
  </si>
  <si>
    <t>4809|MAtH</t>
  </si>
  <si>
    <t>4810|1116687.893867</t>
  </si>
  <si>
    <t>4811|435507712</t>
  </si>
  <si>
    <t>4812|213952.422142</t>
  </si>
  <si>
    <t>4813|12/22/2091 6:22</t>
  </si>
  <si>
    <t>4814|5/26/2052 11:27</t>
  </si>
  <si>
    <t>4815|12/14/22 11:55:</t>
  </si>
  <si>
    <t>4816|P</t>
  </si>
  <si>
    <t>4817|1453501.343727</t>
  </si>
  <si>
    <t>4818|5/16/17 10:32:3</t>
  </si>
  <si>
    <t>4819|HddFVa</t>
  </si>
  <si>
    <t>4820|259271680</t>
  </si>
  <si>
    <t>0fKPC738RK0qtW1JE</t>
  </si>
  <si>
    <t>4822|1758810.043335</t>
  </si>
  <si>
    <t>4823|1000164.866447</t>
  </si>
  <si>
    <t>4824|SxZE1pUDBIYp3l9</t>
  </si>
  <si>
    <t>MRVYBhqTpgNeM</t>
  </si>
  <si>
    <t>4825|326747.41745</t>
  </si>
  <si>
    <t>4826|1127613.425255</t>
  </si>
  <si>
    <t>4827|2kJVOlE6v</t>
  </si>
  <si>
    <t>4828|131029504</t>
  </si>
  <si>
    <t>4829|eAn7TaDC</t>
  </si>
  <si>
    <t>4830|622890.233994</t>
  </si>
  <si>
    <t>4831|9/7/16 10:48:24</t>
  </si>
  <si>
    <t>4832|5/28/2043 11:13</t>
  </si>
  <si>
    <t>5Nuw2R5lOETdwI</t>
  </si>
  <si>
    <t>4833|722088.336945</t>
  </si>
  <si>
    <t>4834|486527.80056</t>
  </si>
  <si>
    <t>SveK9nTnJxLR</t>
  </si>
  <si>
    <t>4835|N96P5kQI</t>
  </si>
  <si>
    <t>JbcP9W</t>
  </si>
  <si>
    <t>4836|1032761216</t>
  </si>
  <si>
    <t>R62e3oWbAl</t>
  </si>
  <si>
    <t>4837|1987554815</t>
  </si>
  <si>
    <t>4838|1674076.43795</t>
  </si>
  <si>
    <t>GfPWeYyWrUZ</t>
  </si>
  <si>
    <t>4839|771253.943443</t>
  </si>
  <si>
    <t>4840|nf2wLGmHmhQl</t>
  </si>
  <si>
    <t>4841|217919.34967</t>
  </si>
  <si>
    <t>4842|3/14/05 3:08:26</t>
  </si>
  <si>
    <t xml:space="preserve">4843|5/8/08 1:00:30 </t>
  </si>
  <si>
    <t>4844|o</t>
  </si>
  <si>
    <t>4845|486209408</t>
  </si>
  <si>
    <t>4846|1328326.463699</t>
  </si>
  <si>
    <t>4847|383309.483528</t>
  </si>
  <si>
    <t>4848|125340.938568</t>
  </si>
  <si>
    <t>2eVleRNdw9oxIPOLvJR</t>
  </si>
  <si>
    <t>4849|1531871743</t>
  </si>
  <si>
    <t>4850|1439225215</t>
  </si>
  <si>
    <t>4851|1441895167</t>
  </si>
  <si>
    <t>4852|jZmCC7XuRh</t>
  </si>
  <si>
    <t>RqZoHyZvpy</t>
  </si>
  <si>
    <t>4853|GYp2uk50788Vw</t>
  </si>
  <si>
    <t>4854|mpinaemFUKoFQ</t>
  </si>
  <si>
    <t>4855|BvbFwxs</t>
  </si>
  <si>
    <t>4856|880610816</t>
  </si>
  <si>
    <t>4857|617794.394493</t>
  </si>
  <si>
    <t>4858|802422528</t>
  </si>
  <si>
    <t>4859|2/16/2073 2:27:</t>
  </si>
  <si>
    <t>4860|1crXuXb</t>
  </si>
  <si>
    <t>4862|4/23/2081 4:19:</t>
  </si>
  <si>
    <t>4863|1804700287</t>
  </si>
  <si>
    <t>4864|1704209.327698</t>
  </si>
  <si>
    <t>Yi4UzeraW</t>
  </si>
  <si>
    <t>4865|1978521.108627</t>
  </si>
  <si>
    <t>4866|MzBZsFGy</t>
  </si>
  <si>
    <t>4867|bA</t>
  </si>
  <si>
    <t>4868|844099.164009</t>
  </si>
  <si>
    <t>cEJz6csHWbSM7Yc5cKc</t>
  </si>
  <si>
    <t>4869|326710.820198</t>
  </si>
  <si>
    <t>4870|503219712</t>
  </si>
  <si>
    <t>DG8VdstdEPfOr2T</t>
  </si>
  <si>
    <t>4871|12/20/91 5:06:5</t>
  </si>
  <si>
    <t>jMBVSDjrcGF</t>
  </si>
  <si>
    <t>4872|1310140.609741</t>
  </si>
  <si>
    <t>Qaa3RNzi1AEPyMfLo</t>
  </si>
  <si>
    <t>4873|1986678527</t>
  </si>
  <si>
    <t xml:space="preserve">4874|5/9/88 6:56:40 </t>
  </si>
  <si>
    <t>7D</t>
  </si>
  <si>
    <t>4875|EUydOJfGksXKkRD</t>
  </si>
  <si>
    <t>QB</t>
  </si>
  <si>
    <t>4876|2/26/2077 2:32:</t>
  </si>
  <si>
    <t>EKxs752ibyfHl4</t>
  </si>
  <si>
    <t>4877|654848</t>
  </si>
  <si>
    <t>62VGgm4TakSdHGHJCuO7</t>
  </si>
  <si>
    <t>4878|612160.563469</t>
  </si>
  <si>
    <t>4879|3/16/82 6:07:20</t>
  </si>
  <si>
    <t>4880|60772.061348</t>
  </si>
  <si>
    <t>4882|NosY1W2ULVWxK</t>
  </si>
  <si>
    <t xml:space="preserve">4883|1/5/93 3:35:02 </t>
  </si>
  <si>
    <t>4884|1314129791</t>
  </si>
  <si>
    <t>4885|985210112</t>
  </si>
  <si>
    <t>8Jz</t>
  </si>
  <si>
    <t>4886|550758.600235</t>
  </si>
  <si>
    <t>4887|634677376</t>
  </si>
  <si>
    <t>4888|804325888</t>
  </si>
  <si>
    <t>4889|ONxKjDlYcY7F</t>
  </si>
  <si>
    <t>4890|172076.821327</t>
  </si>
  <si>
    <t>4891|157595648</t>
  </si>
  <si>
    <t>4892|1978372991</t>
  </si>
  <si>
    <t>4893|kyxuS60hd9HsF</t>
  </si>
  <si>
    <t>4894|601258.75473</t>
  </si>
  <si>
    <t>ERynFUgKu5</t>
  </si>
  <si>
    <t>4895|888703.942299</t>
  </si>
  <si>
    <t>4896|74741.363525</t>
  </si>
  <si>
    <t>4897|734713.435173</t>
  </si>
  <si>
    <t>4898|9cJvCZUSaY</t>
  </si>
  <si>
    <t>ZhxBdG5RA09iDXm</t>
  </si>
  <si>
    <t>4899|12/5/83 1:09:56</t>
  </si>
  <si>
    <t>4900|1131404.7575</t>
  </si>
  <si>
    <t>AsmB3uxEWxhT</t>
  </si>
  <si>
    <t>4901|1r94OvraDbfzqOJ</t>
  </si>
  <si>
    <t>4902|1836374527</t>
  </si>
  <si>
    <t>45yTmqOPao</t>
  </si>
  <si>
    <t>4903|50593.018532</t>
  </si>
  <si>
    <t>4904|s</t>
  </si>
  <si>
    <t>4905|HsrWpUWLExNICw0</t>
  </si>
  <si>
    <t>4906|9/20/23 7:03:24</t>
  </si>
  <si>
    <t>4907|155521280</t>
  </si>
  <si>
    <t>4908|862656640</t>
  </si>
  <si>
    <t>4909|NIscav</t>
  </si>
  <si>
    <t>83wmUboxoMdTfxb</t>
  </si>
  <si>
    <t>4910|1607594.251633</t>
  </si>
  <si>
    <t>4911|1om9e</t>
  </si>
  <si>
    <t>4912|1126160255</t>
  </si>
  <si>
    <t>2X3dvbqXjygSwgjx</t>
  </si>
  <si>
    <t>4913|911755.800247</t>
  </si>
  <si>
    <t>4914|4omoZeU</t>
  </si>
  <si>
    <t>4915|10/14/2060 10:3</t>
  </si>
  <si>
    <t>87AErCONC5JGw</t>
  </si>
  <si>
    <t>4916|4/13/86 9:23:53</t>
  </si>
  <si>
    <t>4917|gccip7aiPxb</t>
  </si>
  <si>
    <t>DaIPFT</t>
  </si>
  <si>
    <t>4918|2042385663</t>
  </si>
  <si>
    <t>4919|5fL</t>
  </si>
  <si>
    <t>4920|9/29/19 7:41:46</t>
  </si>
  <si>
    <t>H0bDA4VVbICYRK</t>
  </si>
  <si>
    <t xml:space="preserve">4922|9/1/00 4:16:47 </t>
  </si>
  <si>
    <t>4923|1324518.442154</t>
  </si>
  <si>
    <t>4924|BmF</t>
  </si>
  <si>
    <t>A</t>
  </si>
  <si>
    <t>4925|Y7drUdO</t>
  </si>
  <si>
    <t>4926|218832.492828</t>
  </si>
  <si>
    <t>VVdokrVcCAsn5UBHho3</t>
  </si>
  <si>
    <t>4927|11/1/2086 12:35</t>
  </si>
  <si>
    <t>VQb8Xq5jrks</t>
  </si>
  <si>
    <t>4928|2027064831</t>
  </si>
  <si>
    <t>4929|945910144</t>
  </si>
  <si>
    <t>4930|1144866.704941</t>
  </si>
  <si>
    <t>4931|12/9/2064 3:51:</t>
  </si>
  <si>
    <t>4932|3210.067749</t>
  </si>
  <si>
    <t>RB</t>
  </si>
  <si>
    <t>4933|1704774783</t>
  </si>
  <si>
    <t>4934|780803584</t>
  </si>
  <si>
    <t>4935|moR0</t>
  </si>
  <si>
    <t>4936|26405.572891</t>
  </si>
  <si>
    <t>4937|1321375.012398</t>
  </si>
  <si>
    <t>4938|2/16/01 5:51:39</t>
  </si>
  <si>
    <t>4939|1607833.266258</t>
  </si>
  <si>
    <t>4940|1010641.813278</t>
  </si>
  <si>
    <t>4942|904047.846794</t>
  </si>
  <si>
    <t>4943|Xcm1MhKQLLqkxzc</t>
  </si>
  <si>
    <t>4944|odRQhu80Fg</t>
  </si>
  <si>
    <t>4945|fXS0eDo5BfYln4p</t>
  </si>
  <si>
    <t>4946|1257479.548454</t>
  </si>
  <si>
    <t>4947|3/12/14 8:13:02</t>
  </si>
  <si>
    <t>4948|5/21/2069 4:07:</t>
  </si>
  <si>
    <t>4949|1624678.134918</t>
  </si>
  <si>
    <t>kY9EXRpLy0u3CUAOBs</t>
  </si>
  <si>
    <t>4950|1710014079</t>
  </si>
  <si>
    <t>4951|z6HgIvp9rfb98Fn</t>
  </si>
  <si>
    <t>4952|1319687.962532</t>
  </si>
  <si>
    <t>4953|a</t>
  </si>
  <si>
    <t>4954|uMb0Zz3rdBenx6S</t>
  </si>
  <si>
    <t>4955|20652.413368</t>
  </si>
  <si>
    <t>4956|832079872</t>
  </si>
  <si>
    <t>4957|15450.358391</t>
  </si>
  <si>
    <t>4958|881075.143814</t>
  </si>
  <si>
    <t>GGb4qoFPJ</t>
  </si>
  <si>
    <t>4959|1767895.698547</t>
  </si>
  <si>
    <t>4960|10/11/96 12:09:</t>
  </si>
  <si>
    <t>saE4j</t>
  </si>
  <si>
    <t xml:space="preserve">4962|5/7/27 3:37:31 </t>
  </si>
  <si>
    <t>4963|1628621567</t>
  </si>
  <si>
    <t>4964|41720.032692</t>
  </si>
  <si>
    <t>4965|123978752</t>
  </si>
  <si>
    <t>4966|10/10/2069 9:46</t>
  </si>
  <si>
    <t>GZnvUiDNLgq</t>
  </si>
  <si>
    <t>4967|628414336</t>
  </si>
  <si>
    <t>4968|1054059776</t>
  </si>
  <si>
    <t>4969|VQzWd</t>
  </si>
  <si>
    <t>4970|RpKUsLWvuWTqz02</t>
  </si>
  <si>
    <t>uiVRqR0Hdf5S5vRJ</t>
  </si>
  <si>
    <t>4971|900672512</t>
  </si>
  <si>
    <t>4972|1716483967</t>
  </si>
  <si>
    <t>4973|zNh</t>
  </si>
  <si>
    <t>XJO</t>
  </si>
  <si>
    <t>4974|12/11/2033 4:28</t>
  </si>
  <si>
    <t>4975|5/5/2084 9:31:2</t>
  </si>
  <si>
    <t>cIn6P</t>
  </si>
  <si>
    <t>4976|777313792</t>
  </si>
  <si>
    <t>4977|2</t>
  </si>
  <si>
    <t>4978|1527737.736702</t>
  </si>
  <si>
    <t>SejoDNRYPkl</t>
  </si>
  <si>
    <t>4979|2/22/29 9:13:21</t>
  </si>
  <si>
    <t>4980|1867126655</t>
  </si>
  <si>
    <t>4981|1477270.722389</t>
  </si>
  <si>
    <t>4982|8bti7SBSG5GW</t>
  </si>
  <si>
    <t>YF</t>
  </si>
  <si>
    <t>4983|nvqcJ2WMtNBhE</t>
  </si>
  <si>
    <t>4984|383226.513863</t>
  </si>
  <si>
    <t>x62mq3ZCpeRvs0</t>
  </si>
  <si>
    <t>4985|q4yTUH0UHZQb499</t>
  </si>
  <si>
    <t>9hbRhJH41wjxtwCQD4</t>
  </si>
  <si>
    <t>4986|P</t>
  </si>
  <si>
    <t>NeMkSR6SpjP</t>
  </si>
  <si>
    <t>4987|565140224</t>
  </si>
  <si>
    <t>4988|1900993151</t>
  </si>
  <si>
    <t>4989|IiOy1SZ</t>
  </si>
  <si>
    <t>4990|2132843007</t>
  </si>
  <si>
    <t>4991|1675540.328026</t>
  </si>
  <si>
    <t>4992|7/30/2030 12:43</t>
  </si>
  <si>
    <t>4993|1217997.193336</t>
  </si>
  <si>
    <t>4994|6D81AEfxz2c</t>
  </si>
  <si>
    <t>e0ZcCYj829jxEmS73</t>
  </si>
  <si>
    <t>4995|1BKkwCNeI8iPyU</t>
  </si>
  <si>
    <t>4996|1542075.634003</t>
  </si>
  <si>
    <t>4997|EklcBJs3vEwf</t>
  </si>
  <si>
    <t>4998|w</t>
  </si>
  <si>
    <t>4999|1837939.26239</t>
  </si>
  <si>
    <t>5000|1569616.19854</t>
  </si>
  <si>
    <t>5002|1scv1hu</t>
  </si>
  <si>
    <t>5003|xaf0wdCC42qyzti</t>
  </si>
  <si>
    <t>5004|1765254143</t>
  </si>
  <si>
    <t>tCBU0XQAyttZcbzjuba</t>
  </si>
  <si>
    <t>5005|4/28/29 6:38:17</t>
  </si>
  <si>
    <t>5006|9/13/2097 1:53:</t>
  </si>
  <si>
    <t>5007|1643009.42421</t>
  </si>
  <si>
    <t>5008|1474631807</t>
  </si>
  <si>
    <t>5009|11/10/94 6:23:5</t>
  </si>
  <si>
    <t>5010|918941056</t>
  </si>
  <si>
    <t>GjbOGcW7</t>
  </si>
  <si>
    <t>5011|1887768319</t>
  </si>
  <si>
    <t>5012|383117.318153</t>
  </si>
  <si>
    <t>5013|1766275.405884</t>
  </si>
  <si>
    <t>5014|SANPKesIjV</t>
  </si>
  <si>
    <t>4dk</t>
  </si>
  <si>
    <t>5015|1465517183</t>
  </si>
  <si>
    <t>5016|942258.358002</t>
  </si>
  <si>
    <t>NDw4yoLU3</t>
  </si>
  <si>
    <t>5017|1380563199</t>
  </si>
  <si>
    <t>5018|1830055.356026</t>
  </si>
  <si>
    <t>52EEQR2x</t>
  </si>
  <si>
    <t>5019|1189709311</t>
  </si>
  <si>
    <t>N1MBzOcteJS</t>
  </si>
  <si>
    <t>5020|275663.256645</t>
  </si>
  <si>
    <t>5022|377224.445343</t>
  </si>
  <si>
    <t>5023|85328.45974</t>
  </si>
  <si>
    <t>5024|1761007.428169</t>
  </si>
  <si>
    <t>5025|i7pQC35gZrEqY</t>
  </si>
  <si>
    <t>5026|1200031.042099</t>
  </si>
  <si>
    <t>67hTCs</t>
  </si>
  <si>
    <t>5027|2126031231</t>
  </si>
  <si>
    <t>5028|1fw</t>
  </si>
  <si>
    <t>Msk6c4</t>
  </si>
  <si>
    <t>5029|961887.836456</t>
  </si>
  <si>
    <t>zY2y7DzP6gj6cZsQd</t>
  </si>
  <si>
    <t>5030|118528.604507</t>
  </si>
  <si>
    <t>5031|1792900.204659</t>
  </si>
  <si>
    <t>KZsbKcsQj5ZCz</t>
  </si>
  <si>
    <t>5032|a</t>
  </si>
  <si>
    <t>WloiZM45</t>
  </si>
  <si>
    <t>5033|185222.744942</t>
  </si>
  <si>
    <t>5034|q1OzfBFZjsmR3K</t>
  </si>
  <si>
    <t>4cj</t>
  </si>
  <si>
    <t>5035|asq5ZV</t>
  </si>
  <si>
    <t>5036|S5HFS</t>
  </si>
  <si>
    <t>Jc</t>
  </si>
  <si>
    <t>5037|12/31/2065 4:36</t>
  </si>
  <si>
    <t>5038|506881.117821</t>
  </si>
  <si>
    <t>5039|1789942527</t>
  </si>
  <si>
    <t>5040|10/9/2033 11:03</t>
  </si>
  <si>
    <t>c1lKFodKiLXLg</t>
  </si>
  <si>
    <t>5041|12/19/2075 11:5</t>
  </si>
  <si>
    <t>SJKwsepB</t>
  </si>
  <si>
    <t>5042|jM5CTZQWlD</t>
  </si>
  <si>
    <t>5043|2073956991</t>
  </si>
  <si>
    <t>5044|lQrhU5Xy2eX5</t>
  </si>
  <si>
    <t>5045|272981.04763</t>
  </si>
  <si>
    <t>5046|1998871.564865</t>
  </si>
  <si>
    <t>5047|9/19/2050 8:51:</t>
  </si>
  <si>
    <t>5048|81214464</t>
  </si>
  <si>
    <t>5049|747128704</t>
  </si>
  <si>
    <t>5050|11/13/83 10:39:</t>
  </si>
  <si>
    <t>5051|1831990399</t>
  </si>
  <si>
    <t>04LjpxmP9sGKhL</t>
  </si>
  <si>
    <t>5052|776681.542397</t>
  </si>
  <si>
    <t>5053|991497.039795</t>
  </si>
  <si>
    <t>FaAazFpwDsU7</t>
  </si>
  <si>
    <t>5054|1411970303</t>
  </si>
  <si>
    <t>5055|201762.318611</t>
  </si>
  <si>
    <t>5056|1282317.638397</t>
  </si>
  <si>
    <t>NdSDPnViCpQ3AGFRh</t>
  </si>
  <si>
    <t>5057|s</t>
  </si>
  <si>
    <t>5058|2/3/2067 11:08:</t>
  </si>
  <si>
    <t>5059|1734621055</t>
  </si>
  <si>
    <t xml:space="preserve">5060|5/8/91 7:39:59 </t>
  </si>
  <si>
    <t>5061|645346304</t>
  </si>
  <si>
    <t>5062|3/30/2067 5:44:</t>
  </si>
  <si>
    <t>5063|X9R1NgbUOc5STmh</t>
  </si>
  <si>
    <t>5064|5m0Ih8VHZLiVX</t>
  </si>
  <si>
    <t>5065|368586240</t>
  </si>
  <si>
    <t>5066|292924672</t>
  </si>
  <si>
    <t>5067|1366639.256477</t>
  </si>
  <si>
    <t>5068|VlRS0VfbGuKPpXh</t>
  </si>
  <si>
    <t>5069|1518133631</t>
  </si>
  <si>
    <t>5070|93394.994736</t>
  </si>
  <si>
    <t>5071|10/14/2085 6:39</t>
  </si>
  <si>
    <t>5072|JbTzgtZ1y6qgh2w</t>
  </si>
  <si>
    <t>5073|3/5/2037 8:10:4</t>
  </si>
  <si>
    <t>5074|1991883.635521</t>
  </si>
  <si>
    <t>JEDA3oJeWtlP4</t>
  </si>
  <si>
    <t>5075|1476613.640785</t>
  </si>
  <si>
    <t>5076|2/13/2036 12:39</t>
  </si>
  <si>
    <t>5077|HKxUaKXIkU</t>
  </si>
  <si>
    <t>RqFno15UNWnBLI</t>
  </si>
  <si>
    <t>5078|1291357.636452</t>
  </si>
  <si>
    <t>dc1NcDr</t>
  </si>
  <si>
    <t>5079|1/12/95 2:58:17</t>
  </si>
  <si>
    <t>5080|55335424</t>
  </si>
  <si>
    <t>Xbf</t>
  </si>
  <si>
    <t>5081|847079296</t>
  </si>
  <si>
    <t>5082|eXu</t>
  </si>
  <si>
    <t>5083|9IJqlrd2vNKV890</t>
  </si>
  <si>
    <t>5084|1/21/2085 8:51:</t>
  </si>
  <si>
    <t>zmNr1Ngms5x22147qki</t>
  </si>
  <si>
    <t>5085|LIx5GCRG5xj0K6</t>
  </si>
  <si>
    <t>5086|1011869184</t>
  </si>
  <si>
    <t>5087|4/27/2039 10:26</t>
  </si>
  <si>
    <t>5088|5/27/86 8:02:21</t>
  </si>
  <si>
    <t>jKiZeN</t>
  </si>
  <si>
    <t>5089|DknVh</t>
  </si>
  <si>
    <t>Rbn</t>
  </si>
  <si>
    <t>5090|1305895679</t>
  </si>
  <si>
    <t>5091|4/29/2093 7:44:</t>
  </si>
  <si>
    <t>5092|309760.093689</t>
  </si>
  <si>
    <t>5093|284338048</t>
  </si>
  <si>
    <t>5094|791457.414627</t>
  </si>
  <si>
    <t>5095|1017861248</t>
  </si>
  <si>
    <t>5096|3/22/2057 1:15:</t>
  </si>
  <si>
    <t>LiHWDEbDMJxUjzvxU</t>
  </si>
  <si>
    <t>5097|r1xsFCncTHQDRQ</t>
  </si>
  <si>
    <t>5098|1162487.864494</t>
  </si>
  <si>
    <t>09DerSxktb</t>
  </si>
  <si>
    <t>5099|4/17/91 8:39:57</t>
  </si>
  <si>
    <t>5100|1449252223</t>
  </si>
  <si>
    <t>5102|873682.022095</t>
  </si>
  <si>
    <t>5103|5/6/2061 7:04:2</t>
  </si>
  <si>
    <t>5104|542017.221451</t>
  </si>
  <si>
    <t>lpgVadlw</t>
  </si>
  <si>
    <t>5105|1481248.021126</t>
  </si>
  <si>
    <t>5106|21588.802338</t>
  </si>
  <si>
    <t>5107|1000241536</t>
  </si>
  <si>
    <t>5108|1593239295</t>
  </si>
  <si>
    <t>5109|861206144</t>
  </si>
  <si>
    <t>5110|6/11/2063 8:39:</t>
  </si>
  <si>
    <t>5111|1343962.550163</t>
  </si>
  <si>
    <t>5112|1312686335</t>
  </si>
  <si>
    <t>5113|SE4MXV3GUrRsVQG</t>
  </si>
  <si>
    <t>5114|1323315711</t>
  </si>
  <si>
    <t>5115|6/24/06 1:17:51</t>
  </si>
  <si>
    <t>5116|ODuF6MsRXFqmyqZ</t>
  </si>
  <si>
    <t>z0gg0ozsN3PNp912Y4</t>
  </si>
  <si>
    <t>5117|1218546175</t>
  </si>
  <si>
    <t>5118|jV78VGoJLtn7vPi</t>
  </si>
  <si>
    <t>5119|1666822.433472</t>
  </si>
  <si>
    <t>5120|135926656</t>
  </si>
  <si>
    <t>5122|390182.01828</t>
  </si>
  <si>
    <t>5123|5/23/87 12:38:0</t>
  </si>
  <si>
    <t>5124|1394290431</t>
  </si>
  <si>
    <t>5125|1423672831</t>
  </si>
  <si>
    <t>5126|675661.444664</t>
  </si>
  <si>
    <t>5127|1652417.898178</t>
  </si>
  <si>
    <t>5128|10/26/20 6:12:3</t>
  </si>
  <si>
    <t>5129|9ocFxxlMBm</t>
  </si>
  <si>
    <t>5130|1393453.717232</t>
  </si>
  <si>
    <t>fcX7EZ1z</t>
  </si>
  <si>
    <t>5131|RYCjTBRxHcsjxsU</t>
  </si>
  <si>
    <t>5132|434503.555298</t>
  </si>
  <si>
    <t>5133|12/11/08 1:15:3</t>
  </si>
  <si>
    <t>5134|55231.332779</t>
  </si>
  <si>
    <t>5135|1/9/2098 3:27:3</t>
  </si>
  <si>
    <t>M6Mk4ppl5</t>
  </si>
  <si>
    <t>5136|1263320959</t>
  </si>
  <si>
    <t>5137|9/11/84 8:33:41</t>
  </si>
  <si>
    <t>ny1bTtgi2fBqz6IVHcm</t>
  </si>
  <si>
    <t>5138|61920.404434</t>
  </si>
  <si>
    <t>5139|8/18/96 9:13:43</t>
  </si>
  <si>
    <t>5140|C31vVsb</t>
  </si>
  <si>
    <t>5142|PlXsLzsV</t>
  </si>
  <si>
    <t>5143|1783544.898033</t>
  </si>
  <si>
    <t>5144|7/2/2035 8:24:2</t>
  </si>
  <si>
    <t>5145|785710.930824</t>
  </si>
  <si>
    <t>5146|1902824.401855</t>
  </si>
  <si>
    <t>5147|1920691.370964</t>
  </si>
  <si>
    <t>5148|9/27/90 1:15:15</t>
  </si>
  <si>
    <t>5149|1602578559</t>
  </si>
  <si>
    <t>5150|1089341951</t>
  </si>
  <si>
    <t>5151|qCzdaJtUfQdGb9C</t>
  </si>
  <si>
    <t>5152|9/17/2032 1:35:</t>
  </si>
  <si>
    <t>VUR2OXNB9nCEnoYC14Ie</t>
  </si>
  <si>
    <t>5153|278053120</t>
  </si>
  <si>
    <t>5154|7/10/2083 9:14:</t>
  </si>
  <si>
    <t>5155|59845120</t>
  </si>
  <si>
    <t>5156|119346.022606</t>
  </si>
  <si>
    <t>5157|5/19/2080 11:23</t>
  </si>
  <si>
    <t>wkHT</t>
  </si>
  <si>
    <t>5158|945746944</t>
  </si>
  <si>
    <t>SEr3QvM9g</t>
  </si>
  <si>
    <t>5159|947984.457016</t>
  </si>
  <si>
    <t>5160|1/2/2057 1:22:0</t>
  </si>
  <si>
    <t>7n9cak</t>
  </si>
  <si>
    <t>5161|11/22/2092 2:00</t>
  </si>
  <si>
    <t>5162|8/2/2091 8:02:1</t>
  </si>
  <si>
    <t>5163|1951738239</t>
  </si>
  <si>
    <t>5164|11/4/2076 6:19:</t>
  </si>
  <si>
    <t>5165|11/1/2050 12:37</t>
  </si>
  <si>
    <t>yleuHqceTOqc</t>
  </si>
  <si>
    <t>5166|11/11/2054 5:58</t>
  </si>
  <si>
    <t>5167|793180.823326</t>
  </si>
  <si>
    <t>5168|Di2YfgI</t>
  </si>
  <si>
    <t>5169|1387035903</t>
  </si>
  <si>
    <t>5170|1622119551</t>
  </si>
  <si>
    <t>5171|11/16/01 10:03:</t>
  </si>
  <si>
    <t>5172|j</t>
  </si>
  <si>
    <t>OVQ</t>
  </si>
  <si>
    <t>5173|1797753087</t>
  </si>
  <si>
    <t>vtqxL</t>
  </si>
  <si>
    <t>5174|1401928.424835</t>
  </si>
  <si>
    <t>5175|1066636.443138</t>
  </si>
  <si>
    <t>5176|1241498367</t>
  </si>
  <si>
    <t>5177|r</t>
  </si>
  <si>
    <t>5178|5/9/2088 7:35:2</t>
  </si>
  <si>
    <t>5179|5/24/20 6:59:49</t>
  </si>
  <si>
    <t>HUI2xfLOooDBM</t>
  </si>
  <si>
    <t>5180|193704.605103</t>
  </si>
  <si>
    <t>5181|1795293.569565</t>
  </si>
  <si>
    <t>5182|2/5/2054 2:55:4</t>
  </si>
  <si>
    <t>bVYuCMIuiXkpORWMWFrL</t>
  </si>
  <si>
    <t>5183|2046302719</t>
  </si>
  <si>
    <t>5184|482221.841812</t>
  </si>
  <si>
    <t>5185|6/27/2041 9:15:</t>
  </si>
  <si>
    <t>5186|1056301568</t>
  </si>
  <si>
    <t>5187|23639424</t>
  </si>
  <si>
    <t>rdsablWmvRuchVpjrh</t>
  </si>
  <si>
    <t>5188|1015262.60376</t>
  </si>
  <si>
    <t>5189|656802.05822</t>
  </si>
  <si>
    <t>5190|n</t>
  </si>
  <si>
    <t>v72Pp8sPVHHyiEzTdX9</t>
  </si>
  <si>
    <t>5191|pxkyoT</t>
  </si>
  <si>
    <t>5192|4/4/2071 11:14:</t>
  </si>
  <si>
    <t>5193|8/16/23 5:14:12</t>
  </si>
  <si>
    <t>5194|1443908607</t>
  </si>
  <si>
    <t>5195|1352537983</t>
  </si>
  <si>
    <t xml:space="preserve">5196|9/9/09 7:06:24 </t>
  </si>
  <si>
    <t>5197|vEM45EBN4</t>
  </si>
  <si>
    <t>5198|T3tL</t>
  </si>
  <si>
    <t>5199|12/11/85 1:49:5</t>
  </si>
  <si>
    <t>5200|709126784</t>
  </si>
  <si>
    <t>5202|1959442.37709</t>
  </si>
  <si>
    <t>5203|491869.091988</t>
  </si>
  <si>
    <t>5204|1601801.395416</t>
  </si>
  <si>
    <t>5205|1784613.966942</t>
  </si>
  <si>
    <t>5206|2061712127</t>
  </si>
  <si>
    <t>ytg9pWT</t>
  </si>
  <si>
    <t>5207|1905430.078506</t>
  </si>
  <si>
    <t>5208|12/7/91 1:13:05</t>
  </si>
  <si>
    <t>0OqJM6eKKOS7Ua6phCoJ</t>
  </si>
  <si>
    <t>5209|1681412.696838</t>
  </si>
  <si>
    <t>5210|H5zvBQ2pa8OZGjg</t>
  </si>
  <si>
    <t>5211|8/22/2071 5:02:</t>
  </si>
  <si>
    <t>5212|NpjRUbL2</t>
  </si>
  <si>
    <t>5213|864328192</t>
  </si>
  <si>
    <t>5214|5246336</t>
  </si>
  <si>
    <t>5215|G5kNn81cDeO</t>
  </si>
  <si>
    <t>5216|1930457855</t>
  </si>
  <si>
    <t>nG4TQ2yJY1A</t>
  </si>
  <si>
    <t>5217|1877165.555954</t>
  </si>
  <si>
    <t>5218|60062336</t>
  </si>
  <si>
    <t>5219|328610.420227</t>
  </si>
  <si>
    <t>5220|2/13/03 7:37:24</t>
  </si>
  <si>
    <t>5222|1226057.529449</t>
  </si>
  <si>
    <t>6X7cX1V5Pih0X</t>
  </si>
  <si>
    <t>5223|675830.602646</t>
  </si>
  <si>
    <t>5224|1551620.125771</t>
  </si>
  <si>
    <t>5225|V</t>
  </si>
  <si>
    <t>5226|EyHghNqwP6JkUby</t>
  </si>
  <si>
    <t>5227|12/5/2045 10:51</t>
  </si>
  <si>
    <t>5228|10/15/26 5:40:4</t>
  </si>
  <si>
    <t>jtu</t>
  </si>
  <si>
    <t>5229|0Larv</t>
  </si>
  <si>
    <t>up</t>
  </si>
  <si>
    <t>5230|1139637119</t>
  </si>
  <si>
    <t>5231|1/19/2041 5:18:</t>
  </si>
  <si>
    <t>p9Bd</t>
  </si>
  <si>
    <t>5232|RMm9ezN6fVK4hs1</t>
  </si>
  <si>
    <t>5233|1816941.618919</t>
  </si>
  <si>
    <t>5234|f</t>
  </si>
  <si>
    <t>5235|696087424</t>
  </si>
  <si>
    <t>5236|effQ1yd6</t>
  </si>
  <si>
    <t>5237|ic0d</t>
  </si>
  <si>
    <t>5238|OZm</t>
  </si>
  <si>
    <t>5239|806582.450867</t>
  </si>
  <si>
    <t>5240|7/18/88 3:23:55</t>
  </si>
  <si>
    <t>5241|478763648</t>
  </si>
  <si>
    <t>5242|amKms7z2biqM2V5</t>
  </si>
  <si>
    <t>5243|1796448383</t>
  </si>
  <si>
    <t>5244|lSScN</t>
  </si>
  <si>
    <t>BuD7Q5Clrvcy0Mv</t>
  </si>
  <si>
    <t>5245|1/13/94 3:14:12</t>
  </si>
  <si>
    <t>5246|795004160</t>
  </si>
  <si>
    <t>5247|98673792</t>
  </si>
  <si>
    <t>5248|1907292.842865</t>
  </si>
  <si>
    <t>5249|260153.1744</t>
  </si>
  <si>
    <t>5250|905791232</t>
  </si>
  <si>
    <t>5251|OZVQrd010gi</t>
  </si>
  <si>
    <t>5252|799293056</t>
  </si>
  <si>
    <t xml:space="preserve">5253|6/1/94 7:52:51 </t>
  </si>
  <si>
    <t>5254|1397359487</t>
  </si>
  <si>
    <t>BXF0P</t>
  </si>
  <si>
    <t>5255|CPHOKP</t>
  </si>
  <si>
    <t>LkRqfljGoSYNvxn</t>
  </si>
  <si>
    <t>5256|8/10/93 2:10:00</t>
  </si>
  <si>
    <t>5257|YYP8GOCA</t>
  </si>
  <si>
    <t>uuhMzG57DFNj</t>
  </si>
  <si>
    <t>5258|6/1/16 11:10:20</t>
  </si>
  <si>
    <t>dNmJTsR2MJ</t>
  </si>
  <si>
    <t>5259|297576.665878</t>
  </si>
  <si>
    <t>5260|1182170.510292</t>
  </si>
  <si>
    <t>5261|309303680</t>
  </si>
  <si>
    <t>JBt1I9XmBDKcPh</t>
  </si>
  <si>
    <t>5262|1304703.235626</t>
  </si>
  <si>
    <t>5263|6/18/81 11:10:2</t>
  </si>
  <si>
    <t>5264|pB9Vi4</t>
  </si>
  <si>
    <t>5265|267038.583755</t>
  </si>
  <si>
    <t>5266|yo0UGxpXs7W6O9q</t>
  </si>
  <si>
    <t>5267|1559158.921242</t>
  </si>
  <si>
    <t>5268|602423.667908</t>
  </si>
  <si>
    <t>5269|2/6/2075 8:08:2</t>
  </si>
  <si>
    <t>5270|1780104447</t>
  </si>
  <si>
    <t>5271|377640064</t>
  </si>
  <si>
    <t>5272|1464468991</t>
  </si>
  <si>
    <t>5273|1046120832</t>
  </si>
  <si>
    <t>4wfcmwWjhbPi2y</t>
  </si>
  <si>
    <t>5274|gAvMc674vC3</t>
  </si>
  <si>
    <t>5275|1955641855</t>
  </si>
  <si>
    <t>5276|Xo4dsabqEtq</t>
  </si>
  <si>
    <t>5277|4/26/2079 2:31:</t>
  </si>
  <si>
    <t>6cp6xz2e1xsCTYWDl</t>
  </si>
  <si>
    <t>5278|979210368</t>
  </si>
  <si>
    <t>5279|1558188543</t>
  </si>
  <si>
    <t>3gf24x3RP</t>
  </si>
  <si>
    <t>5280|7/9/2068 3:47:2</t>
  </si>
  <si>
    <t>5282|1455462.813377</t>
  </si>
  <si>
    <t>nVBzQBeE</t>
  </si>
  <si>
    <t>5283|t</t>
  </si>
  <si>
    <t>qug9L8BPU9rOrRB8Z</t>
  </si>
  <si>
    <t>5284|ZqlTtCyHO93VaCI</t>
  </si>
  <si>
    <t>5285|489845632</t>
  </si>
  <si>
    <t>khCo2n</t>
  </si>
  <si>
    <t>5286|2XE4S</t>
  </si>
  <si>
    <t>5287|8/24/2083 11:45</t>
  </si>
  <si>
    <t>5288|490106.701851</t>
  </si>
  <si>
    <t>5289|5/25/2055 7:14:</t>
  </si>
  <si>
    <t>5290|1607863.783836</t>
  </si>
  <si>
    <t>5291|dw</t>
  </si>
  <si>
    <t>zEfl</t>
  </si>
  <si>
    <t>5292|517891456</t>
  </si>
  <si>
    <t>5293|11/13/22 6:23:4</t>
  </si>
  <si>
    <t>vP7tWi1</t>
  </si>
  <si>
    <t>5294|o3n5tpf</t>
  </si>
  <si>
    <t>5295|712912640</t>
  </si>
  <si>
    <t>5296|qFMC</t>
  </si>
  <si>
    <t>5297|T9ucHoqJwyFeXcI</t>
  </si>
  <si>
    <t>5298|367803.096771</t>
  </si>
  <si>
    <t>JHFbsTCUOk8Xn5</t>
  </si>
  <si>
    <t>5299|uJdVTTsvhbPuI</t>
  </si>
  <si>
    <t>DdwS1cydqKVI</t>
  </si>
  <si>
    <t>5300|1714178.800583</t>
  </si>
  <si>
    <t>5302|Ho5LLBZM6hs2S</t>
  </si>
  <si>
    <t>5303|1368140927</t>
  </si>
  <si>
    <t>5304|465941.905975</t>
  </si>
  <si>
    <t>5305|111812992</t>
  </si>
  <si>
    <t>IlfF0wU0K</t>
  </si>
  <si>
    <t>5306|psw</t>
  </si>
  <si>
    <t>AZ24MEczzdwf</t>
  </si>
  <si>
    <t xml:space="preserve">5307|8/7/28 2:54:59 </t>
  </si>
  <si>
    <t>5308|oXE8RjaXBu67FV</t>
  </si>
  <si>
    <t>ZkEOyD1eYg8sKDHa6</t>
  </si>
  <si>
    <t>5309|c8fQx9hOC</t>
  </si>
  <si>
    <t>dF3y2WT</t>
  </si>
  <si>
    <t>5310|1503451775</t>
  </si>
  <si>
    <t>5311|1040333.747864</t>
  </si>
  <si>
    <t>5312|8/7/2052 12:34:</t>
  </si>
  <si>
    <t>5313|1775006.532669</t>
  </si>
  <si>
    <t>5314|1239641215</t>
  </si>
  <si>
    <t>5315|d82ZqQgI5h2zv</t>
  </si>
  <si>
    <t>5316|1/13/03 7:42:47</t>
  </si>
  <si>
    <t>5317|y</t>
  </si>
  <si>
    <t>5318|2/19/07 6:29:37</t>
  </si>
  <si>
    <t>5319|vpMxmvN</t>
  </si>
  <si>
    <t>iL</t>
  </si>
  <si>
    <t>5320|1699124735</t>
  </si>
  <si>
    <t>5321|4/30/97 2:02:47</t>
  </si>
  <si>
    <t>BcmJLGfRpT</t>
  </si>
  <si>
    <t>5322|1887437183</t>
  </si>
  <si>
    <t>ze2xOAWf4zqY2</t>
  </si>
  <si>
    <t>5323|1016155.838966</t>
  </si>
  <si>
    <t>5324|269929472</t>
  </si>
  <si>
    <t>5325|7/17/2098 10:40</t>
  </si>
  <si>
    <t>yI7SV</t>
  </si>
  <si>
    <t>5326|Z</t>
  </si>
  <si>
    <t>5327|3/10/2042 4:33:</t>
  </si>
  <si>
    <t>5328|83752192</t>
  </si>
  <si>
    <t>5329|1355143.666267</t>
  </si>
  <si>
    <t>5330|CFI</t>
  </si>
  <si>
    <t>5331|oaEkbp0</t>
  </si>
  <si>
    <t>Ld3absa</t>
  </si>
  <si>
    <t>5332|254049408</t>
  </si>
  <si>
    <t>5333|3/17/2089 3:16:</t>
  </si>
  <si>
    <t>5334|1915462.851524</t>
  </si>
  <si>
    <t>5335|7/31/2068 2:39:</t>
  </si>
  <si>
    <t>5336|1290546815</t>
  </si>
  <si>
    <t>5337|Xz1E</t>
  </si>
  <si>
    <t>Cs6dYj0iD</t>
  </si>
  <si>
    <t>5338|10/21/2052 5:59</t>
  </si>
  <si>
    <t>5339|5/9/2093 10:47:</t>
  </si>
  <si>
    <t>r88L5z</t>
  </si>
  <si>
    <t>5340|1996896.028519</t>
  </si>
  <si>
    <t>5342|1807387.709618</t>
  </si>
  <si>
    <t>LamYb5d8fd0IiIzm</t>
  </si>
  <si>
    <t>5343|1155937.91008</t>
  </si>
  <si>
    <t>5344|1010614912</t>
  </si>
  <si>
    <t>C66eJUuV7LtH</t>
  </si>
  <si>
    <t>5345|2/16/2068 2:27:</t>
  </si>
  <si>
    <t>5346|sKneJr0v0Qf4VOY</t>
  </si>
  <si>
    <t>5347|7/6/2079 4:35:5</t>
  </si>
  <si>
    <t>5348|5/19/2037 2:52:</t>
  </si>
  <si>
    <t>5349|682522.773743</t>
  </si>
  <si>
    <t>5350|1520312191</t>
  </si>
  <si>
    <t>5351|5</t>
  </si>
  <si>
    <t>5352|1683536895</t>
  </si>
  <si>
    <t>Q7whuF35rJ</t>
  </si>
  <si>
    <t>5353|1016690.373421</t>
  </si>
  <si>
    <t>5354|804169216</t>
  </si>
  <si>
    <t>5355|3/5/2046 12:04:</t>
  </si>
  <si>
    <t>UT</t>
  </si>
  <si>
    <t>5356|2/1/2058 1:56:2</t>
  </si>
  <si>
    <t>9nHWzNSS</t>
  </si>
  <si>
    <t>5357|5/12/99 5:04:27</t>
  </si>
  <si>
    <t>5358|1767055.749893</t>
  </si>
  <si>
    <t>5359|GgdyNqWgKx</t>
  </si>
  <si>
    <t>5360|2142036095</t>
  </si>
  <si>
    <t>5361|9/3/04 10:07:08</t>
  </si>
  <si>
    <t>5362|1402008.295059</t>
  </si>
  <si>
    <t>5363|qaSpCINA57dPVib</t>
  </si>
  <si>
    <t>NL</t>
  </si>
  <si>
    <t>5364|1599423871</t>
  </si>
  <si>
    <t>6naokozWC7PYYx</t>
  </si>
  <si>
    <t>5365|cQNweCmm</t>
  </si>
  <si>
    <t>eN4K</t>
  </si>
  <si>
    <t>5366|V0UmZL0lEobG1nq</t>
  </si>
  <si>
    <t>ao8t</t>
  </si>
  <si>
    <t>5367|1285023.68927</t>
  </si>
  <si>
    <t>5368|562866.091728</t>
  </si>
  <si>
    <t>atxze876nRGfL</t>
  </si>
  <si>
    <t>5369|1215583.920479</t>
  </si>
  <si>
    <t>5370|346519.947052</t>
  </si>
  <si>
    <t>Idmmfl</t>
  </si>
  <si>
    <t>5371|aYx4B</t>
  </si>
  <si>
    <t>5372|10/17/2068 4:23</t>
  </si>
  <si>
    <t>5373|533598.661423</t>
  </si>
  <si>
    <t>5374|R86CN9p19Ebv1AK</t>
  </si>
  <si>
    <t>gESf3n474</t>
  </si>
  <si>
    <t>5375|10/25/94 9:56:4</t>
  </si>
  <si>
    <t>ISXW2ZPSsLQhYQ9qGyg</t>
  </si>
  <si>
    <t>5376|545246208</t>
  </si>
  <si>
    <t>uTPhjMs0mQ</t>
  </si>
  <si>
    <t>5377|1583848.118782</t>
  </si>
  <si>
    <t>5378|431928832</t>
  </si>
  <si>
    <t>QJuJgI10qQ0F</t>
  </si>
  <si>
    <t>5379|8Ahvk1NSo8TDceF</t>
  </si>
  <si>
    <t>5380|736888064</t>
  </si>
  <si>
    <t>cShDdO9Fb</t>
  </si>
  <si>
    <t>5382|1979813119</t>
  </si>
  <si>
    <t>5383|DZht296ZhMC</t>
  </si>
  <si>
    <t>OfWJasrkG5fH3pPL</t>
  </si>
  <si>
    <t>5384|3/30/2059 3:00:</t>
  </si>
  <si>
    <t>5385|ns8GrB2OEvUF</t>
  </si>
  <si>
    <t>Vgr81a</t>
  </si>
  <si>
    <t>5386|1487952511</t>
  </si>
  <si>
    <t>5387|1762808831</t>
  </si>
  <si>
    <t>LPomaRkEiu2Uk</t>
  </si>
  <si>
    <t>5388|1494184.732437</t>
  </si>
  <si>
    <t>5389|367836.117744</t>
  </si>
  <si>
    <t>bgb41N4LNs4654l</t>
  </si>
  <si>
    <t>5390|1887852.311134</t>
  </si>
  <si>
    <t>5391|11/26/2055 5:32</t>
  </si>
  <si>
    <t>D0QpmrRDYwIi7KC0Uk</t>
  </si>
  <si>
    <t>5392|1162069.439888</t>
  </si>
  <si>
    <t>5393|315570688</t>
  </si>
  <si>
    <t>lTYccRD1Uuq</t>
  </si>
  <si>
    <t>5394|522766.590118</t>
  </si>
  <si>
    <t>2HBUpT</t>
  </si>
  <si>
    <t>5395|1199655.652046</t>
  </si>
  <si>
    <t>5396|8/11/93 9:49:44</t>
  </si>
  <si>
    <t>p68QZTYpcwZl27s</t>
  </si>
  <si>
    <t>5397|hZYIkG</t>
  </si>
  <si>
    <t>Og6SBboFSFj5LVJT</t>
  </si>
  <si>
    <t>5398|3352RB4JDE0TBMm</t>
  </si>
  <si>
    <t>5399|521235456</t>
  </si>
  <si>
    <t>5400|Nl2beXF</t>
  </si>
  <si>
    <t>5402|1345302143</t>
  </si>
  <si>
    <t>YSE9cgb</t>
  </si>
  <si>
    <t>5403|9x3LEvh5BieQjgC</t>
  </si>
  <si>
    <t>5404|11/25/2032 12:3</t>
  </si>
  <si>
    <t>7cC4oyxa6qVkTRl6J</t>
  </si>
  <si>
    <t>5405|186683.416367</t>
  </si>
  <si>
    <t>5406|650464896</t>
  </si>
  <si>
    <t>5407|9/23/2062 7:51:</t>
  </si>
  <si>
    <t>5408|577977.061272</t>
  </si>
  <si>
    <t>QKGhBo4JAkohQ16a</t>
  </si>
  <si>
    <t>5409|1757159039</t>
  </si>
  <si>
    <t>5410|725043200</t>
  </si>
  <si>
    <t>5411|1447879551</t>
  </si>
  <si>
    <t>5412|2/22/2063 5:29:</t>
  </si>
  <si>
    <t>5413|MKNbGxnfL0upfyW</t>
  </si>
  <si>
    <t>5414|212087680</t>
  </si>
  <si>
    <t>5415|2114935039</t>
  </si>
  <si>
    <t>5416|641159.176826</t>
  </si>
  <si>
    <t>5417|U</t>
  </si>
  <si>
    <t>5418|92659968</t>
  </si>
  <si>
    <t>5419|7pTQPdJTrjv6niu</t>
  </si>
  <si>
    <t>5420|HC</t>
  </si>
  <si>
    <t>X8gH9FvSreP8exdKlq</t>
  </si>
  <si>
    <t>5422|199152.588844</t>
  </si>
  <si>
    <t>5423|11/4/19 2:48:26</t>
  </si>
  <si>
    <t>5424|3/10/19 10:12:0</t>
  </si>
  <si>
    <t>5425|140443.086624</t>
  </si>
  <si>
    <t>5426|1013579.487801</t>
  </si>
  <si>
    <t>5427|QCZpcPly7Mo</t>
  </si>
  <si>
    <t>5428|1612898175</t>
  </si>
  <si>
    <t>5429|L</t>
  </si>
  <si>
    <t>5430|7vi3aGffehqwgJ6</t>
  </si>
  <si>
    <t>5431|2/8/2062 4:42:4</t>
  </si>
  <si>
    <t>5432|3/14/2040 6:52:</t>
  </si>
  <si>
    <t>5433|624311680</t>
  </si>
  <si>
    <t>5434|4rr</t>
  </si>
  <si>
    <t>5435|1615011583</t>
  </si>
  <si>
    <t>5436|11/1/17 8:36:51</t>
  </si>
  <si>
    <t>5437|11/11/2062 3:33</t>
  </si>
  <si>
    <t>MsOb</t>
  </si>
  <si>
    <t>5438|KXZ6b</t>
  </si>
  <si>
    <t>5439|306772.828102</t>
  </si>
  <si>
    <t>5440|9/4/81 10:53:34</t>
  </si>
  <si>
    <t>5441|6/4/2040 10:13:</t>
  </si>
  <si>
    <t>5442|369114.518166</t>
  </si>
  <si>
    <t>5443|380869.865417</t>
  </si>
  <si>
    <t>5444|206337920</t>
  </si>
  <si>
    <t>5445|2/9/2048 10:01:</t>
  </si>
  <si>
    <t>5446|SaU3uMuoyUrDCp</t>
  </si>
  <si>
    <t>5447|463984896</t>
  </si>
  <si>
    <t>Y9dsiPwrFexw0dNjhbc</t>
  </si>
  <si>
    <t>5448|854699.373245</t>
  </si>
  <si>
    <t>5449|1191489.338875</t>
  </si>
  <si>
    <t>5450|5/11/13 8:42:09</t>
  </si>
  <si>
    <t>5451|1256640895</t>
  </si>
  <si>
    <t>5452|2/27/2055 3:16:</t>
  </si>
  <si>
    <t>5453|870780544</t>
  </si>
  <si>
    <t>5454|12/10/2073 10:1</t>
  </si>
  <si>
    <t>8G3e6dMQtC72j1wy</t>
  </si>
  <si>
    <t>5455|1835626239</t>
  </si>
  <si>
    <t>5456|300651.192665</t>
  </si>
  <si>
    <t>5457|CuXuiP72nuhTM</t>
  </si>
  <si>
    <t>5458|427494656</t>
  </si>
  <si>
    <t>3cquvGn</t>
  </si>
  <si>
    <t>5459|1Z3PKIAJ31</t>
  </si>
  <si>
    <t>5460|NjqvezBrCWCF</t>
  </si>
  <si>
    <t>5462|996698.737144</t>
  </si>
  <si>
    <t>XhiOe</t>
  </si>
  <si>
    <t>5463|1595819.115639</t>
  </si>
  <si>
    <t>5464|1530556415</t>
  </si>
  <si>
    <t>MF522</t>
  </si>
  <si>
    <t>5465|1375056127</t>
  </si>
  <si>
    <t>zynRuEGcqKWNH5HI3Mv9</t>
  </si>
  <si>
    <t>5466|6/23/86 4:30:39</t>
  </si>
  <si>
    <t>PUrfOswuOx</t>
  </si>
  <si>
    <t>5467|1393149183</t>
  </si>
  <si>
    <t>5468|k7bbihiu6uIrO</t>
  </si>
  <si>
    <t>5469|7/10/2071 8:53:</t>
  </si>
  <si>
    <t>5470|167084800</t>
  </si>
  <si>
    <t>5471|1708581503</t>
  </si>
  <si>
    <t>uVKeJaPk8uE2FwJ</t>
  </si>
  <si>
    <t>5472|1407834.172249</t>
  </si>
  <si>
    <t>5473|1357247.829437</t>
  </si>
  <si>
    <t>5474|815622.68734</t>
  </si>
  <si>
    <t xml:space="preserve">5475|8/8/09 1:54:59 </t>
  </si>
  <si>
    <t>5476|1392404.198647</t>
  </si>
  <si>
    <t>5477|1870891.571045</t>
  </si>
  <si>
    <t>8C</t>
  </si>
  <si>
    <t>5478|12/28/2093 2:22</t>
  </si>
  <si>
    <t>5479|1729535.579681</t>
  </si>
  <si>
    <t>5480|zkuk7X</t>
  </si>
  <si>
    <t>5482|2/19/02 1:48:39</t>
  </si>
  <si>
    <t>5483|1801508.545876</t>
  </si>
  <si>
    <t>5484|3/29/2061 4:12:</t>
  </si>
  <si>
    <t>5485|1795078.158379</t>
  </si>
  <si>
    <t>WWmQe7JD</t>
  </si>
  <si>
    <t>5486|zXJhb9</t>
  </si>
  <si>
    <t>5487|697863.459587</t>
  </si>
  <si>
    <t>dt4p1ke</t>
  </si>
  <si>
    <t>5488|4</t>
  </si>
  <si>
    <t>5489|7in9hzFENINqrD</t>
  </si>
  <si>
    <t>5490|10/21/87 12:02:</t>
  </si>
  <si>
    <t>5491|2052188287</t>
  </si>
  <si>
    <t>5492|181438976</t>
  </si>
  <si>
    <t>5493|129214720</t>
  </si>
  <si>
    <t>aH</t>
  </si>
  <si>
    <t>5494|12/27/2059 3:14</t>
  </si>
  <si>
    <t>rvb6UJsBjPH8apIZ</t>
  </si>
  <si>
    <t>5495|760620800</t>
  </si>
  <si>
    <t>5496|12/2/2069 10:42</t>
  </si>
  <si>
    <t>43wSMVxam8bJoeYD4</t>
  </si>
  <si>
    <t>5497|n9DFQFEaWq</t>
  </si>
  <si>
    <t>5498|11/11/99 11:33:</t>
  </si>
  <si>
    <t>5499|iCt2nCODXRVhu6P</t>
  </si>
  <si>
    <t>5500|1905188351</t>
  </si>
  <si>
    <t>5501|1/23/95 4:20:01</t>
  </si>
  <si>
    <t>IfQtucUII</t>
  </si>
  <si>
    <t>5502|1692255.020142</t>
  </si>
  <si>
    <t>5nR9G</t>
  </si>
  <si>
    <t>5503|4jJrXyzow</t>
  </si>
  <si>
    <t>v</t>
  </si>
  <si>
    <t>5504|288308.501244</t>
  </si>
  <si>
    <t>5505|7G0jOyX4H</t>
  </si>
  <si>
    <t>5506|1892907.977104</t>
  </si>
  <si>
    <t>5507|523131.608963</t>
  </si>
  <si>
    <t>5508|1957434495</t>
  </si>
  <si>
    <t>5509|413713920</t>
  </si>
  <si>
    <t>sn6qjE1ewzjkBv</t>
  </si>
  <si>
    <t>5510|fHtpUTnRNvIb</t>
  </si>
  <si>
    <t>R72IhMUl3G9mCVh</t>
  </si>
  <si>
    <t>5511|21QYkKKYr</t>
  </si>
  <si>
    <t>5512|1879986943</t>
  </si>
  <si>
    <t>5513|mGB</t>
  </si>
  <si>
    <t>5514|lIhgd</t>
  </si>
  <si>
    <t>5515|co</t>
  </si>
  <si>
    <t>5516|1003189760</t>
  </si>
  <si>
    <t>5517|ZFYHZdIhRkyjLJk</t>
  </si>
  <si>
    <t>zbQQ</t>
  </si>
  <si>
    <t>5518|313850.045204</t>
  </si>
  <si>
    <t>5519|12/27/91 4:38:3</t>
  </si>
  <si>
    <t>5520|548856704</t>
  </si>
  <si>
    <t>5522|657458.782196</t>
  </si>
  <si>
    <t>5523|756939.291954</t>
  </si>
  <si>
    <t>5524|920174336</t>
  </si>
  <si>
    <t>5525|924474.239349</t>
  </si>
  <si>
    <t>5526|53823.828697</t>
  </si>
  <si>
    <t>FbxscXIg1B</t>
  </si>
  <si>
    <t>5527|1097408511</t>
  </si>
  <si>
    <t>5528|903666560</t>
  </si>
  <si>
    <t>5529|7/3/2098 2:46:2</t>
  </si>
  <si>
    <t>5530|1556619.763374</t>
  </si>
  <si>
    <t>5531|6/13/88 3:01:15</t>
  </si>
  <si>
    <t>5532|1456405887</t>
  </si>
  <si>
    <t>5533|6/17/2051 12:27</t>
  </si>
  <si>
    <t>5534|4/4/2097 3:32:1</t>
  </si>
  <si>
    <t>5535|10/19/88 5:58:3</t>
  </si>
  <si>
    <t>5536|1420443519</t>
  </si>
  <si>
    <t>5537|792851712</t>
  </si>
  <si>
    <t>5538|U</t>
  </si>
  <si>
    <t>5539|2/24/2031 8:08:</t>
  </si>
  <si>
    <t>5540|12/3/2076 5:16:</t>
  </si>
  <si>
    <t>5541|SrzxhUK</t>
  </si>
  <si>
    <t>5542|SRJaqjFeG</t>
  </si>
  <si>
    <t>5543|dDy5kJ</t>
  </si>
  <si>
    <t>5544|8/5/2035 6:02:1</t>
  </si>
  <si>
    <t>5545|w7qksUMT8dR</t>
  </si>
  <si>
    <t>5546|1389502.763748</t>
  </si>
  <si>
    <t>oFLCpJuRX8x2r6M9pa</t>
  </si>
  <si>
    <t>5547|1992310143</t>
  </si>
  <si>
    <t>5548|1800406.217575</t>
  </si>
  <si>
    <t>5549|450644.135475</t>
  </si>
  <si>
    <t>5550|R8RrJkGeS3K</t>
  </si>
  <si>
    <t>5551|1415015.220642</t>
  </si>
  <si>
    <t>5552|8/23/2075 3:05:</t>
  </si>
  <si>
    <t>FJRGbvtMLtkt</t>
  </si>
  <si>
    <t>5553|234287872</t>
  </si>
  <si>
    <t>5554|161zPpU</t>
  </si>
  <si>
    <t>5555|XlD</t>
  </si>
  <si>
    <t>5556|1821267.2472</t>
  </si>
  <si>
    <t>5557|48698880</t>
  </si>
  <si>
    <t>5558|lZvE1tdLYKQqblc</t>
  </si>
  <si>
    <t>5559|TArOx</t>
  </si>
  <si>
    <t>5560|1993696511</t>
  </si>
  <si>
    <t>5562|254901632</t>
  </si>
  <si>
    <t>5563|951720704</t>
  </si>
  <si>
    <t>5564|7/13/2048 7:26:</t>
  </si>
  <si>
    <t>5565|557290496</t>
  </si>
  <si>
    <t>JjI5Ntu7toxi2mB1W</t>
  </si>
  <si>
    <t>5566|1201060.056686</t>
  </si>
  <si>
    <t>5567|1142909567</t>
  </si>
  <si>
    <t>5568|1560921.669006</t>
  </si>
  <si>
    <t>5569|1870794623</t>
  </si>
  <si>
    <t>5570|885224.580765</t>
  </si>
  <si>
    <t>5571|336002176</t>
  </si>
  <si>
    <t>PDhFbhRiFp5</t>
  </si>
  <si>
    <t>5572|313897.252083</t>
  </si>
  <si>
    <t>kti6JlXZMY</t>
  </si>
  <si>
    <t>5573|37455616</t>
  </si>
  <si>
    <t>Lsx6BNdmHulRN</t>
  </si>
  <si>
    <t>5574|1495804.786682</t>
  </si>
  <si>
    <t>5575|B5rn</t>
  </si>
  <si>
    <t>5576|624793344</t>
  </si>
  <si>
    <t>QCOhmO7iIVBcX0</t>
  </si>
  <si>
    <t>5577|310039.758682</t>
  </si>
  <si>
    <t>5578|1730299.115181</t>
  </si>
  <si>
    <t>5579|1395890687</t>
  </si>
  <si>
    <t>5580|99Wy</t>
  </si>
  <si>
    <t>5582|1066492416</t>
  </si>
  <si>
    <t>wKpGLMDol</t>
  </si>
  <si>
    <t>5583|1518296.480179</t>
  </si>
  <si>
    <t>5584|aWuadFNVFa4aoiT</t>
  </si>
  <si>
    <t>5585|6/30/2095 10:27</t>
  </si>
  <si>
    <t>5586|2/25/04 10:39:0</t>
  </si>
  <si>
    <t>5587|4/12/2090 2:15:</t>
  </si>
  <si>
    <t>geSQ1dqRjaxQzLLb</t>
  </si>
  <si>
    <t>5588|6</t>
  </si>
  <si>
    <t>5589|1918228223</t>
  </si>
  <si>
    <t>5590|10/11/2087 6:43</t>
  </si>
  <si>
    <t>5591|1976479743</t>
  </si>
  <si>
    <t>5592|WWgJ3DwlEDZGt3m</t>
  </si>
  <si>
    <t>5593|1061912064</t>
  </si>
  <si>
    <t>5594|1973976.492882</t>
  </si>
  <si>
    <t>5595|1312550655</t>
  </si>
  <si>
    <t>KutOY</t>
  </si>
  <si>
    <t>5596|576280.9515</t>
  </si>
  <si>
    <t>vqPy0Nn54G8LhLEP</t>
  </si>
  <si>
    <t>5597|9/19/2038 8:24:</t>
  </si>
  <si>
    <t>5598|1842163327</t>
  </si>
  <si>
    <t>Rd7EBZ78</t>
  </si>
  <si>
    <t>5599|7/25/81 6:48:43</t>
  </si>
  <si>
    <t>5600|1678739327</t>
  </si>
  <si>
    <t>5602|7/22/2035 5:19:</t>
  </si>
  <si>
    <t>5603|1978668415</t>
  </si>
  <si>
    <t>JE</t>
  </si>
  <si>
    <t>5604|0N</t>
  </si>
  <si>
    <t>5605|1897995391</t>
  </si>
  <si>
    <t>FD9YfYc</t>
  </si>
  <si>
    <t>5606|XROn</t>
  </si>
  <si>
    <t>DGIG2w09cf</t>
  </si>
  <si>
    <t>5607|1360537343</t>
  </si>
  <si>
    <t xml:space="preserve">5608|5/6/01 9:25:08 </t>
  </si>
  <si>
    <t>5609|1413421.630859</t>
  </si>
  <si>
    <t>aYLn</t>
  </si>
  <si>
    <t>5610|UgIZIZu</t>
  </si>
  <si>
    <t>5611|1711327.433586</t>
  </si>
  <si>
    <t>5612|173570.871353</t>
  </si>
  <si>
    <t>5613|3zqi5xWi</t>
  </si>
  <si>
    <t>5614|FNUIRbk1wEe7X0u</t>
  </si>
  <si>
    <t>5615|1859715583</t>
  </si>
  <si>
    <t>5616|1532056959</t>
  </si>
  <si>
    <t>5617|2137002751</t>
  </si>
  <si>
    <t>5618|2/16/2052 5:53:</t>
  </si>
  <si>
    <t>5619|396014.213562</t>
  </si>
  <si>
    <t>5620|hH</t>
  </si>
  <si>
    <t>5621|974020352</t>
  </si>
  <si>
    <t>5622|1835929215</t>
  </si>
  <si>
    <t>5623|stcY1iZaYZtC7</t>
  </si>
  <si>
    <t>5624|PJOgN4Pzgkl1W</t>
  </si>
  <si>
    <t>5625|1397484031</t>
  </si>
  <si>
    <t>5626|1348410751</t>
  </si>
  <si>
    <t>5627|8XDPNKXcP</t>
  </si>
  <si>
    <t>M395XeGEyM2PCdbm</t>
  </si>
  <si>
    <t>5628|1124635.577202</t>
  </si>
  <si>
    <t>5629|7/8/2034 7:57:4</t>
  </si>
  <si>
    <t>5630|197768320</t>
  </si>
  <si>
    <t>5631|1208608255</t>
  </si>
  <si>
    <t>5632|onCaYV</t>
  </si>
  <si>
    <t>5633|1543864.72702</t>
  </si>
  <si>
    <t>85vGvHrD46tnVWl</t>
  </si>
  <si>
    <t>5634|1771650.314331</t>
  </si>
  <si>
    <t>uOMFM5VOQa1</t>
  </si>
  <si>
    <t>5635|825884672</t>
  </si>
  <si>
    <t>5636|R0WzPuXxjVHOh</t>
  </si>
  <si>
    <t>5637|1583037567</t>
  </si>
  <si>
    <t>5638|gExB0w0eseDN4Le</t>
  </si>
  <si>
    <t>RqZhuC</t>
  </si>
  <si>
    <t>5639|VgYCF7ZVbY8Sv8q</t>
  </si>
  <si>
    <t>5640|2085.089684</t>
  </si>
  <si>
    <t>5642|1250741247</t>
  </si>
  <si>
    <t>VCbsq3khrisB4SnEiNmN</t>
  </si>
  <si>
    <t>5643|1259370879</t>
  </si>
  <si>
    <t>5644|499181312</t>
  </si>
  <si>
    <t>ttv4flxMrBqRd32kGlM</t>
  </si>
  <si>
    <t>5645|547405.958176</t>
  </si>
  <si>
    <t>5646|XJACjygToL44xNn</t>
  </si>
  <si>
    <t>5647|xMaZo0MTlQT</t>
  </si>
  <si>
    <t>BsHnSW5J</t>
  </si>
  <si>
    <t>5648|8/25/93 9:18:02</t>
  </si>
  <si>
    <t>BRqXPu</t>
  </si>
  <si>
    <t>5649|2/24/2080 4:48:</t>
  </si>
  <si>
    <t>5650|OsClby</t>
  </si>
  <si>
    <t>5651|1933950.304985</t>
  </si>
  <si>
    <t>5652|561564.683914</t>
  </si>
  <si>
    <t>5653|3/1/2078 12:30:</t>
  </si>
  <si>
    <t>5654|11/7/2086 3:00:</t>
  </si>
  <si>
    <t>BgvzYuPPdi4Pc4LqoD</t>
  </si>
  <si>
    <t>5655|10/31/2058 9:19</t>
  </si>
  <si>
    <t>5656|118863232</t>
  </si>
  <si>
    <t>5657|bEwtwa0e9iTq0CF</t>
  </si>
  <si>
    <t>5658|X6mY0i6JhxguB</t>
  </si>
  <si>
    <t>5659|1121993.06488</t>
  </si>
  <si>
    <t>5660|832161664</t>
  </si>
  <si>
    <t>5662|1177682431</t>
  </si>
  <si>
    <t>5663|6/21/2075 12:05</t>
  </si>
  <si>
    <t>5664|944833.874702</t>
  </si>
  <si>
    <t>qxtx38D</t>
  </si>
  <si>
    <t>5665|1802407.860756</t>
  </si>
  <si>
    <t>5666|458751.678467</t>
  </si>
  <si>
    <t>5667|862235520</t>
  </si>
  <si>
    <t>xCNIZINa5tTtc</t>
  </si>
  <si>
    <t>5668|1/31/2040 11:54</t>
  </si>
  <si>
    <t>5669|199294464</t>
  </si>
  <si>
    <t>WuckgPOsMV</t>
  </si>
  <si>
    <t>5670|uYohXCZg5JEmivA</t>
  </si>
  <si>
    <t>5671|12/24/2095 6:53</t>
  </si>
  <si>
    <t>5672|1/14/2066 10:41</t>
  </si>
  <si>
    <t>5673|527648128</t>
  </si>
  <si>
    <t>5674|779862.165451</t>
  </si>
  <si>
    <t>5675|1685561983</t>
  </si>
  <si>
    <t>RbnuU</t>
  </si>
  <si>
    <t>5676|E94</t>
  </si>
  <si>
    <t>5677|1288977.503777</t>
  </si>
  <si>
    <t>5678|SYut0uBINNLRK</t>
  </si>
  <si>
    <t>5679|656718.730927</t>
  </si>
  <si>
    <t>5680|963907968</t>
  </si>
  <si>
    <t>5681|6g5fvo6</t>
  </si>
  <si>
    <t>5682|10/21/2030 5:55</t>
  </si>
  <si>
    <t>W5HhSGy8jyd6EUCK</t>
  </si>
  <si>
    <t>5683|6/22/2085 6:42:</t>
  </si>
  <si>
    <t>32lT</t>
  </si>
  <si>
    <t>5684|1266846079</t>
  </si>
  <si>
    <t>2G</t>
  </si>
  <si>
    <t>5685|1136271.476746</t>
  </si>
  <si>
    <t>Tio16q7W2</t>
  </si>
  <si>
    <t>5686|uFTGudH</t>
  </si>
  <si>
    <t>5687|11/7/2087 4:13:</t>
  </si>
  <si>
    <t>5688|a6Lk</t>
  </si>
  <si>
    <t>5689|155386240</t>
  </si>
  <si>
    <t>nCVIE9wbMoOJ9ndJ</t>
  </si>
  <si>
    <t>5690|41251.301765</t>
  </si>
  <si>
    <t>5691|9/14/2090 4:35:</t>
  </si>
  <si>
    <t>YKhTZVmeBWMDl6qKz4J4</t>
  </si>
  <si>
    <t>5692|1710478207</t>
  </si>
  <si>
    <t>5693|1073379584</t>
  </si>
  <si>
    <t xml:space="preserve">5694|1/5/85 2:48:20 </t>
  </si>
  <si>
    <t>5695|68788736</t>
  </si>
  <si>
    <t>5696|RO</t>
  </si>
  <si>
    <t>5697|1384187.698364</t>
  </si>
  <si>
    <t>5698|7/8/2060 12:08:</t>
  </si>
  <si>
    <t xml:space="preserve">5699|6/9/04 5:16:36 </t>
  </si>
  <si>
    <t>5700|380973184</t>
  </si>
  <si>
    <t>5701|1249758079</t>
  </si>
  <si>
    <t>DGZSlfVYCYYW3s</t>
  </si>
  <si>
    <t>5702|iOTLK</t>
  </si>
  <si>
    <t>5703|exFwfm</t>
  </si>
  <si>
    <t>5704|1160893183</t>
  </si>
  <si>
    <t>5705|izah3WXSGmJh</t>
  </si>
  <si>
    <t>5706|615131.855011</t>
  </si>
  <si>
    <t>jDDma</t>
  </si>
  <si>
    <t>5707|zfjB0S4KQzRY1fD</t>
  </si>
  <si>
    <t>5708|510648832</t>
  </si>
  <si>
    <t>PQzPxHBmBrpszK2gap</t>
  </si>
  <si>
    <t>5709|ZOrs1eVrTMS6nT</t>
  </si>
  <si>
    <t>5710|Z</t>
  </si>
  <si>
    <t>5711|nuM7</t>
  </si>
  <si>
    <t>Z1Dy</t>
  </si>
  <si>
    <t>5712|2/11/2075 11:46</t>
  </si>
  <si>
    <t>5713|1382465.12413</t>
  </si>
  <si>
    <t>5714|6/27/28 9:23:37</t>
  </si>
  <si>
    <t>5715|3whYFJsN0jr1Z</t>
  </si>
  <si>
    <t>5716|10/12/2040 3:17</t>
  </si>
  <si>
    <t>5717|11/5/83 6:58:26</t>
  </si>
  <si>
    <t>m8</t>
  </si>
  <si>
    <t>5718|X</t>
  </si>
  <si>
    <t>5719|1752717823</t>
  </si>
  <si>
    <t>K7T6MdOK2jvUVoRruGPK</t>
  </si>
  <si>
    <t>5720|PQkLl</t>
  </si>
  <si>
    <t>5722|2011766143</t>
  </si>
  <si>
    <t>sZ8hfPBkq1</t>
  </si>
  <si>
    <t>5723|10/1/2065 1:11:</t>
  </si>
  <si>
    <t>5724|8fXPU</t>
  </si>
  <si>
    <t>5725|9/1/91 10:17:55</t>
  </si>
  <si>
    <t>el0NFBQTycKRq7ki</t>
  </si>
  <si>
    <t>5726|655512320</t>
  </si>
  <si>
    <t xml:space="preserve">5727|1/2/21 4:49:10 </t>
  </si>
  <si>
    <t>5728|1166314495</t>
  </si>
  <si>
    <t>5729|LqnND7Wf4</t>
  </si>
  <si>
    <t>5730|ewvb1</t>
  </si>
  <si>
    <t>5731|2/25/2041 2:24:</t>
  </si>
  <si>
    <t>5732|341749.429703</t>
  </si>
  <si>
    <t>5733|2fAiRuWps</t>
  </si>
  <si>
    <t>5734|994463616</t>
  </si>
  <si>
    <t>5735|6RKsl0FU6k</t>
  </si>
  <si>
    <t>5736|7/9/2047 10:15:</t>
  </si>
  <si>
    <t>5737|LlTQQIl4Dzl0o2I</t>
  </si>
  <si>
    <t>5738|cYVTZwoPSW</t>
  </si>
  <si>
    <t>5739|1345052927</t>
  </si>
  <si>
    <t>5740|tDI</t>
  </si>
  <si>
    <t>5741|1279479.384422</t>
  </si>
  <si>
    <t>5742|128760.099411</t>
  </si>
  <si>
    <t>5743|1332525.849342</t>
  </si>
  <si>
    <t>5744|1611076607</t>
  </si>
  <si>
    <t>5745|1609268.069267</t>
  </si>
  <si>
    <t>5746|1398801.088333</t>
  </si>
  <si>
    <t>AecxsFxoz610UeV</t>
  </si>
  <si>
    <t>5747|1872686847</t>
  </si>
  <si>
    <t>5748|1752522367</t>
  </si>
  <si>
    <t>5749|115205.764771</t>
  </si>
  <si>
    <t>vgQ9L8LswD</t>
  </si>
  <si>
    <t>5750|O</t>
  </si>
  <si>
    <t>5751|7/30/15 1:43:28</t>
  </si>
  <si>
    <t>9GE</t>
  </si>
  <si>
    <t>5752|7/10/2056 5:10:</t>
  </si>
  <si>
    <t>hnSqzLuX7cKiXr</t>
  </si>
  <si>
    <t>5753|6/8/2032 10:48:</t>
  </si>
  <si>
    <t>5754|1272345.423698</t>
  </si>
  <si>
    <t>5755|gliBvml2frpC</t>
  </si>
  <si>
    <t>7OunUL</t>
  </si>
  <si>
    <t>5756|965549.826622</t>
  </si>
  <si>
    <t>PfA3gbI6VW</t>
  </si>
  <si>
    <t>5757|cC2JnJ0eEpC1QaB</t>
  </si>
  <si>
    <t>uIxQsPobRj5ELnmg</t>
  </si>
  <si>
    <t>5758|WZGNRFGbNrT4uip</t>
  </si>
  <si>
    <t>5759|0peJ37m7Fpx0hXv</t>
  </si>
  <si>
    <t>5760|h1SwHOJfVnC2WY</t>
  </si>
  <si>
    <t>5761|5/26/06 9:18:49</t>
  </si>
  <si>
    <t>NIDsIhgZ8fYuUl</t>
  </si>
  <si>
    <t>5762|562865536</t>
  </si>
  <si>
    <t>5763|5/13/2069 12:51</t>
  </si>
  <si>
    <t>5764|1976074.814796</t>
  </si>
  <si>
    <t>5765|1/27/2064 9:33:</t>
  </si>
  <si>
    <t>5766|o8rI2uXYf</t>
  </si>
  <si>
    <t>5767|BKpiHZl8XU1TQLB</t>
  </si>
  <si>
    <t>5768|538983040</t>
  </si>
  <si>
    <t>5769|1115277.290344</t>
  </si>
  <si>
    <t>tKO2iKKibCLx82jLfck</t>
  </si>
  <si>
    <t>5770|942923776</t>
  </si>
  <si>
    <t>5771|662634.730339</t>
  </si>
  <si>
    <t>5772|636757.135391</t>
  </si>
  <si>
    <t>5773|6383744</t>
  </si>
  <si>
    <t>hDf1gfGZNyXMI</t>
  </si>
  <si>
    <t>5774|50663.352013</t>
  </si>
  <si>
    <t>5775|2R6gg6YGTS</t>
  </si>
  <si>
    <t>5776|2/16/18 3:46:00</t>
  </si>
  <si>
    <t>H1dhYmrlJ</t>
  </si>
  <si>
    <t>5777|5/25/2078 6:36:</t>
  </si>
  <si>
    <t>5778|1404431.700706</t>
  </si>
  <si>
    <t>5779|7/10/07 7:49:41</t>
  </si>
  <si>
    <t>5780|718541440</t>
  </si>
  <si>
    <t>5782|I6E344guDkTKlvm</t>
  </si>
  <si>
    <t>5783|1083495679</t>
  </si>
  <si>
    <t>5784|n</t>
  </si>
  <si>
    <t>5785|305022848</t>
  </si>
  <si>
    <t>Zi</t>
  </si>
  <si>
    <t>5786|uesHZ</t>
  </si>
  <si>
    <t>qBgqmKbFG46oh</t>
  </si>
  <si>
    <t xml:space="preserve">5787|4/2/86 9:46:41 </t>
  </si>
  <si>
    <t>5788|1374859263</t>
  </si>
  <si>
    <t>5789|1164622.187614</t>
  </si>
  <si>
    <t>5790|4/10/2037 6:44:</t>
  </si>
  <si>
    <t>5791|1807775871</t>
  </si>
  <si>
    <t>5792|6/26/89 1:38:58</t>
  </si>
  <si>
    <t>5793|1708674431</t>
  </si>
  <si>
    <t>5794|OIObgd</t>
  </si>
  <si>
    <t xml:space="preserve">5795|5/9/12 9:52:54 </t>
  </si>
  <si>
    <t>4nxZu44iE4MFn7C1tvl</t>
  </si>
  <si>
    <t>5796|4/14/2060 11:29</t>
  </si>
  <si>
    <t>GF5ONKh9V0niW7BjFsT</t>
  </si>
  <si>
    <t>5797|856501.936913</t>
  </si>
  <si>
    <t>5798|7/25/88 6:20:16</t>
  </si>
  <si>
    <t>5799|10/6/2035 4:08:</t>
  </si>
  <si>
    <t>5800|1509147647</t>
  </si>
  <si>
    <t>5802|7/30/27 9:22:53</t>
  </si>
  <si>
    <t>Y9Jjdb9m3wdFC5e0prfC</t>
  </si>
  <si>
    <t>5803|599263.191223</t>
  </si>
  <si>
    <t>5804|IIZZ0cTa69d</t>
  </si>
  <si>
    <t>5805|1143875455</t>
  </si>
  <si>
    <t>5806|9/22/2091 2:43:</t>
  </si>
  <si>
    <t>5807|12/13/2069 3:13</t>
  </si>
  <si>
    <t>5808|10/12/20 5:05:0</t>
  </si>
  <si>
    <t>5809|1259706.85482</t>
  </si>
  <si>
    <t>lJB80vSDGshP</t>
  </si>
  <si>
    <t>5810|4/23/2093 8:35:</t>
  </si>
  <si>
    <t>5811|74drqZP0DEEKCp9</t>
  </si>
  <si>
    <t xml:space="preserve">5812|9/7/06 1:06:11 </t>
  </si>
  <si>
    <t>nORUeTdsp8E</t>
  </si>
  <si>
    <t>5813|7/4/2078 5:11:5</t>
  </si>
  <si>
    <t>5814|6/28/93 2:24:36</t>
  </si>
  <si>
    <t>5815|211568.593979</t>
  </si>
  <si>
    <t>5816|6/30/2094 12:35</t>
  </si>
  <si>
    <t>5817|980889600</t>
  </si>
  <si>
    <t>5818|730692.744255</t>
  </si>
  <si>
    <t>5819|11/2/2080 12:04</t>
  </si>
  <si>
    <t>5820|iL57eqqKvet4Ju6</t>
  </si>
  <si>
    <t>5821|1152590847</t>
  </si>
  <si>
    <t>5822|3Z6</t>
  </si>
  <si>
    <t>5823|15180672</t>
  </si>
  <si>
    <t>5824|11/13/2068 7:55</t>
  </si>
  <si>
    <t>5825|732803200</t>
  </si>
  <si>
    <t>5826|PfN70</t>
  </si>
  <si>
    <t>5827|12/10/20 5:08:2</t>
  </si>
  <si>
    <t>5828|207528576</t>
  </si>
  <si>
    <t>5829|EVFmX67LUauYRDs</t>
  </si>
  <si>
    <t>5830|1354867.935181</t>
  </si>
  <si>
    <t>5831|1717453695</t>
  </si>
  <si>
    <t>5832|598878464</t>
  </si>
  <si>
    <t>5833|1245929.837227</t>
  </si>
  <si>
    <t>5834|2/10/2083 7:03:</t>
  </si>
  <si>
    <t>5835|508965.849876</t>
  </si>
  <si>
    <t>5836|TFwjznFBgjfW1r1</t>
  </si>
  <si>
    <t>5837|5/4/2061 7:45:4</t>
  </si>
  <si>
    <t>5838|654140416</t>
  </si>
  <si>
    <t>qOYZ83CvSBfCsVLW2lXI</t>
  </si>
  <si>
    <t>5839|1059551.596642</t>
  </si>
  <si>
    <t>5840|748601088</t>
  </si>
  <si>
    <t>5842|56983.828545</t>
  </si>
  <si>
    <t>5843|1658559.083939</t>
  </si>
  <si>
    <t>5844|xDE4H78etXKwgMS</t>
  </si>
  <si>
    <t>5845|3/13/2088 1:20:</t>
  </si>
  <si>
    <t>5846|1639184.951782</t>
  </si>
  <si>
    <t>5847|tydfPuc</t>
  </si>
  <si>
    <t>5848|1587665.915489</t>
  </si>
  <si>
    <t>5849|1675812607</t>
  </si>
  <si>
    <t>5850|292514.443398</t>
  </si>
  <si>
    <t>4MBLu</t>
  </si>
  <si>
    <t>5851|1309856639</t>
  </si>
  <si>
    <t>5852|1352384.805679</t>
  </si>
  <si>
    <t>ZgKuLNQK6HV0c</t>
  </si>
  <si>
    <t>5853|1408976383</t>
  </si>
  <si>
    <t>5854|1528482175</t>
  </si>
  <si>
    <t>5nNjmyKesGwZ57AiP5</t>
  </si>
  <si>
    <t>5855|1536999.702454</t>
  </si>
  <si>
    <t>5856|214622080</t>
  </si>
  <si>
    <t>fUhBnSrkIddsrSuw5fs</t>
  </si>
  <si>
    <t>5857|1021002.650261</t>
  </si>
  <si>
    <t>5858|RIham1atC5isPA</t>
  </si>
  <si>
    <t>5859|1964627839</t>
  </si>
  <si>
    <t>5860|e</t>
  </si>
  <si>
    <t>5MYYkoCzdnVad</t>
  </si>
  <si>
    <t>5862|1471409279</t>
  </si>
  <si>
    <t>5863|25lfl4b1LZ</t>
  </si>
  <si>
    <t>5864|a4aLdsjWRXfF4XI</t>
  </si>
  <si>
    <t>5865|1924731.492996</t>
  </si>
  <si>
    <t>5866|k</t>
  </si>
  <si>
    <t>5867|1/12/2061 1:55:</t>
  </si>
  <si>
    <t>5868|1710118143</t>
  </si>
  <si>
    <t>5869|1157199.025154</t>
  </si>
  <si>
    <t>5870|10/29/21 8:59:4</t>
  </si>
  <si>
    <t>5871|1487176063</t>
  </si>
  <si>
    <t>ZMXYNuA2yCLfx</t>
  </si>
  <si>
    <t>5872|311596.512794</t>
  </si>
  <si>
    <t>yVjIqbW</t>
  </si>
  <si>
    <t>5873|620792.508125</t>
  </si>
  <si>
    <t>5874|eakk</t>
  </si>
  <si>
    <t>5875|1803878.66497</t>
  </si>
  <si>
    <t>5876|11/17/2070 8:59</t>
  </si>
  <si>
    <t>5877|1099639935</t>
  </si>
  <si>
    <t>VGc</t>
  </si>
  <si>
    <t>5878|4EYNvyiwOMQYhL5</t>
  </si>
  <si>
    <t>5879|1787564.992905</t>
  </si>
  <si>
    <t>5880|7/25/97 6:45:48</t>
  </si>
  <si>
    <t xml:space="preserve">5882|4/5/06 4:11:03 </t>
  </si>
  <si>
    <t>5883|pf</t>
  </si>
  <si>
    <t>5884|1233231.306076</t>
  </si>
  <si>
    <t>5885|699114112</t>
  </si>
  <si>
    <t>juXnSOG</t>
  </si>
  <si>
    <t>5886|1594785919</t>
  </si>
  <si>
    <t>McKRMvaEOrzi4amhMID</t>
  </si>
  <si>
    <t>5887|I1</t>
  </si>
  <si>
    <t>q1cbh1F7FNR2DSMxheFF</t>
  </si>
  <si>
    <t>5888|2/2/2051 1:29:1</t>
  </si>
  <si>
    <t>5889|1071803520</t>
  </si>
  <si>
    <t>qFeE518lrk1zjmElME8</t>
  </si>
  <si>
    <t>5890|8/3/2042 4:41:5</t>
  </si>
  <si>
    <t>5891|717722.415924</t>
  </si>
  <si>
    <t>5892|677993856</t>
  </si>
  <si>
    <t>5893|372275968</t>
  </si>
  <si>
    <t>5894|BVHBYKKVK</t>
  </si>
  <si>
    <t>5895|3838.181496</t>
  </si>
  <si>
    <t>5896|Xt65zf</t>
  </si>
  <si>
    <t>5897|Hs4iZEYuLFnYVkf</t>
  </si>
  <si>
    <t>5898|1110572415</t>
  </si>
  <si>
    <t>5899|1XAi</t>
  </si>
  <si>
    <t>5900|176145536</t>
  </si>
  <si>
    <t>5901|HHp99VrA7oa</t>
  </si>
  <si>
    <t>CmxhopNwjKNc1r</t>
  </si>
  <si>
    <t>5902|ts2PCkLzFZCl4sG</t>
  </si>
  <si>
    <t>5903|1489025663</t>
  </si>
  <si>
    <t>5904|d46UaL77v2Cg7</t>
  </si>
  <si>
    <t>5905|1783929087</t>
  </si>
  <si>
    <t>5906|Ip34RicvKvdA1lV</t>
  </si>
  <si>
    <t>5907|1151230.692863</t>
  </si>
  <si>
    <t>5908|fFyLjXtTz6SGM</t>
  </si>
  <si>
    <t>5909|692807.674408</t>
  </si>
  <si>
    <t>qje5SkL87WzY8</t>
  </si>
  <si>
    <t>5910|4/1/2085 1:21:2</t>
  </si>
  <si>
    <t>3qIr8MgEe1GzUBV0ypR</t>
  </si>
  <si>
    <t>5911|1517256.855965</t>
  </si>
  <si>
    <t>5912|79646208</t>
  </si>
  <si>
    <t>5913|1168585087</t>
  </si>
  <si>
    <t>5914|11/14/82 11:20:</t>
  </si>
  <si>
    <t>5915|UBrhxZVZ</t>
  </si>
  <si>
    <t>dKnLmSySsFhHagou3Xq</t>
  </si>
  <si>
    <t>5916|7/10/2038 7:00:</t>
  </si>
  <si>
    <t>5917|12/3/2034 12:33</t>
  </si>
  <si>
    <t>5918|UV8qqdJpYifAW45</t>
  </si>
  <si>
    <t>U6</t>
  </si>
  <si>
    <t>5919|12/14/2056 1:29</t>
  </si>
  <si>
    <t>5920|8/29/2050 3:15:</t>
  </si>
  <si>
    <t>5921|1828418.135643</t>
  </si>
  <si>
    <t>5922|9/6/2095 5:56:1</t>
  </si>
  <si>
    <t xml:space="preserve">5923|8/9/15 6:22:18 </t>
  </si>
  <si>
    <t>5924|486876160</t>
  </si>
  <si>
    <t>5925|11/20/12 3:53:0</t>
  </si>
  <si>
    <t>5926|2/10/2040 7:43:</t>
  </si>
  <si>
    <t>5927|1242692735</t>
  </si>
  <si>
    <t>5928|rsZfWQWLCZkqN</t>
  </si>
  <si>
    <t>JHspC2WHrDp8G</t>
  </si>
  <si>
    <t>5929|2J4GlowtOULY8OZ</t>
  </si>
  <si>
    <t>5930|1123119743</t>
  </si>
  <si>
    <t>5931|1328057343</t>
  </si>
  <si>
    <t>4xw0zx1tFm3WKmZiw</t>
  </si>
  <si>
    <t>5932|279686.689377</t>
  </si>
  <si>
    <t>5933|11/3/07 10:33:4</t>
  </si>
  <si>
    <t>1Dwcyubexwma2EVoQD</t>
  </si>
  <si>
    <t>5934|BBjM</t>
  </si>
  <si>
    <t>5935|BFlEFgoE0LCEmuB</t>
  </si>
  <si>
    <t>H2Mk</t>
  </si>
  <si>
    <t>5936|423527168</t>
  </si>
  <si>
    <t>5937|367912.888527</t>
  </si>
  <si>
    <t>d5FvNh</t>
  </si>
  <si>
    <t>5938|1707369.565964</t>
  </si>
  <si>
    <t>5939|1085894.227028</t>
  </si>
  <si>
    <t>UzC9QI</t>
  </si>
  <si>
    <t>5940|kK2Qu1cu</t>
  </si>
  <si>
    <t>5941|65608.501434</t>
  </si>
  <si>
    <t>YNRYWABCAa4</t>
  </si>
  <si>
    <t>5942|5/20/18 8:44:23</t>
  </si>
  <si>
    <t>5943|1844345215</t>
  </si>
  <si>
    <t>8dt0</t>
  </si>
  <si>
    <t>5944|10/1/2042 3:15:</t>
  </si>
  <si>
    <t>5945|2/10/2065 10:56</t>
  </si>
  <si>
    <t>5946|12/21/2037 8:11</t>
  </si>
  <si>
    <t>5947|16751.646996</t>
  </si>
  <si>
    <t>5948|1243084.669113</t>
  </si>
  <si>
    <t>5949|jOqMfq</t>
  </si>
  <si>
    <t>5950|1186629.056931</t>
  </si>
  <si>
    <t>rFZdwQwytyPSyLfsQ</t>
  </si>
  <si>
    <t>5951|1503394303</t>
  </si>
  <si>
    <t>5952|1537207679</t>
  </si>
  <si>
    <t>QI</t>
  </si>
  <si>
    <t>5953|12/10/2056 8:50</t>
  </si>
  <si>
    <t>5954|Vp1cDS4uFsWez</t>
  </si>
  <si>
    <t>5955|1110187135</t>
  </si>
  <si>
    <t>5956|vdOwQVtHBFvglRl</t>
  </si>
  <si>
    <t>5957|363738368</t>
  </si>
  <si>
    <t>5958|Q15ZZtpbyPRYzzx</t>
  </si>
  <si>
    <t>5959|1069062.709808</t>
  </si>
  <si>
    <t>a</t>
  </si>
  <si>
    <t>5960|hkB27wPV95YQPNb</t>
  </si>
  <si>
    <t>uOwv1nmaoOILrWJK5Uk</t>
  </si>
  <si>
    <t>5961|1242553855</t>
  </si>
  <si>
    <t>5962|1299087743</t>
  </si>
  <si>
    <t xml:space="preserve">5963|6/5/05 1:21:35 </t>
  </si>
  <si>
    <t>5964|1329726.815224</t>
  </si>
  <si>
    <t>t3babs</t>
  </si>
  <si>
    <t>5965|1370314495</t>
  </si>
  <si>
    <t>5966|5/8/88 11:53:03</t>
  </si>
  <si>
    <t>nWfylM63ea2ex</t>
  </si>
  <si>
    <t>5967|4/28/2059 10:34</t>
  </si>
  <si>
    <t>5968|PV8S3xtMB8r7XPL</t>
  </si>
  <si>
    <t>5969|1080941.200256</t>
  </si>
  <si>
    <t>5970|8/26/2032 10:41</t>
  </si>
  <si>
    <t>5971|1518525.362015</t>
  </si>
  <si>
    <t>5972|ayxq5Lbwx</t>
  </si>
  <si>
    <t>5973|75582336</t>
  </si>
  <si>
    <t>5974|641697.16835</t>
  </si>
  <si>
    <t>5975|1045272704</t>
  </si>
  <si>
    <t>5976|5/13/2044 12:04</t>
  </si>
  <si>
    <t>5977|pM9IHARYLjmc7jz</t>
  </si>
  <si>
    <t>5978|11/3/2060 5:52:</t>
  </si>
  <si>
    <t>0v6aiYZO</t>
  </si>
  <si>
    <t>5979|W6KwcoQAejsTwRB</t>
  </si>
  <si>
    <t>5980|85AK0C</t>
  </si>
  <si>
    <t>5982|T2GJgwDiuEhY</t>
  </si>
  <si>
    <t>5983|84017.157555</t>
  </si>
  <si>
    <t>5984|3/11/2052 4:14:</t>
  </si>
  <si>
    <t>5985|1062307456</t>
  </si>
  <si>
    <t>5986|998608896</t>
  </si>
  <si>
    <t>5987|2107542399</t>
  </si>
  <si>
    <t xml:space="preserve">5988|8/6/05 6:19:18 </t>
  </si>
  <si>
    <t>5989|Kcq63j</t>
  </si>
  <si>
    <t>5990|rcvB6iPgwO</t>
  </si>
  <si>
    <t>5991|1956471.800804</t>
  </si>
  <si>
    <t>5992|6/30/80 8:06:40</t>
  </si>
  <si>
    <t>5993|163189.530373</t>
  </si>
  <si>
    <t>5994|359386112</t>
  </si>
  <si>
    <t>5995|293187.975883</t>
  </si>
  <si>
    <t>5996|68381952</t>
  </si>
  <si>
    <t>5997|10/21/2038 3:30</t>
  </si>
  <si>
    <t>5998|1865888.118744</t>
  </si>
  <si>
    <t>5999|1579313.635826</t>
  </si>
  <si>
    <t>6000|639154.195786</t>
  </si>
  <si>
    <t>6001|1024687616</t>
  </si>
  <si>
    <t>6002|11/23/2033 3:21</t>
  </si>
  <si>
    <t>6003|1113521.337509</t>
  </si>
  <si>
    <t>6004|2/27/05 11:54:2</t>
  </si>
  <si>
    <t>6005|9/18/2048 2:11:</t>
  </si>
  <si>
    <t>6006|1/22/96 8:43:57</t>
  </si>
  <si>
    <t>araxibO</t>
  </si>
  <si>
    <t>6007|11/22/99 12:32:</t>
  </si>
  <si>
    <t>6008|682250.738144</t>
  </si>
  <si>
    <t>ChHjQ9</t>
  </si>
  <si>
    <t>6009|1648931.860924</t>
  </si>
  <si>
    <t>6010|1/12/2065 1:29:</t>
  </si>
  <si>
    <t>6AKBJopdKqkDxBI</t>
  </si>
  <si>
    <t>6011|IQ7nmEIkh</t>
  </si>
  <si>
    <t>UA63re6wjcg1MMmy3</t>
  </si>
  <si>
    <t>6012|623142272</t>
  </si>
  <si>
    <t>6013|e9yPYGMQ</t>
  </si>
  <si>
    <t>8QYUPPM6oq</t>
  </si>
  <si>
    <t>6014|5/18/2068 4:37:</t>
  </si>
  <si>
    <t>1rhHjWiYDT</t>
  </si>
  <si>
    <t>6015|405130.86319</t>
  </si>
  <si>
    <t>6016|1122428.297997</t>
  </si>
  <si>
    <t>6017|6/7/2096 12:47:</t>
  </si>
  <si>
    <t>73PGg</t>
  </si>
  <si>
    <t>6018|0RYO3Ze</t>
  </si>
  <si>
    <t>6019|937208.652496</t>
  </si>
  <si>
    <t>6020|190806.746483</t>
  </si>
  <si>
    <t>pSBLDKn8FCWB</t>
  </si>
  <si>
    <t>6021|809035.897255</t>
  </si>
  <si>
    <t>6022|1471185.684204</t>
  </si>
  <si>
    <t>6023|381165.385246</t>
  </si>
  <si>
    <t>6024|223261.117935</t>
  </si>
  <si>
    <t>qrtyqpEQMuM86</t>
  </si>
  <si>
    <t>6025|1463330.745697</t>
  </si>
  <si>
    <t>1bpIdk</t>
  </si>
  <si>
    <t>6026|1853648.304939</t>
  </si>
  <si>
    <t>DEQgP1E5wJp5</t>
  </si>
  <si>
    <t>6027|333443.641663</t>
  </si>
  <si>
    <t>6028|1430196095</t>
  </si>
  <si>
    <t>6029|8/11/2079 4:32:</t>
  </si>
  <si>
    <t>6030|1942748287</t>
  </si>
  <si>
    <t>6031|992160.320282</t>
  </si>
  <si>
    <t>6032|10/12/15 12:06:</t>
  </si>
  <si>
    <t>6033|Mp0cYrBU3LA</t>
  </si>
  <si>
    <t>6034|639928064</t>
  </si>
  <si>
    <t>rECYLIdQN</t>
  </si>
  <si>
    <t>6035|620560.16922</t>
  </si>
  <si>
    <t>6036|1458653.80764</t>
  </si>
  <si>
    <t>6FzRS0R9MLVshsc8z</t>
  </si>
  <si>
    <t>6037|9/13/08 12:04:3</t>
  </si>
  <si>
    <t>Bld8Zqxra</t>
  </si>
  <si>
    <t>6038|1412621.259689</t>
  </si>
  <si>
    <t>6039|1917600383</t>
  </si>
  <si>
    <t>70OpftRh8S1QqrQdGnPa</t>
  </si>
  <si>
    <t>6040|132187648</t>
  </si>
  <si>
    <t>6042|1513004.899025</t>
  </si>
  <si>
    <t>6043|144157696</t>
  </si>
  <si>
    <t>fVOM</t>
  </si>
  <si>
    <t>6044|459518336</t>
  </si>
  <si>
    <t>6045|455261952</t>
  </si>
  <si>
    <t>CDHBo</t>
  </si>
  <si>
    <t>6046|1949453.353882</t>
  </si>
  <si>
    <t>6047|1767590.403557</t>
  </si>
  <si>
    <t>lulaMz9</t>
  </si>
  <si>
    <t>6048|6jvnlCM</t>
  </si>
  <si>
    <t>mRoZovpM9</t>
  </si>
  <si>
    <t>6049|42897.939682</t>
  </si>
  <si>
    <t>7eJ2NoH</t>
  </si>
  <si>
    <t>6050|Fpmihozuu1</t>
  </si>
  <si>
    <t>6051|1681422719</t>
  </si>
  <si>
    <t>6052|1556670207</t>
  </si>
  <si>
    <t>6053|754906752</t>
  </si>
  <si>
    <t>6054|614744064</t>
  </si>
  <si>
    <t>6055|VxGyrLyT</t>
  </si>
  <si>
    <t>6056|365495552</t>
  </si>
  <si>
    <t>6057|7/11/90 6:48:03</t>
  </si>
  <si>
    <t>6058|1671171583</t>
  </si>
  <si>
    <t>4DrYg74O6GZEj</t>
  </si>
  <si>
    <t>6059|1208054.304123</t>
  </si>
  <si>
    <t>6060|862862.229347</t>
  </si>
  <si>
    <t>VuQOyw</t>
  </si>
  <si>
    <t>6061|902037632</t>
  </si>
  <si>
    <t>6062|802963.733673</t>
  </si>
  <si>
    <t>JMBoi6N9EG</t>
  </si>
  <si>
    <t>6063|HDzDN1aUV1ePih2</t>
  </si>
  <si>
    <t>6064|96276.640892</t>
  </si>
  <si>
    <t>Lh9OKEHxzSHICIa7</t>
  </si>
  <si>
    <t>6065|1293452.02446</t>
  </si>
  <si>
    <t>6066|1160044.312477</t>
  </si>
  <si>
    <t>bXs4l83n351na7</t>
  </si>
  <si>
    <t>6067|1008985.280991</t>
  </si>
  <si>
    <t>akUxC</t>
  </si>
  <si>
    <t>6068|11/6/2050 6:12:</t>
  </si>
  <si>
    <t>6069|11/17/93 9:26:1</t>
  </si>
  <si>
    <t>6070|1019001.245499</t>
  </si>
  <si>
    <t>6071|585470.318794</t>
  </si>
  <si>
    <t>6072|219984.531403</t>
  </si>
  <si>
    <t>6073|4/29/97 5:02:34</t>
  </si>
  <si>
    <t>6074|4/22/2088 1:58:</t>
  </si>
  <si>
    <t>wciQvTq6svs6xhg</t>
  </si>
  <si>
    <t>6075|1/10/02 10:05:4</t>
  </si>
  <si>
    <t>6076|1520262271</t>
  </si>
  <si>
    <t>i7Ywipamhe3iyg</t>
  </si>
  <si>
    <t>6077|2/16/97 8:02:08</t>
  </si>
  <si>
    <t>6078|1493162.274361</t>
  </si>
  <si>
    <t>NQJI</t>
  </si>
  <si>
    <t>6079|1529076735</t>
  </si>
  <si>
    <t>6080|223413.348198</t>
  </si>
  <si>
    <t>6082|526680.469513</t>
  </si>
  <si>
    <t>6083|aT7MIyAsyQWt5</t>
  </si>
  <si>
    <t>6084|8/12/26 3:23:11</t>
  </si>
  <si>
    <t xml:space="preserve">6085|3/7/23 4:52:38 </t>
  </si>
  <si>
    <t>YNWVmuYm7i</t>
  </si>
  <si>
    <t>6086|1444982.528687</t>
  </si>
  <si>
    <t>2Ke0CIgRa</t>
  </si>
  <si>
    <t>6087|2/28/2096 3:13:</t>
  </si>
  <si>
    <t>6088|7/4/2092 6:07:1</t>
  </si>
  <si>
    <t>6089|995443712</t>
  </si>
  <si>
    <t>GQXFAeEQE2buC7f0</t>
  </si>
  <si>
    <t>6090|2WbQf0EVeYKFeFS</t>
  </si>
  <si>
    <t>EaHtF5WDELJR4cRT1</t>
  </si>
  <si>
    <t xml:space="preserve">6091|3/6/07 9:49:40 </t>
  </si>
  <si>
    <t>6092|DSeYn</t>
  </si>
  <si>
    <t>6093|843621.134758</t>
  </si>
  <si>
    <t>hfqDj1</t>
  </si>
  <si>
    <t>6094|8/13/94 10:25:0</t>
  </si>
  <si>
    <t>6095|c4Ss</t>
  </si>
  <si>
    <t>6096|4GPo</t>
  </si>
  <si>
    <t>RA4</t>
  </si>
  <si>
    <t>6097|6/13/2041 3:16:</t>
  </si>
  <si>
    <t>6098|1459091.305733</t>
  </si>
  <si>
    <t>6099|1182037.830353</t>
  </si>
  <si>
    <t>6100|285207.152367</t>
  </si>
  <si>
    <t>6102|1104504831</t>
  </si>
  <si>
    <t>cbj2B1OU</t>
  </si>
  <si>
    <t>6103|aUldwR7</t>
  </si>
  <si>
    <t>JN2PTGdDZb</t>
  </si>
  <si>
    <t>6104|pN6xo</t>
  </si>
  <si>
    <t>6105|2008475519</t>
  </si>
  <si>
    <t>6106|427642.10701</t>
  </si>
  <si>
    <t>6107|1120701.909065</t>
  </si>
  <si>
    <t>1sInvq</t>
  </si>
  <si>
    <t>6108|987366656</t>
  </si>
  <si>
    <t>IeXM7IUo4qGSR5pD6</t>
  </si>
  <si>
    <t>6109|ZjEWCg1JXrJMx7E</t>
  </si>
  <si>
    <t>6110|5/11/2068 8:46:</t>
  </si>
  <si>
    <t>tfES0uz4pg5iJFbjir</t>
  </si>
  <si>
    <t>6111|9/26/94 10:35:2</t>
  </si>
  <si>
    <t>6112|1432885.766029</t>
  </si>
  <si>
    <t>6113|500889.182091</t>
  </si>
  <si>
    <t>6114|1987059455</t>
  </si>
  <si>
    <t>6115|8/31/09 6:34:23</t>
  </si>
  <si>
    <t>6116|1377318911</t>
  </si>
  <si>
    <t>6117|898991.465569</t>
  </si>
  <si>
    <t>6118|2/28/27 11:58:3</t>
  </si>
  <si>
    <t>e1</t>
  </si>
  <si>
    <t>6119|5gIvdw3KdYi8C</t>
  </si>
  <si>
    <t>B4fYcCG3VeqpqjVOlPQ1</t>
  </si>
  <si>
    <t>6120|1512612.462044</t>
  </si>
  <si>
    <t>6122|qB1onEP</t>
  </si>
  <si>
    <t>UQC</t>
  </si>
  <si>
    <t>6123|1063890.337944</t>
  </si>
  <si>
    <t>6124|3/31/89 3:26:24</t>
  </si>
  <si>
    <t>6125|oWejPIpqQTww6te</t>
  </si>
  <si>
    <t>6126|465155.363083</t>
  </si>
  <si>
    <t>lNd09ra</t>
  </si>
  <si>
    <t>6127|5</t>
  </si>
  <si>
    <t>NMPvH</t>
  </si>
  <si>
    <t>6128|OqogkhrwvVZebQL</t>
  </si>
  <si>
    <t>6129|2136572159</t>
  </si>
  <si>
    <t>6130|11/5/23 6:07:31</t>
  </si>
  <si>
    <t>6131|676142.215729</t>
  </si>
  <si>
    <t>6132|1443962239</t>
  </si>
  <si>
    <t>l9dRfegrvZ7D3s</t>
  </si>
  <si>
    <t>6133|9/3/2040 1:25:3</t>
  </si>
  <si>
    <t>WkYd</t>
  </si>
  <si>
    <t>6134|833798.289299</t>
  </si>
  <si>
    <t>GYSXJcmHLC</t>
  </si>
  <si>
    <t>6135|4/4/2057 5:47:2</t>
  </si>
  <si>
    <t>fQe</t>
  </si>
  <si>
    <t>6136|1808831.691742</t>
  </si>
  <si>
    <t>6137|690119.147301</t>
  </si>
  <si>
    <t>1u75rExQZGf96g</t>
  </si>
  <si>
    <t>6138|Sz59aFTg6gYQ77y</t>
  </si>
  <si>
    <t>6139|8XzZEWVuk</t>
  </si>
  <si>
    <t>6140|3/15/2051 2:28:</t>
  </si>
  <si>
    <t>6141|1151496959</t>
  </si>
  <si>
    <t>6142|1725529.313087</t>
  </si>
  <si>
    <t>6143|661236736</t>
  </si>
  <si>
    <t>6144|lf56FPX3gQn</t>
  </si>
  <si>
    <t>6145|7/26/2078 2:59:</t>
  </si>
  <si>
    <t>6146|1804326143</t>
  </si>
  <si>
    <t>6147|55606.007576</t>
  </si>
  <si>
    <t>6148|1318542847</t>
  </si>
  <si>
    <t>dMqM0uO</t>
  </si>
  <si>
    <t>6149|1/11/2055 12:21</t>
  </si>
  <si>
    <t>6150|662166.47625</t>
  </si>
  <si>
    <t>6151|815326464</t>
  </si>
  <si>
    <t>6152|1164500095</t>
  </si>
  <si>
    <t>6153|2031545855</t>
  </si>
  <si>
    <t>6154|2130334079</t>
  </si>
  <si>
    <t>6155|3/7/17 12:32:50</t>
  </si>
  <si>
    <t>6156|902205056</t>
  </si>
  <si>
    <t>6157|7WWM58OtK8XIn</t>
  </si>
  <si>
    <t>6158|5/11/2082 3:37:</t>
  </si>
  <si>
    <t>6159|3/11/2087 12:12</t>
  </si>
  <si>
    <t>6160|1528398.036957</t>
  </si>
  <si>
    <t>MO3jzmNXODKAJMV</t>
  </si>
  <si>
    <t>6161|5/5/2093 2:05:1</t>
  </si>
  <si>
    <t>6162|1/5/2033 6:39:3</t>
  </si>
  <si>
    <t>6163|263990912</t>
  </si>
  <si>
    <t>6164|6/10/2084 4:36:</t>
  </si>
  <si>
    <t>6165|339178368</t>
  </si>
  <si>
    <t>M81rKj2m0Z7zDn</t>
  </si>
  <si>
    <t>6166|1532395.362854</t>
  </si>
  <si>
    <t>6167|IqGYvHGqPzqUqFN</t>
  </si>
  <si>
    <t>99hKofvbQmvmZ</t>
  </si>
  <si>
    <t>6168|624158.143997</t>
  </si>
  <si>
    <t>6169|1/5/2068 4:38:2</t>
  </si>
  <si>
    <t>Lv8M31KRvCh1U</t>
  </si>
  <si>
    <t>6170|5/21/2038 2:04:</t>
  </si>
  <si>
    <t>fXpbdNm</t>
  </si>
  <si>
    <t>6171|lyUMk1Zk</t>
  </si>
  <si>
    <t>6172|sgtY5caE4pjm</t>
  </si>
  <si>
    <t>6173|660536.289215</t>
  </si>
  <si>
    <t>6174|923086208</t>
  </si>
  <si>
    <t>xuGiJLgYjapsqDB</t>
  </si>
  <si>
    <t>6175|1286279935</t>
  </si>
  <si>
    <t>6176|ZkDwsX1GxJtM</t>
  </si>
  <si>
    <t>6177|dY</t>
  </si>
  <si>
    <t>6178|1630679.726601</t>
  </si>
  <si>
    <t>6179|azfMiKZ3kEH3f</t>
  </si>
  <si>
    <t>6180|4/10/2037 8:14:</t>
  </si>
  <si>
    <t>kMB5xYLk</t>
  </si>
  <si>
    <t>6181|X5Qthfmlaje</t>
  </si>
  <si>
    <t>b4CqmbboXUduru</t>
  </si>
  <si>
    <t>6182|663285.017014</t>
  </si>
  <si>
    <t>6183|5/19/2041 2:34:</t>
  </si>
  <si>
    <t>WiXUI4fr</t>
  </si>
  <si>
    <t>6184|9/14/91 3:48:03</t>
  </si>
  <si>
    <t>iRkN6W8dK1KDLxrp4K</t>
  </si>
  <si>
    <t>6185|743079.304695</t>
  </si>
  <si>
    <t>6186|160258.769989</t>
  </si>
  <si>
    <t>6187|1662479.758263</t>
  </si>
  <si>
    <t>7S8</t>
  </si>
  <si>
    <t>6188|fGDloiN22GIjqPP</t>
  </si>
  <si>
    <t>6189|4/4/2075 3:34:0</t>
  </si>
  <si>
    <t>6190|933434.009552</t>
  </si>
  <si>
    <t>6191|iN8FZrglqv8nuSZ</t>
  </si>
  <si>
    <t>7RgRCYYX2oYKSOZIq</t>
  </si>
  <si>
    <t>6192|1695602815</t>
  </si>
  <si>
    <t>6193|1515371007</t>
  </si>
  <si>
    <t>supw7SYw</t>
  </si>
  <si>
    <t>6194|2033516927</t>
  </si>
  <si>
    <t>NHnjyj</t>
  </si>
  <si>
    <t>6195|377169408</t>
  </si>
  <si>
    <t>6196|644113.898277</t>
  </si>
  <si>
    <t>YS</t>
  </si>
  <si>
    <t>6197|1729088511</t>
  </si>
  <si>
    <t>6198|1563939.929008</t>
  </si>
  <si>
    <t>6199|1633119487</t>
  </si>
  <si>
    <t>6200|112168.431282</t>
  </si>
  <si>
    <t>6201|1681604479</t>
  </si>
  <si>
    <t>6202|DBrzOHv1t</t>
  </si>
  <si>
    <t>6203|6/2/2067 2:35:4</t>
  </si>
  <si>
    <t>6204|337410944</t>
  </si>
  <si>
    <t>6205|6/24/2055 8:23:</t>
  </si>
  <si>
    <t>6206|576735360</t>
  </si>
  <si>
    <t>6207|WFoObztWG05Kp</t>
  </si>
  <si>
    <t>6208|1647181567</t>
  </si>
  <si>
    <t>6209|535375488</t>
  </si>
  <si>
    <t>6210|414259200</t>
  </si>
  <si>
    <t xml:space="preserve">6211|6/5/02 6:57:25 </t>
  </si>
  <si>
    <t>6212|KzOE66BrVC4mC0J</t>
  </si>
  <si>
    <t>wGDFL</t>
  </si>
  <si>
    <t>6213|324294.447899</t>
  </si>
  <si>
    <t xml:space="preserve">6214|7/5/91 5:48:14 </t>
  </si>
  <si>
    <t>6215|1501583999</t>
  </si>
  <si>
    <t>6216|rQzydoziOnV28jX</t>
  </si>
  <si>
    <t>I7t2h7aGOB9SL2</t>
  </si>
  <si>
    <t>6217|1551301.47934</t>
  </si>
  <si>
    <t>6218|VSztioEXsDWLZ2c</t>
  </si>
  <si>
    <t>6219|172504.663467</t>
  </si>
  <si>
    <t>XjHg7pm4RagCpH</t>
  </si>
  <si>
    <t>6220|Iy9woqVD</t>
  </si>
  <si>
    <t>6222|rDhZ7Mg</t>
  </si>
  <si>
    <t>6223|3/28/2067 2:43:</t>
  </si>
  <si>
    <t>6224|JwBIrB33gaRR6oX</t>
  </si>
  <si>
    <t>6225|1366354.465485</t>
  </si>
  <si>
    <t>6226|2/4/2063 4:40:5</t>
  </si>
  <si>
    <t>6227|2/21/2044 11:58</t>
  </si>
  <si>
    <t>RVl6QUMx7kmLM5g2JPVa</t>
  </si>
  <si>
    <t>6228|5Ox06f</t>
  </si>
  <si>
    <t>6229|924430848</t>
  </si>
  <si>
    <t>6230|12/7/2080 1:15:</t>
  </si>
  <si>
    <t>jjSFOB3qcdUK8</t>
  </si>
  <si>
    <t>6231|1956670.403481</t>
  </si>
  <si>
    <t>V9VGVNOBD6wfgDIovl5H</t>
  </si>
  <si>
    <t>6232|1669007871</t>
  </si>
  <si>
    <t>6233|ISFoM64N</t>
  </si>
  <si>
    <t>6234|8/19/2090 8:45:</t>
  </si>
  <si>
    <t>6235|966086272</t>
  </si>
  <si>
    <t>6236|1/2/2037 8:11:4</t>
  </si>
  <si>
    <t>6237|4/13/2085 3:17:</t>
  </si>
  <si>
    <t>6238|1246656.656265</t>
  </si>
  <si>
    <t>6239|Gq</t>
  </si>
  <si>
    <t>z2fgMsch4kFMbo</t>
  </si>
  <si>
    <t>6240|UynyCCHGFQ</t>
  </si>
  <si>
    <t>6241|eFoRGe6MQfkU3q</t>
  </si>
  <si>
    <t>y17abI6RrAnfRsX9E5N</t>
  </si>
  <si>
    <t>6242|1196647.882462</t>
  </si>
  <si>
    <t>6243|qzOzPUSPat</t>
  </si>
  <si>
    <t>6244|723816576</t>
  </si>
  <si>
    <t>6245|3/25/2066 12:00</t>
  </si>
  <si>
    <t>6246|831796.050072</t>
  </si>
  <si>
    <t>6247|633119488</t>
  </si>
  <si>
    <t>6248|12/6/15 10:23:5</t>
  </si>
  <si>
    <t>dx0ZjoINW20</t>
  </si>
  <si>
    <t>6249|898558592</t>
  </si>
  <si>
    <t>6250|LPp88O4</t>
  </si>
  <si>
    <t>6251|35425.662994</t>
  </si>
  <si>
    <t>6252|1685953919</t>
  </si>
  <si>
    <t>6253|1061995.267868</t>
  </si>
  <si>
    <t>6254|970442.414284</t>
  </si>
  <si>
    <t>6255|hT6ocNmzk</t>
  </si>
  <si>
    <t>YR5X9K1eKZEUh2H7</t>
  </si>
  <si>
    <t>6256|1911829631</t>
  </si>
  <si>
    <t>6257|1495263.576508</t>
  </si>
  <si>
    <t>6258|2/7/05 11:46:00</t>
  </si>
  <si>
    <t>6259|1977292543</t>
  </si>
  <si>
    <t>6260|3/14/14 11:03:5</t>
  </si>
  <si>
    <t>QCzyp9xpF7Xs38TP</t>
  </si>
  <si>
    <t>6262|1628714239</t>
  </si>
  <si>
    <t>6263|1251732607</t>
  </si>
  <si>
    <t>6264|1232345.104218</t>
  </si>
  <si>
    <t>6265|3tQPdYSU7CWWWp</t>
  </si>
  <si>
    <t>6266|2146085375</t>
  </si>
  <si>
    <t>6267|1018092928</t>
  </si>
  <si>
    <t>LB</t>
  </si>
  <si>
    <t>6268|6/26/83 2:21:36</t>
  </si>
  <si>
    <t>6269|5/6/99 12:36:20</t>
  </si>
  <si>
    <t>2Ljp6JY</t>
  </si>
  <si>
    <t>6270|193616256</t>
  </si>
  <si>
    <t>6271|1493242.025375</t>
  </si>
  <si>
    <t>82vwXiRx00dHUP9pp</t>
  </si>
  <si>
    <t>6272|124823040</t>
  </si>
  <si>
    <t>6273|1471720.099449</t>
  </si>
  <si>
    <t>6274|10/29/2056 12:2</t>
  </si>
  <si>
    <t>SaebwJB7Ixk</t>
  </si>
  <si>
    <t>6275|MMmTvbL4U</t>
  </si>
  <si>
    <t>6276|4/30/06 2:50:54</t>
  </si>
  <si>
    <t>6277|940305.948257</t>
  </si>
  <si>
    <t>6278|QRAnwP69KlmFudb</t>
  </si>
  <si>
    <t>6279|876032.352448</t>
  </si>
  <si>
    <t>6280|224402816</t>
  </si>
  <si>
    <t>6281|1680828.213692</t>
  </si>
  <si>
    <t>PmuUp</t>
  </si>
  <si>
    <t>6282|2142193023</t>
  </si>
  <si>
    <t>6283|5/25/88 8:43:28</t>
  </si>
  <si>
    <t>6284|10/26/28 7:03:0</t>
  </si>
  <si>
    <t>HU2YPnIVaR3O</t>
  </si>
  <si>
    <t>6285|7/20/2038 4:09:</t>
  </si>
  <si>
    <t>6286|3/16/91 8:40:46</t>
  </si>
  <si>
    <t>6287|lWkU</t>
  </si>
  <si>
    <t>6288|1562960.624695</t>
  </si>
  <si>
    <t>KYRQVp5sE</t>
  </si>
  <si>
    <t>6289|1897956479</t>
  </si>
  <si>
    <t>6290|6/15/86 9:19:11</t>
  </si>
  <si>
    <t>hD3IYFQ</t>
  </si>
  <si>
    <t>6291|1757551615</t>
  </si>
  <si>
    <t>6292|470071.673393</t>
  </si>
  <si>
    <t>6293|1850478.410721</t>
  </si>
  <si>
    <t>I34crKaJIj</t>
  </si>
  <si>
    <t>6294|1597933951</t>
  </si>
  <si>
    <t>6295|hgqw6k7yeLdaUz</t>
  </si>
  <si>
    <t>6296|32540032</t>
  </si>
  <si>
    <t>6297|5rjTN</t>
  </si>
  <si>
    <t>6298|791945.457458</t>
  </si>
  <si>
    <t>6299|142624640</t>
  </si>
  <si>
    <t>6300|EFCZHOKoq0mqruQ</t>
  </si>
  <si>
    <t>6302|949315.905571</t>
  </si>
  <si>
    <t>6303|1999598.741531</t>
  </si>
  <si>
    <t>6304|459785344</t>
  </si>
  <si>
    <t>6305|Wr</t>
  </si>
  <si>
    <t>JHna651HFIlF22</t>
  </si>
  <si>
    <t>6306|1386380543</t>
  </si>
  <si>
    <t>oYRr5ochh</t>
  </si>
  <si>
    <t>6307|yuXr06JeM3joyC</t>
  </si>
  <si>
    <t>6308|268110.871315</t>
  </si>
  <si>
    <t>6309|1716466687</t>
  </si>
  <si>
    <t>MxR3Gwg1WwbrXbkCRH</t>
  </si>
  <si>
    <t>6310|3/12/2055 12:25</t>
  </si>
  <si>
    <t>iH1C</t>
  </si>
  <si>
    <t>6311|1032700928</t>
  </si>
  <si>
    <t>D9e7x6NPu4FesPqR6</t>
  </si>
  <si>
    <t>6312|nbwYz</t>
  </si>
  <si>
    <t>vcRwVpIEJYsTrMJt</t>
  </si>
  <si>
    <t>6313|12/12/28 1:46:5</t>
  </si>
  <si>
    <t>6314|12/19/2062 8:25</t>
  </si>
  <si>
    <t xml:space="preserve">6315|1/2/00 5:06:02 </t>
  </si>
  <si>
    <t>6316|95021.367073</t>
  </si>
  <si>
    <t>6317|557483520</t>
  </si>
  <si>
    <t>6318|420546944</t>
  </si>
  <si>
    <t>fPTbeoM</t>
  </si>
  <si>
    <t>6319|8/19/2089 12:09</t>
  </si>
  <si>
    <t>6320|1476906239</t>
  </si>
  <si>
    <t>Ffp</t>
  </si>
  <si>
    <t>6322|828008.174896</t>
  </si>
  <si>
    <t>6323|61Ai3I</t>
  </si>
  <si>
    <t>bEtwe9E</t>
  </si>
  <si>
    <t>6324|1847642751</t>
  </si>
  <si>
    <t>6325|2/1/2055 5:56:0</t>
  </si>
  <si>
    <t>6326|296382336</t>
  </si>
  <si>
    <t>6327|Yriokf</t>
  </si>
  <si>
    <t>6328|401348480</t>
  </si>
  <si>
    <t>MMECwTVmLBv34Sw</t>
  </si>
  <si>
    <t>6329|1585707391</t>
  </si>
  <si>
    <t>6330|7eHYNUDjFzVeN6y</t>
  </si>
  <si>
    <t>6331|Vy5d4U</t>
  </si>
  <si>
    <t>QwYfCqQhRNJfmwD</t>
  </si>
  <si>
    <t>6332|1019561.52916</t>
  </si>
  <si>
    <t>6333|2/20/98 7:42:41</t>
  </si>
  <si>
    <t>6334|3k</t>
  </si>
  <si>
    <t>6335|107728000</t>
  </si>
  <si>
    <t>gzavUHvarM</t>
  </si>
  <si>
    <t>6336|mhvE</t>
  </si>
  <si>
    <t>6337|310405248</t>
  </si>
  <si>
    <t>X3</t>
  </si>
  <si>
    <t>6338|2011993855</t>
  </si>
  <si>
    <t>8tlaKJGKDVGqRp</t>
  </si>
  <si>
    <t>6339|2/1/2053 8:18:2</t>
  </si>
  <si>
    <t>6340|739271.28315</t>
  </si>
  <si>
    <t>6341|trFxEMTKBWFQmG</t>
  </si>
  <si>
    <t>6342|71740.150452</t>
  </si>
  <si>
    <t>6343|1614958463</t>
  </si>
  <si>
    <t>6344|1361985.445023</t>
  </si>
  <si>
    <t>6345|7/15/2098 3:09:</t>
  </si>
  <si>
    <t>6346|10/14/22 5:32:0</t>
  </si>
  <si>
    <t>6347|KJ</t>
  </si>
  <si>
    <t xml:space="preserve">6348|5/1/98 5:41:42 </t>
  </si>
  <si>
    <t>6349|wzXSv3WJJIrKRjM</t>
  </si>
  <si>
    <t>JdK7KOoii</t>
  </si>
  <si>
    <t>6350|8/18/2087 12:10</t>
  </si>
  <si>
    <t>6351|487371392</t>
  </si>
  <si>
    <t>6352|10/10/87 8:34:4</t>
  </si>
  <si>
    <t>6353|1829503.893852</t>
  </si>
  <si>
    <t>6354|726297856</t>
  </si>
  <si>
    <t>6355|1367655551</t>
  </si>
  <si>
    <t>6356|2092545535</t>
  </si>
  <si>
    <t>ppDreZYOmM</t>
  </si>
  <si>
    <t>6357|3/15/00 5:46:56</t>
  </si>
  <si>
    <t>6358|12/25/2097 4:18</t>
  </si>
  <si>
    <t>6359|3/3/2037 5:10:0</t>
  </si>
  <si>
    <t>Wt3xaK52zPGVpLFQl</t>
  </si>
  <si>
    <t>6360|vvVBHM0V4um8e8T</t>
  </si>
  <si>
    <t>JCgfbcoM</t>
  </si>
  <si>
    <t>6362|575313536</t>
  </si>
  <si>
    <t>MvD4DqGnlIqO7zhIMn0R</t>
  </si>
  <si>
    <t>6363|7/15/2076 12:09</t>
  </si>
  <si>
    <t>6364|11/14/82 11:08:</t>
  </si>
  <si>
    <t>6365|55171840</t>
  </si>
  <si>
    <t>6366|463339.447975</t>
  </si>
  <si>
    <t>6367|1050498048</t>
  </si>
  <si>
    <t>6368|8/29/2095 3:55:</t>
  </si>
  <si>
    <t>6369|909558.534622</t>
  </si>
  <si>
    <t>6370|11/15/2061 10:4</t>
  </si>
  <si>
    <t>6371|oIRhUQpO31</t>
  </si>
  <si>
    <t>6372|dk74V4jsTG4Lq2J</t>
  </si>
  <si>
    <t>6373|1284727.692604</t>
  </si>
  <si>
    <t>6374|8gN</t>
  </si>
  <si>
    <t>6375|xUgR1wcvz7</t>
  </si>
  <si>
    <t>Qpvay</t>
  </si>
  <si>
    <t>6376|5/24/91 1:06:28</t>
  </si>
  <si>
    <t>6377|11/7/19 2:23:01</t>
  </si>
  <si>
    <t>6378|1103937.149048</t>
  </si>
  <si>
    <t>6379|8/8/2058 7:08:1</t>
  </si>
  <si>
    <t>6380|5/15/06 2:42:34</t>
  </si>
  <si>
    <t>pzDrfy</t>
  </si>
  <si>
    <t>6381|Td5tCX</t>
  </si>
  <si>
    <t>2Qow</t>
  </si>
  <si>
    <t>6382|C58</t>
  </si>
  <si>
    <t>6383|55207808</t>
  </si>
  <si>
    <t>6384|1/31/2074 10:41</t>
  </si>
  <si>
    <t>6385|219747456</t>
  </si>
  <si>
    <t>6386|5/14/2082 4:58:</t>
  </si>
  <si>
    <t>8u1F5ZnzvvCVSTQbCSDH</t>
  </si>
  <si>
    <t>6387|2/24/10 11:37:1</t>
  </si>
  <si>
    <t>6388|9IEXhaniiCIVmsm</t>
  </si>
  <si>
    <t>6389|5pli7sdS3ei</t>
  </si>
  <si>
    <t>dtQKsOVfQNyE1uk6</t>
  </si>
  <si>
    <t>6390|1165790.677071</t>
  </si>
  <si>
    <t>Agb5qBsIR3T6SwK</t>
  </si>
  <si>
    <t>6391|1986478719</t>
  </si>
  <si>
    <t>6392|6/1/2057 1:22:5</t>
  </si>
  <si>
    <t>6393|MVi</t>
  </si>
  <si>
    <t>6394|1663283.228874</t>
  </si>
  <si>
    <t>60C3jb9</t>
  </si>
  <si>
    <t>6395|o87</t>
  </si>
  <si>
    <t>6396|282920.241356</t>
  </si>
  <si>
    <t>6397|659819.364548</t>
  </si>
  <si>
    <t>6398|1136622207</t>
  </si>
  <si>
    <t>AcEDks</t>
  </si>
  <si>
    <t>6399|258270.978928</t>
  </si>
  <si>
    <t>6400|g5B</t>
  </si>
  <si>
    <t>HEOIAi</t>
  </si>
  <si>
    <t>6402|1869892223</t>
  </si>
  <si>
    <t>rfpItA</t>
  </si>
  <si>
    <t>6403|npZjECeEnbLbgHa</t>
  </si>
  <si>
    <t>6404|8/27/2054 2:00:</t>
  </si>
  <si>
    <t>QcFL1NbeDb</t>
  </si>
  <si>
    <t>6405|6/10/17 12:44:3</t>
  </si>
  <si>
    <t>6406|1660548735</t>
  </si>
  <si>
    <t>6407|56836096</t>
  </si>
  <si>
    <t>6408|12/10/24 2:51:5</t>
  </si>
  <si>
    <t>6409|1984364799</t>
  </si>
  <si>
    <t>6410|395769.238472</t>
  </si>
  <si>
    <t>Q28kC5BMNpLvdLD</t>
  </si>
  <si>
    <t>6411|256031360</t>
  </si>
  <si>
    <t>6412|931714.057922</t>
  </si>
  <si>
    <t>6413|rv</t>
  </si>
  <si>
    <t>6414|6g7f7NzTg</t>
  </si>
  <si>
    <t>6415|751738112</t>
  </si>
  <si>
    <t>6416|199902.653694</t>
  </si>
  <si>
    <t>0LYzOCEa8o</t>
  </si>
  <si>
    <t>6417|9/29/83 2:25:53</t>
  </si>
  <si>
    <t>bS53Lngk5RM1UiJBG</t>
  </si>
  <si>
    <t>6418|1494283775</t>
  </si>
  <si>
    <t>6419|BSpt2kiCRm6qN</t>
  </si>
  <si>
    <t>6420|LSwEeDutS8XVp6n</t>
  </si>
  <si>
    <t>5if</t>
  </si>
  <si>
    <t>6422|144257408</t>
  </si>
  <si>
    <t>6423|It4wT1uuP3dVWE</t>
  </si>
  <si>
    <t>6424|Y</t>
  </si>
  <si>
    <t>6425|y6USouHeh3jq</t>
  </si>
  <si>
    <t>6426|3/28/2068 6:31:</t>
  </si>
  <si>
    <t>6427|220113.515854</t>
  </si>
  <si>
    <t>6428|11/29/2074 6:44</t>
  </si>
  <si>
    <t>X4e1</t>
  </si>
  <si>
    <t>6429|0C</t>
  </si>
  <si>
    <t>6430|3/23/2070 6:06:</t>
  </si>
  <si>
    <t>brM</t>
  </si>
  <si>
    <t>6431|1046545024</t>
  </si>
  <si>
    <t>6432|4/16/2073 12:34</t>
  </si>
  <si>
    <t>6433|8/13/87 7:37:10</t>
  </si>
  <si>
    <t>6434|1915550975</t>
  </si>
  <si>
    <t>l5ha</t>
  </si>
  <si>
    <t>6435|4/5/2097 4:06:5</t>
  </si>
  <si>
    <t>6436|704186368</t>
  </si>
  <si>
    <t>6437|12/5/86 4:05:43</t>
  </si>
  <si>
    <t>6438|4YSddYiRlgypIF0</t>
  </si>
  <si>
    <t>6439|4/17/12 8:32:53</t>
  </si>
  <si>
    <t>6440|399015.903473</t>
  </si>
  <si>
    <t>6441|1013128.519058</t>
  </si>
  <si>
    <t>6442|1080918143</t>
  </si>
  <si>
    <t xml:space="preserve">6443|5/4/97 4:01:07 </t>
  </si>
  <si>
    <t>6444|562206080</t>
  </si>
  <si>
    <t>6445|6hX4WW7TEqxjJL</t>
  </si>
  <si>
    <t>6446|786370944</t>
  </si>
  <si>
    <t>6447|5Z1ueZ5dtqYmC1w</t>
  </si>
  <si>
    <t>6448|M3UG</t>
  </si>
  <si>
    <t>6449|8/1/2089 9:47:4</t>
  </si>
  <si>
    <t>6450|uL5yNbaqt</t>
  </si>
  <si>
    <t>6451|2078301567</t>
  </si>
  <si>
    <t>6452|628630.399704</t>
  </si>
  <si>
    <t>6453|GZ6LSK5uW</t>
  </si>
  <si>
    <t>6454|2047596927</t>
  </si>
  <si>
    <t>AurjOIqcXjBs4OeKNgP</t>
  </si>
  <si>
    <t>6455|5/24/2062 6:20:</t>
  </si>
  <si>
    <t>6456|1786167.860031</t>
  </si>
  <si>
    <t>6457|11/9/2036 7:27:</t>
  </si>
  <si>
    <t>6458|287099904</t>
  </si>
  <si>
    <t>6459|2109773695</t>
  </si>
  <si>
    <t>6460|4/20/2034 8:01:</t>
  </si>
  <si>
    <t>6461|Bb7gL9Th9O63eNq</t>
  </si>
  <si>
    <t>OYnvz</t>
  </si>
  <si>
    <t>6462|1406529.545784</t>
  </si>
  <si>
    <t>6463|m2</t>
  </si>
  <si>
    <t>TP9jDyJuwGD50Z3SMKcY</t>
  </si>
  <si>
    <t>6464|294806656</t>
  </si>
  <si>
    <t>6465|4/10/95 5:19:56</t>
  </si>
  <si>
    <t>5fsPQwRoFfug63FO</t>
  </si>
  <si>
    <t>6466|deeAxnByiGj</t>
  </si>
  <si>
    <t>6467|1297836415</t>
  </si>
  <si>
    <t>hECpm4hQx</t>
  </si>
  <si>
    <t>6468|HFctKqpV1WiIc6a</t>
  </si>
  <si>
    <t>6469|VOCks6pqvHXFO32</t>
  </si>
  <si>
    <t>6470|6/16/89 9:28:45</t>
  </si>
  <si>
    <t>6471|1/15/2059 11:50</t>
  </si>
  <si>
    <t>6472|1969445.109367</t>
  </si>
  <si>
    <t>6473|1088211199</t>
  </si>
  <si>
    <t>6474|1153921151</t>
  </si>
  <si>
    <t>6475|803238400</t>
  </si>
  <si>
    <t>AgWnmt3yErR6</t>
  </si>
  <si>
    <t>6476|3/21/2091 11:32</t>
  </si>
  <si>
    <t>TxCYeXLey5PZ83M</t>
  </si>
  <si>
    <t>6477|4/6/2053 1:41:4</t>
  </si>
  <si>
    <t>6478|12/28/12 3:09:3</t>
  </si>
  <si>
    <t>6479|562901632</t>
  </si>
  <si>
    <t>6480|7/19/91 4:59:13</t>
  </si>
  <si>
    <t>6481|1481207.609177</t>
  </si>
  <si>
    <t>6482|235182720</t>
  </si>
  <si>
    <t>6483|2/25/2099 7:09:</t>
  </si>
  <si>
    <t>6484|eFcn</t>
  </si>
  <si>
    <t>0T1i3OCWjKrSa3y</t>
  </si>
  <si>
    <t>6485|8/30/2050 10:28</t>
  </si>
  <si>
    <t>2ovO2guuO9</t>
  </si>
  <si>
    <t>6486|iXNOOGFwZTdx</t>
  </si>
  <si>
    <t>sFb7w</t>
  </si>
  <si>
    <t>6487|nKJ</t>
  </si>
  <si>
    <t>6488|408851712</t>
  </si>
  <si>
    <t>6489|8/8/2053 5:56:2</t>
  </si>
  <si>
    <t>6490|315925.121307</t>
  </si>
  <si>
    <t>6491|z4pJdWh</t>
  </si>
  <si>
    <t>3JAcLOGY6hrN4mxMQtE</t>
  </si>
  <si>
    <t>6492|EVkEn</t>
  </si>
  <si>
    <t>6493|80326912</t>
  </si>
  <si>
    <t>6494|12/18/10 7:43:5</t>
  </si>
  <si>
    <t>6495|1593154047</t>
  </si>
  <si>
    <t>6496|403508608</t>
  </si>
  <si>
    <t>6497|8/3/2099 6:04:1</t>
  </si>
  <si>
    <t>6498|837593728</t>
  </si>
  <si>
    <t>6499|PJlP9pIqxA7zu</t>
  </si>
  <si>
    <t>6500|1706377.267838</t>
  </si>
  <si>
    <t>6501|534745088</t>
  </si>
  <si>
    <t>6502|12/5/2043 2:06:</t>
  </si>
  <si>
    <t>6503|4/19/86 8:22:26</t>
  </si>
  <si>
    <t>6504|2/1/2091 12:32:</t>
  </si>
  <si>
    <t>6505|6/22/2076 12:27</t>
  </si>
  <si>
    <t xml:space="preserve">6506|2/5/05 4:05:27 </t>
  </si>
  <si>
    <t>5MTYR</t>
  </si>
  <si>
    <t>6507|i</t>
  </si>
  <si>
    <t>6508|1/3/16 10:56:03</t>
  </si>
  <si>
    <t>6509|1309774591</t>
  </si>
  <si>
    <t>6510|t78AIoT8k</t>
  </si>
  <si>
    <t>6511|OKjajREj</t>
  </si>
  <si>
    <t>6512|97hOmn6DElRqkPD</t>
  </si>
  <si>
    <t>6513|1947362.065315</t>
  </si>
  <si>
    <t>cL6bjhC5Coe</t>
  </si>
  <si>
    <t>6514|7/23/2091 2:04:</t>
  </si>
  <si>
    <t>6515|1931460.857391</t>
  </si>
  <si>
    <t>6516|565060.019493</t>
  </si>
  <si>
    <t>6517|1676934911</t>
  </si>
  <si>
    <t>lZzhMupr</t>
  </si>
  <si>
    <t>6518|9/30/82 8:18:54</t>
  </si>
  <si>
    <t>6519|1625823.020935</t>
  </si>
  <si>
    <t>6520|1453706.622124</t>
  </si>
  <si>
    <t>6521|5/14/2067 6:31:</t>
  </si>
  <si>
    <t>6522|305251328</t>
  </si>
  <si>
    <t>6523|3/6/2071 4:58:5</t>
  </si>
  <si>
    <t>6524|1603939.652443</t>
  </si>
  <si>
    <t>6525|1373049.736023</t>
  </si>
  <si>
    <t>6526|Rp8TazxF</t>
  </si>
  <si>
    <t>6527|507654400</t>
  </si>
  <si>
    <t>C4OxNlnaZ</t>
  </si>
  <si>
    <t>6528|870089.888573</t>
  </si>
  <si>
    <t>6529|1661188.840866</t>
  </si>
  <si>
    <t>6530|9/30/16 2:03:33</t>
  </si>
  <si>
    <t>DUhfq</t>
  </si>
  <si>
    <t>6531|910763.502121</t>
  </si>
  <si>
    <t>6532|mCjw</t>
  </si>
  <si>
    <t>4p6Jb7mtIzaXPkNELAd</t>
  </si>
  <si>
    <t>6533|2006800511</t>
  </si>
  <si>
    <t>6534|0mHrZ17rBXbVGXC</t>
  </si>
  <si>
    <t>6535|2135795199</t>
  </si>
  <si>
    <t>O2swBdXzMQMCyBc5VC</t>
  </si>
  <si>
    <t>6536|1188574.433327</t>
  </si>
  <si>
    <t>6537|449376.106262</t>
  </si>
  <si>
    <t>6538|654557056</t>
  </si>
  <si>
    <t>6539|1112372479</t>
  </si>
  <si>
    <t>6540|8/15/04 10:50:4</t>
  </si>
  <si>
    <t>6542|8/8/22 12:01:43</t>
  </si>
  <si>
    <t>6543|345401984</t>
  </si>
  <si>
    <t>6544|L0CVXVdbIOjM</t>
  </si>
  <si>
    <t>SaZMyej8CftCY6HE</t>
  </si>
  <si>
    <t>6545|812421376</t>
  </si>
  <si>
    <t>6546|pYrecJPlFpuRrEB</t>
  </si>
  <si>
    <t>yK6e7Lt</t>
  </si>
  <si>
    <t>6547|IR1C9N3qEBg5S02</t>
  </si>
  <si>
    <t>6548|2/12/2078 4:49:</t>
  </si>
  <si>
    <t>6549|aseJYiGSVoC76G</t>
  </si>
  <si>
    <t>OcrbOfmpzL</t>
  </si>
  <si>
    <t>6550|1210868223</t>
  </si>
  <si>
    <t>6551|5/19/2044 7:59:</t>
  </si>
  <si>
    <t>6552|416653.394699</t>
  </si>
  <si>
    <t>6553|7/15/2074 1:51:</t>
  </si>
  <si>
    <t>QcwypamPtYiTODLt</t>
  </si>
  <si>
    <t>6554|10/21/2060 10:1</t>
  </si>
  <si>
    <t>6555|90553.164482</t>
  </si>
  <si>
    <t>O1</t>
  </si>
  <si>
    <t>6556|kePAWUkx2Zn8kub</t>
  </si>
  <si>
    <t>6557|3kJwcXn8CSICcec</t>
  </si>
  <si>
    <t>6558|1079258.084297</t>
  </si>
  <si>
    <t>6559|8/15/2061 8:32:</t>
  </si>
  <si>
    <t>6560|11/22/01 2:23:0</t>
  </si>
  <si>
    <t>TXsNpKBnn0d</t>
  </si>
  <si>
    <t>6562|1219146.251678</t>
  </si>
  <si>
    <t>6563|Npocv</t>
  </si>
  <si>
    <t>6564|1551108.956337</t>
  </si>
  <si>
    <t>EiZmn2s</t>
  </si>
  <si>
    <t>6565|560332.417488</t>
  </si>
  <si>
    <t>SgU</t>
  </si>
  <si>
    <t>6566|42086528</t>
  </si>
  <si>
    <t>6567|228283.405304</t>
  </si>
  <si>
    <t>jTlE3PVe8MJPVVJV</t>
  </si>
  <si>
    <t>6568|12/5/2038 8:05:</t>
  </si>
  <si>
    <t>6569|7/11/2042 3:15:</t>
  </si>
  <si>
    <t>6570|InOXknZl0UP</t>
  </si>
  <si>
    <t>6571|1551102591</t>
  </si>
  <si>
    <t>6572|8/22/89 8:16:34</t>
  </si>
  <si>
    <t>mhHTEIlNe</t>
  </si>
  <si>
    <t>6573|706289408</t>
  </si>
  <si>
    <t>6574|1245302399</t>
  </si>
  <si>
    <t>6575|178862080</t>
  </si>
  <si>
    <t>oRtYnlOrdEHW</t>
  </si>
  <si>
    <t>6576|733269.095421</t>
  </si>
  <si>
    <t>6577|792430.639267</t>
  </si>
  <si>
    <t>6578|959998.726845</t>
  </si>
  <si>
    <t>6579|U4xpI</t>
  </si>
  <si>
    <t xml:space="preserve">6580|5/9/93 6:36:41 </t>
  </si>
  <si>
    <t>W76EJhqvlssN</t>
  </si>
  <si>
    <t>6582|278273920</t>
  </si>
  <si>
    <t>6583|2/12/21 12:15:4</t>
  </si>
  <si>
    <t>6584|17916.798592</t>
  </si>
  <si>
    <t>6585|uY7L</t>
  </si>
  <si>
    <t>6586|9/1/2044 8:39:1</t>
  </si>
  <si>
    <t>6587|1100853.204727</t>
  </si>
  <si>
    <t>6588|2/23/2034 7:10:</t>
  </si>
  <si>
    <t>6589|9/29/2032 8:37:</t>
  </si>
  <si>
    <t>6590|1184202111</t>
  </si>
  <si>
    <t>6591|3wV5oenLvwJqQUd</t>
  </si>
  <si>
    <t>6592|1442585.82592</t>
  </si>
  <si>
    <t>6593|9/29/03 4:04:14</t>
  </si>
  <si>
    <t>6594|1803032.040596</t>
  </si>
  <si>
    <t>6595|892281344</t>
  </si>
  <si>
    <t>6596|1645278591</t>
  </si>
  <si>
    <t>6597|12/24/2069 7:53</t>
  </si>
  <si>
    <t>6598|FtK56pGHfxb</t>
  </si>
  <si>
    <t>annH19wYPbv</t>
  </si>
  <si>
    <t>6599|3/14/2074 6:36:</t>
  </si>
  <si>
    <t>6600|1185646.653175</t>
  </si>
  <si>
    <t>4I2GFTiy9xvTT</t>
  </si>
  <si>
    <t>6602|1416672383</t>
  </si>
  <si>
    <t>6603|1461236.476898</t>
  </si>
  <si>
    <t>6604|1576528255</t>
  </si>
  <si>
    <t>6605|4/7/2033 12:36:</t>
  </si>
  <si>
    <t>5Lwev9k</t>
  </si>
  <si>
    <t>6606|1795035.004616</t>
  </si>
  <si>
    <t>6607|ZDqkQ5</t>
  </si>
  <si>
    <t>Zuc1DYDwY</t>
  </si>
  <si>
    <t>6608|D3hzOZH9Q9m3fjK</t>
  </si>
  <si>
    <t>6609|1495042431</t>
  </si>
  <si>
    <t>6610|24274.587631</t>
  </si>
  <si>
    <t>6611|7/10/2053 7:02:</t>
  </si>
  <si>
    <t>6612|334598144</t>
  </si>
  <si>
    <t>6613|mu01wRgOpyd4MuV</t>
  </si>
  <si>
    <t>6614|668109568</t>
  </si>
  <si>
    <t>6615|Kevafsnd</t>
  </si>
  <si>
    <t>6616|12/14/20 10:05:</t>
  </si>
  <si>
    <t>6617|1455850367</t>
  </si>
  <si>
    <t>FYapRD0XgfOQG</t>
  </si>
  <si>
    <t>6618|376328.587532</t>
  </si>
  <si>
    <t>0ypjSr0nz8HyfisP</t>
  </si>
  <si>
    <t>6619|1375543.475151</t>
  </si>
  <si>
    <t>UJK0BldNUsO6g</t>
  </si>
  <si>
    <t xml:space="preserve">6620|4/7/95 7:23:10 </t>
  </si>
  <si>
    <t>DoQy9My</t>
  </si>
  <si>
    <t>6622|Ga5pt07Am</t>
  </si>
  <si>
    <t>6623|1095839359</t>
  </si>
  <si>
    <t>6624|46453.475952</t>
  </si>
  <si>
    <t>6625|1435792255</t>
  </si>
  <si>
    <t>6626|7/27/16 2:57:02</t>
  </si>
  <si>
    <t>6627|6/9/2080 2:55:1</t>
  </si>
  <si>
    <t>6628|1847092.151642</t>
  </si>
  <si>
    <t>6629|4/23/95 2:12:24</t>
  </si>
  <si>
    <t>6630|6/19/2044 1:57:</t>
  </si>
  <si>
    <t>6631|l3qxsGnX2KDm7zs</t>
  </si>
  <si>
    <t>6632|1257567743</t>
  </si>
  <si>
    <t>6633|98089344</t>
  </si>
  <si>
    <t>6634|380380928</t>
  </si>
  <si>
    <t>6635|426343.560219</t>
  </si>
  <si>
    <t>6636|h42IkjzyO1hNwM1</t>
  </si>
  <si>
    <t>6637|79691.410065</t>
  </si>
  <si>
    <t>6638|4/1/2097 3:41:0</t>
  </si>
  <si>
    <t>6639|10/27/2038 9:28</t>
  </si>
  <si>
    <t>6640|49Zhpsd1V</t>
  </si>
  <si>
    <t>6642|20dZy6wDgMCVnF3</t>
  </si>
  <si>
    <t>6643|464192.74807</t>
  </si>
  <si>
    <t>6644|Po6ZMtJwYg97</t>
  </si>
  <si>
    <t>6645|7tQiqLRnWsOVrgl</t>
  </si>
  <si>
    <t>6646|NH4</t>
  </si>
  <si>
    <t>6647|257029.294968</t>
  </si>
  <si>
    <t>6648|7/31/2041 9:07:</t>
  </si>
  <si>
    <t>6649|113472.938538</t>
  </si>
  <si>
    <t>6650|8nxnD</t>
  </si>
  <si>
    <t>ZRHv8z</t>
  </si>
  <si>
    <t>6651|172162.890434</t>
  </si>
  <si>
    <t>6652|b</t>
  </si>
  <si>
    <t>6653|0UKRpPdTBHQ7NYP</t>
  </si>
  <si>
    <t>6654|1285425023</t>
  </si>
  <si>
    <t>6655|538764.238358</t>
  </si>
  <si>
    <t>6656|VCL</t>
  </si>
  <si>
    <t>6657|586049664</t>
  </si>
  <si>
    <t>sC6UxvQM99RSg</t>
  </si>
  <si>
    <t>6658|540I0LQYwg</t>
  </si>
  <si>
    <t>6659|5nHRqvyLK35jDSq</t>
  </si>
  <si>
    <t>6660|694726400</t>
  </si>
  <si>
    <t>6662|1656770431</t>
  </si>
  <si>
    <t>6663|J8JkjQ4rWmxXd</t>
  </si>
  <si>
    <t>o3fUy</t>
  </si>
  <si>
    <t>6664|4/27/06 4:54:55</t>
  </si>
  <si>
    <t>6665|2/14/90 4:28:15</t>
  </si>
  <si>
    <t>6666|143782.138824</t>
  </si>
  <si>
    <t>6667|N7cbCxSLQ8b7iif</t>
  </si>
  <si>
    <t>6668|1364497151</t>
  </si>
  <si>
    <t>6669|mI4wBVMWG2iwtp</t>
  </si>
  <si>
    <t>6670|1/27/2083 11:40</t>
  </si>
  <si>
    <t>6671|3/9/2045 5:20:0</t>
  </si>
  <si>
    <t>6672|7/16/85 4:17:29</t>
  </si>
  <si>
    <t>6673|962777984</t>
  </si>
  <si>
    <t>6674|900236.368179</t>
  </si>
  <si>
    <t>ANl6H6ksyK1</t>
  </si>
  <si>
    <t>6675|6/16/2057 2:50:</t>
  </si>
  <si>
    <t>6676|11/28/88 11:33:</t>
  </si>
  <si>
    <t>AHgAp</t>
  </si>
  <si>
    <t>6677|1487581.49147</t>
  </si>
  <si>
    <t>vRYa6iaG0QPGxyrmxZPK</t>
  </si>
  <si>
    <t>6678|5/27/2061 4:31:</t>
  </si>
  <si>
    <t>SQnf1</t>
  </si>
  <si>
    <t>6679|5/17/82 10:38:4</t>
  </si>
  <si>
    <t>tiD0Cf4</t>
  </si>
  <si>
    <t>6680|4/17/2063 7:10:</t>
  </si>
  <si>
    <t>6681|961341568</t>
  </si>
  <si>
    <t>6682|8/24/2068 9:55:</t>
  </si>
  <si>
    <t>6683|870009.77993</t>
  </si>
  <si>
    <t>6684|1766841087</t>
  </si>
  <si>
    <t>6685|hrPsWBMSlo</t>
  </si>
  <si>
    <t>6686|X</t>
  </si>
  <si>
    <t>6687|9/2/2083 3:46:5</t>
  </si>
  <si>
    <t>6688|1548953471</t>
  </si>
  <si>
    <t>6689|1750838.518143</t>
  </si>
  <si>
    <t>ThaaKpISxRJEZ</t>
  </si>
  <si>
    <t>6690|1555212799</t>
  </si>
  <si>
    <t>6691|2/28/2050 12:49</t>
  </si>
  <si>
    <t>6692|847655.057907</t>
  </si>
  <si>
    <t>6693|133238.434792</t>
  </si>
  <si>
    <t>6694|349729792</t>
  </si>
  <si>
    <t>6695|1337991039</t>
  </si>
  <si>
    <t>qd4L9qfumMCMWzqz9o</t>
  </si>
  <si>
    <t>6696|888998.866081</t>
  </si>
  <si>
    <t>HjENTDokBo6n</t>
  </si>
  <si>
    <t>6697|1023104768</t>
  </si>
  <si>
    <t>6698|fyVqNnVa6x</t>
  </si>
  <si>
    <t>6699|1612648063</t>
  </si>
  <si>
    <t>6700|WkhLYOjekmw5</t>
  </si>
  <si>
    <t>wlemC</t>
  </si>
  <si>
    <t>6701|199650.883675</t>
  </si>
  <si>
    <t>6702|1297349.452972</t>
  </si>
  <si>
    <t>6703|1941240.668297</t>
  </si>
  <si>
    <t>6704|23VX</t>
  </si>
  <si>
    <t>6705|179363.369942</t>
  </si>
  <si>
    <t>6706|823894.97757</t>
  </si>
  <si>
    <t>6707|11/7/2039 12:33</t>
  </si>
  <si>
    <t>R7g</t>
  </si>
  <si>
    <t>6708|1987811711</t>
  </si>
  <si>
    <t>Lzp4XKMBLc</t>
  </si>
  <si>
    <t>6709|1091178.894043</t>
  </si>
  <si>
    <t>6710|1525549.769402</t>
  </si>
  <si>
    <t>jIhR</t>
  </si>
  <si>
    <t>6711|1256184.339523</t>
  </si>
  <si>
    <t>6712|1/30/2083 2:16:</t>
  </si>
  <si>
    <t>6713|864230.155945</t>
  </si>
  <si>
    <t>6714|FEK</t>
  </si>
  <si>
    <t>6715|H3gaU6kym97cpCZ</t>
  </si>
  <si>
    <t>6716|1294011775</t>
  </si>
  <si>
    <t>6717|3/18/84 8:35:29</t>
  </si>
  <si>
    <t>6718|322396672</t>
  </si>
  <si>
    <t>6719|1581799.864769</t>
  </si>
  <si>
    <t>Vzu9s1dpTZ77eC6</t>
  </si>
  <si>
    <t>6720|351205248</t>
  </si>
  <si>
    <t>6721|IsyQGoub1xT64</t>
  </si>
  <si>
    <t>aHyRdgK29QTjs</t>
  </si>
  <si>
    <t>6722|ECdKQ</t>
  </si>
  <si>
    <t>6723|372581888</t>
  </si>
  <si>
    <t>6724|B62offRXxmPuFuQ</t>
  </si>
  <si>
    <t>6725|8/6/2039 11:21:</t>
  </si>
  <si>
    <t>6726|12/3/96 4:09:17</t>
  </si>
  <si>
    <t>6727|11/22/15 7:38:3</t>
  </si>
  <si>
    <t>6728|383402.943611</t>
  </si>
  <si>
    <t>6729|YNF1Ig2sFVq</t>
  </si>
  <si>
    <t>6730|695573.329926</t>
  </si>
  <si>
    <t>6731|9/29/84 4:28:28</t>
  </si>
  <si>
    <t>6732|12/27/2079 1:16</t>
  </si>
  <si>
    <t>6733|931317376</t>
  </si>
  <si>
    <t>6734|465198.516846</t>
  </si>
  <si>
    <t>6735|1604438911</t>
  </si>
  <si>
    <t>6736|1800297.021866</t>
  </si>
  <si>
    <t>6737|499259520</t>
  </si>
  <si>
    <t>6738|51575296</t>
  </si>
  <si>
    <t>6739|O6Z4iZ6sOVch</t>
  </si>
  <si>
    <t>6740|9/25/12 1:49:22</t>
  </si>
  <si>
    <t>Xj</t>
  </si>
  <si>
    <t>6742|1843065471</t>
  </si>
  <si>
    <t>6743|273684.501648</t>
  </si>
  <si>
    <t>X9lTrf0dzZWasvlJe4</t>
  </si>
  <si>
    <t>6744|177846400</t>
  </si>
  <si>
    <t>6745|QNud8ZYBHz5bDp</t>
  </si>
  <si>
    <t>6746|4/19/2050 7:33:</t>
  </si>
  <si>
    <t>6747|6/12/2063 5:26:</t>
  </si>
  <si>
    <t>6748|1097231.268883</t>
  </si>
  <si>
    <t>6749|233077.168465</t>
  </si>
  <si>
    <t>6750|1213156863</t>
  </si>
  <si>
    <t>6751|9/18/2073 3:02:</t>
  </si>
  <si>
    <t>6752|2099265279</t>
  </si>
  <si>
    <t>6753|5/27/03 1:16:50</t>
  </si>
  <si>
    <t>6754|LhT3JUFXdQ0oRR</t>
  </si>
  <si>
    <t>6755|E9oj</t>
  </si>
  <si>
    <t>6756|737405.30014</t>
  </si>
  <si>
    <t>fqaSnPL9zB</t>
  </si>
  <si>
    <t>6757|Ssv53XwKo8n9</t>
  </si>
  <si>
    <t>6758|629224.300385</t>
  </si>
  <si>
    <t>6759|3/11/2062 1:10:</t>
  </si>
  <si>
    <t>yzGdKUCiilJiq</t>
  </si>
  <si>
    <t>6760|248146560</t>
  </si>
  <si>
    <t>6762|510101.556778</t>
  </si>
  <si>
    <t>6763|56688.427925</t>
  </si>
  <si>
    <t>6764|1225702.762604</t>
  </si>
  <si>
    <t>6765|2/3/2073 3:18:4</t>
  </si>
  <si>
    <t>6766|1421950.101852</t>
  </si>
  <si>
    <t>6767|3/16/2068 11:47</t>
  </si>
  <si>
    <t>6768|10/19/2041 4:19</t>
  </si>
  <si>
    <t>pkTmbM4yRs</t>
  </si>
  <si>
    <t>6769|270739.674568</t>
  </si>
  <si>
    <t>8t8XtJ4Mnq4zM0HS</t>
  </si>
  <si>
    <t>6770|1928704.738617</t>
  </si>
  <si>
    <t>6771|8/28/2058 5:23:</t>
  </si>
  <si>
    <t>6772|10/8/2087 8:31:</t>
  </si>
  <si>
    <t>6773|591849088</t>
  </si>
  <si>
    <t>d</t>
  </si>
  <si>
    <t>6774|6/21/2036 12:37</t>
  </si>
  <si>
    <t>6775|10/12/02 10:08:</t>
  </si>
  <si>
    <t>6776|1111539.363861</t>
  </si>
  <si>
    <t>UVEgg1flVYHUp</t>
  </si>
  <si>
    <t>6777|454432.249069</t>
  </si>
  <si>
    <t>6778|8/20/95 9:54:29</t>
  </si>
  <si>
    <t>6779|1977574399</t>
  </si>
  <si>
    <t>6780|5/10/2093 2:10:</t>
  </si>
  <si>
    <t>6782|1923349.85733</t>
  </si>
  <si>
    <t>6783|9i2lS</t>
  </si>
  <si>
    <t>6784|5/29/2095 8:18:</t>
  </si>
  <si>
    <t>mWM</t>
  </si>
  <si>
    <t>6785|1703914.284706</t>
  </si>
  <si>
    <t>6786|1/31/90 10:00:5</t>
  </si>
  <si>
    <t>6787|12/16/80 5:00:1</t>
  </si>
  <si>
    <t>6788|755587328</t>
  </si>
  <si>
    <t>6789|402023.434639</t>
  </si>
  <si>
    <t>6790|1999340031</t>
  </si>
  <si>
    <t>gaTz83sYK3Nv</t>
  </si>
  <si>
    <t>6791|7/23/07 6:54:37</t>
  </si>
  <si>
    <t xml:space="preserve">6792|4/6/03 4:44:27 </t>
  </si>
  <si>
    <t>6793|12/17/10 10:39:</t>
  </si>
  <si>
    <t>SHP</t>
  </si>
  <si>
    <t>6794|IRjtn</t>
  </si>
  <si>
    <t>6795|540965248</t>
  </si>
  <si>
    <t>6796|5/24/2065 7:30:</t>
  </si>
  <si>
    <t>6797|11/23/2070 9:37</t>
  </si>
  <si>
    <t>6798|O4</t>
  </si>
  <si>
    <t>6799|8/4/2071 12:35:</t>
  </si>
  <si>
    <t>6800|1460771.083832</t>
  </si>
  <si>
    <t>6802|wIeTqobM</t>
  </si>
  <si>
    <t>6803|qmSUs8K</t>
  </si>
  <si>
    <t>yvOgk</t>
  </si>
  <si>
    <t>6804|6/19/2073 1:08:</t>
  </si>
  <si>
    <t>6805|1071843072</t>
  </si>
  <si>
    <t>6806|5/4/2030 7:35:3</t>
  </si>
  <si>
    <t>6807|6OZLn1mfB</t>
  </si>
  <si>
    <t>6808|637981440</t>
  </si>
  <si>
    <t>6809|61338240</t>
  </si>
  <si>
    <t>EuwE9FvikW4Xfu</t>
  </si>
  <si>
    <t>6810|RdO4PhXn</t>
  </si>
  <si>
    <t>6811|749257344</t>
  </si>
  <si>
    <t>6812|812096512</t>
  </si>
  <si>
    <t>znklIPZP7n66TkQtCZC</t>
  </si>
  <si>
    <t>6813|12/16/95 6:31:2</t>
  </si>
  <si>
    <t>6814|5WY</t>
  </si>
  <si>
    <t>6815|1794013055</t>
  </si>
  <si>
    <t>AcOsSJr2Wg</t>
  </si>
  <si>
    <t>6816|11/8/2075 2:46:</t>
  </si>
  <si>
    <t>6817|3R4YxPUYJOaOgpr</t>
  </si>
  <si>
    <t>6818|12/8/29 8:17:55</t>
  </si>
  <si>
    <t xml:space="preserve">6819|2/9/04 5:21:41 </t>
  </si>
  <si>
    <t>6820|10/31/02 10:03:</t>
  </si>
  <si>
    <t>6821|1370062207</t>
  </si>
  <si>
    <t>6822|13769472</t>
  </si>
  <si>
    <t>6823|pMEMEWoeR</t>
  </si>
  <si>
    <t>6824|181467520</t>
  </si>
  <si>
    <t>6825|10/10/2073 7:22</t>
  </si>
  <si>
    <t>6826|10/1/2083 9:18:</t>
  </si>
  <si>
    <t>6827|123458.862305</t>
  </si>
  <si>
    <t>6828|4/18/2082 5:39:</t>
  </si>
  <si>
    <t>EvYga</t>
  </si>
  <si>
    <t>6829|1230882943</t>
  </si>
  <si>
    <t>YNvzeEGR25rVbRxxJ</t>
  </si>
  <si>
    <t>6830|934649.348259</t>
  </si>
  <si>
    <t>6831|1627048.73085</t>
  </si>
  <si>
    <t>6832|572364928</t>
  </si>
  <si>
    <t>WniQq5HeiEW6Ek6BgR</t>
  </si>
  <si>
    <t>6833|45209.050179</t>
  </si>
  <si>
    <t>6834|1334527.492523</t>
  </si>
  <si>
    <t>b4</t>
  </si>
  <si>
    <t>6835|12/16/03 9:10:5</t>
  </si>
  <si>
    <t>qqtJGwnEpY</t>
  </si>
  <si>
    <t>6836|1787768063</t>
  </si>
  <si>
    <t>6837|6</t>
  </si>
  <si>
    <t>6838|1192504.763603</t>
  </si>
  <si>
    <t>6839|369538304</t>
  </si>
  <si>
    <t>6840|980184192</t>
  </si>
  <si>
    <t>6842|4/19/2089 5:21:</t>
  </si>
  <si>
    <t>6843|11/26/99 3:56:3</t>
  </si>
  <si>
    <t>6844|671638528</t>
  </si>
  <si>
    <t>6845|249957.919121</t>
  </si>
  <si>
    <t>GPkZ5HJb0f19dG7V</t>
  </si>
  <si>
    <t>6846|755584256</t>
  </si>
  <si>
    <t>6847|m</t>
  </si>
  <si>
    <t>6848|12/21/2050 3:33</t>
  </si>
  <si>
    <t>ktXVJR</t>
  </si>
  <si>
    <t>6849|840407.371521</t>
  </si>
  <si>
    <t>uxPFQHDn8JqzV</t>
  </si>
  <si>
    <t>6850|5/7/2041 9:29:5</t>
  </si>
  <si>
    <t>6851|1845010.876656</t>
  </si>
  <si>
    <t>UET2JntlZzc</t>
  </si>
  <si>
    <t>6852|738431104</t>
  </si>
  <si>
    <t>7M4GdvFNb</t>
  </si>
  <si>
    <t>6853|ux7LNMbzTIRq61b</t>
  </si>
  <si>
    <t>6854|1738046335</t>
  </si>
  <si>
    <t>6855|1028259.515762</t>
  </si>
  <si>
    <t>qxE58zbjC</t>
  </si>
  <si>
    <t>6856|1/16/2052 2:43:</t>
  </si>
  <si>
    <t>6857|198133.349419</t>
  </si>
  <si>
    <t>6858|jauDdnhhof8Y3bV</t>
  </si>
  <si>
    <t>6859|492400.169373</t>
  </si>
  <si>
    <t>6860|1879541631</t>
  </si>
  <si>
    <t>6861|N</t>
  </si>
  <si>
    <t>6862|1650988415</t>
  </si>
  <si>
    <t>gs0c</t>
  </si>
  <si>
    <t>6863|733619456</t>
  </si>
  <si>
    <t>6864|500767872</t>
  </si>
  <si>
    <t>6865|10/25/2080 3:03</t>
  </si>
  <si>
    <t>6866|2090111359</t>
  </si>
  <si>
    <t>6867|425666.570663</t>
  </si>
  <si>
    <t>6868|8/6/2047 4:01:4</t>
  </si>
  <si>
    <t>6869|532606.124878</t>
  </si>
  <si>
    <t>6870|e8lHSz</t>
  </si>
  <si>
    <t>6871|739105.224609</t>
  </si>
  <si>
    <t>6872|VlIY8UbPZWoBHTo</t>
  </si>
  <si>
    <t>xVhvWtTB</t>
  </si>
  <si>
    <t>6873|799931008</t>
  </si>
  <si>
    <t>Oz6lgKZ0EBrwEy</t>
  </si>
  <si>
    <t>6874|121390848</t>
  </si>
  <si>
    <t>6875|327809.929848</t>
  </si>
  <si>
    <t>6876|219642.63916</t>
  </si>
  <si>
    <t xml:space="preserve">6877|8/4/12 5:12:26 </t>
  </si>
  <si>
    <t>b65u</t>
  </si>
  <si>
    <t>6878|1501041407</t>
  </si>
  <si>
    <t>JZTdcfwUkWzsEGLCFU</t>
  </si>
  <si>
    <t>6879|7/30/18 7:12:01</t>
  </si>
  <si>
    <t>6880|1400760.293007</t>
  </si>
  <si>
    <t>6882|2041804031</t>
  </si>
  <si>
    <t>6883|8/31/2096 1:22:</t>
  </si>
  <si>
    <t>6884|1460937.023163</t>
  </si>
  <si>
    <t>6885|695320.487022</t>
  </si>
  <si>
    <t>sRHMrpVsvyqQXdCMv0</t>
  </si>
  <si>
    <t>6886|1CR28NYxxSrhvFf</t>
  </si>
  <si>
    <t>6887|VBtisEZRcO70e</t>
  </si>
  <si>
    <t>6888|1627177343</t>
  </si>
  <si>
    <t>9IjwIxfeqVimw5hsgs</t>
  </si>
  <si>
    <t>6889|11/18/2079 4:54</t>
  </si>
  <si>
    <t>6890|9/22/92 11:03:1</t>
  </si>
  <si>
    <t>6891|199240960</t>
  </si>
  <si>
    <t>6892|849579.930305</t>
  </si>
  <si>
    <t>yjbFPqEcoLqjrI0UBp</t>
  </si>
  <si>
    <t>6893|813929.319382</t>
  </si>
  <si>
    <t>6894|iFtMBmoTbXkDvD1</t>
  </si>
  <si>
    <t>6895|1048049.092293</t>
  </si>
  <si>
    <t>6896|747912.883759</t>
  </si>
  <si>
    <t>6897|1901592.612267</t>
  </si>
  <si>
    <t>4PpPUS</t>
  </si>
  <si>
    <t>6898|11/11/2063 6:59</t>
  </si>
  <si>
    <t>0YF7oJlXw0gudhTD2</t>
  </si>
  <si>
    <t>6899|v</t>
  </si>
  <si>
    <t>6900|1279689727</t>
  </si>
  <si>
    <t>6901|Pdr8fkM</t>
  </si>
  <si>
    <t>ybwgvgr2Z03anyWMH</t>
  </si>
  <si>
    <t>6902|YYiL3NVZs</t>
  </si>
  <si>
    <t>6903|7/27/2043 1:35:</t>
  </si>
  <si>
    <t>6904|956314.086914</t>
  </si>
  <si>
    <t>6905|579697536</t>
  </si>
  <si>
    <t>HQ2Ib6KcKCTC</t>
  </si>
  <si>
    <t>6906|403012.990952</t>
  </si>
  <si>
    <t>vYaDqK3iq6Zyz6Vb5</t>
  </si>
  <si>
    <t>6907|dB</t>
  </si>
  <si>
    <t>6908|201925248</t>
  </si>
  <si>
    <t>6909|6/16/2069 10:33</t>
  </si>
  <si>
    <t>6910|2044495743</t>
  </si>
  <si>
    <t>6911|1378327807</t>
  </si>
  <si>
    <t>ACGzkcnL8M4</t>
  </si>
  <si>
    <t>6912|6/6/2090 3:53:4</t>
  </si>
  <si>
    <t>FPRA7nLPplXqnCP4szG</t>
  </si>
  <si>
    <t>6913|1826173183</t>
  </si>
  <si>
    <t>6914|bsrj7XV6JScXw</t>
  </si>
  <si>
    <t>6915|614006.400108</t>
  </si>
  <si>
    <t>6916|1148265.600204</t>
  </si>
  <si>
    <t>6917|vgt3</t>
  </si>
  <si>
    <t>6918|5/24/2050 8:51:</t>
  </si>
  <si>
    <t>hroaUU7HpV9</t>
  </si>
  <si>
    <t>6919|917008896</t>
  </si>
  <si>
    <t>6920|1471314.787865</t>
  </si>
  <si>
    <t>6921|1766348927</t>
  </si>
  <si>
    <t>6922|1744398.593903</t>
  </si>
  <si>
    <t>OKb</t>
  </si>
  <si>
    <t>6923|1930550783</t>
  </si>
  <si>
    <t>6924|133331.656456</t>
  </si>
  <si>
    <t>qAF30</t>
  </si>
  <si>
    <t>6925|82290.291786</t>
  </si>
  <si>
    <t>6926|1216407551</t>
  </si>
  <si>
    <t>0NY</t>
  </si>
  <si>
    <t>6927|B</t>
  </si>
  <si>
    <t>y6Cy87un1YS</t>
  </si>
  <si>
    <t xml:space="preserve">6928|4/1/81 4:43:09 </t>
  </si>
  <si>
    <t>6929|tECShdlj</t>
  </si>
  <si>
    <t>LMSNwQwGauTwxqnmGcb</t>
  </si>
  <si>
    <t>6930|1/14/22 8:10:31</t>
  </si>
  <si>
    <t>6931|7/14/2095 9:44:</t>
  </si>
  <si>
    <t>6932|983309696</t>
  </si>
  <si>
    <t>6933|7/29/16 7:21:58</t>
  </si>
  <si>
    <t>6934|1/14/2088 8:25:</t>
  </si>
  <si>
    <t>6935|u2nYvvm3L</t>
  </si>
  <si>
    <t>6936|1891938.924789</t>
  </si>
  <si>
    <t>DK</t>
  </si>
  <si>
    <t>6937|wj2nQ39Y8F</t>
  </si>
  <si>
    <t>6938|22734336</t>
  </si>
  <si>
    <t>6939|278681.159019</t>
  </si>
  <si>
    <t>6940|1329564.809799</t>
  </si>
  <si>
    <t>6942|2/28/06 10:47:2</t>
  </si>
  <si>
    <t>6943|331126.451492</t>
  </si>
  <si>
    <t xml:space="preserve">6944|5/1/27 6:03:12 </t>
  </si>
  <si>
    <t>6945|nusYP6W</t>
  </si>
  <si>
    <t>cXhBk3fsFY7x5</t>
  </si>
  <si>
    <t>6946|UCVH7aqz1u47XxF</t>
  </si>
  <si>
    <t>6947|1276562943</t>
  </si>
  <si>
    <t>6948|5/15/13 5:28:14</t>
  </si>
  <si>
    <t>6949|1825423.955917</t>
  </si>
  <si>
    <t>7afRoW6</t>
  </si>
  <si>
    <t>6950|722130176</t>
  </si>
  <si>
    <t>6951|5/20/19 3:08:42</t>
  </si>
  <si>
    <t>6952|1178611.278534</t>
  </si>
  <si>
    <t>6953|582680960</t>
  </si>
  <si>
    <t>6954|qJcVh5dlIPe3bBV</t>
  </si>
  <si>
    <t>aFRR43SNdVrCMzla5Qmr</t>
  </si>
  <si>
    <t>6955|idOYwiD6Ufipvjh</t>
  </si>
  <si>
    <t>6956|1819386367</t>
  </si>
  <si>
    <t>6957|CpvQWZsKlMFBSeX</t>
  </si>
  <si>
    <t>6958|660092800</t>
  </si>
  <si>
    <t>6959|1/10/2077 6:06:</t>
  </si>
  <si>
    <t>6960|1637311615</t>
  </si>
  <si>
    <t>6961|93986.392021</t>
  </si>
  <si>
    <t>6962|665785600</t>
  </si>
  <si>
    <t>6963|2/25/2054 1:11:</t>
  </si>
  <si>
    <t>6964|11/25/86 6:41:4</t>
  </si>
  <si>
    <t>S38E7PSWrdddm</t>
  </si>
  <si>
    <t xml:space="preserve">6965|5/1/24 4:55:02 </t>
  </si>
  <si>
    <t>6966|9/27/2089 10:30</t>
  </si>
  <si>
    <t>6967|1174319.267273</t>
  </si>
  <si>
    <t>6968|1594900.012016</t>
  </si>
  <si>
    <t>6969|10/17/2040 3:40</t>
  </si>
  <si>
    <t>6970|10/26/20 5:57:3</t>
  </si>
  <si>
    <t>6971|590512.752533</t>
  </si>
  <si>
    <t>6972|73652.625084</t>
  </si>
  <si>
    <t>6973|32646912</t>
  </si>
  <si>
    <t>6974|11/6/2039 10:40</t>
  </si>
  <si>
    <t>6975|14G62m1K13l</t>
  </si>
  <si>
    <t>6976|1177782.058716</t>
  </si>
  <si>
    <t>6977|1201683.878899</t>
  </si>
  <si>
    <t>TjUpMlUk9</t>
  </si>
  <si>
    <t>6978|88sZA6yY</t>
  </si>
  <si>
    <t>6979|m0hzcCEEhqtmgKV</t>
  </si>
  <si>
    <t>0HiKi4uJIweIxPAA</t>
  </si>
  <si>
    <t>6980|10/3/2073 11:28</t>
  </si>
  <si>
    <t>6982|1115426943</t>
  </si>
  <si>
    <t>6983|1240240639</t>
  </si>
  <si>
    <t>6984|7/23/2091 7:12:</t>
  </si>
  <si>
    <t>6985|3/20/2039 10:42</t>
  </si>
  <si>
    <t>6986|1271668.076515</t>
  </si>
  <si>
    <t>6987|10279936</t>
  </si>
  <si>
    <t>6988|7RG4pENUSt2oqvZ</t>
  </si>
  <si>
    <t>6989|7/13/84 6:40:24</t>
  </si>
  <si>
    <t>6990|3/25/97 8:24:07</t>
  </si>
  <si>
    <t>XJdwf8iFHzK6ttna6WF</t>
  </si>
  <si>
    <t>6991|859085184</t>
  </si>
  <si>
    <t>6992|593171.834946</t>
  </si>
  <si>
    <t>6993|PqaK</t>
  </si>
  <si>
    <t>6994|6/22/17 1:04:01</t>
  </si>
  <si>
    <t>6995|4/14/2046 12:36</t>
  </si>
  <si>
    <t>6996|1768208.265305</t>
  </si>
  <si>
    <t>6997|7/10/2031 3:48:</t>
  </si>
  <si>
    <t>2opf</t>
  </si>
  <si>
    <t>6998|784994.006157</t>
  </si>
  <si>
    <t>jIDs00o5biMc</t>
  </si>
  <si>
    <t>6999|7/17/86 9:22:08</t>
  </si>
  <si>
    <t>7000|v3</t>
  </si>
  <si>
    <t>hw7</t>
  </si>
  <si>
    <t>7001|PSBOosKyBXIYJtD</t>
  </si>
  <si>
    <t>0sroCYPpUqI70QLp</t>
  </si>
  <si>
    <t>7002|1952023.029327</t>
  </si>
  <si>
    <t>7003|1479640447</t>
  </si>
  <si>
    <t>7004|3/5/2057 7:36:3</t>
  </si>
  <si>
    <t>7005|2039472767</t>
  </si>
  <si>
    <t>KcnuYl7mb</t>
  </si>
  <si>
    <t>7006|955078.482628</t>
  </si>
  <si>
    <t>7007|806812.047958</t>
  </si>
  <si>
    <t>7008|0njTC3czLshOZ6V</t>
  </si>
  <si>
    <t>7009|1601568.818092</t>
  </si>
  <si>
    <t>7010|1742672895</t>
  </si>
  <si>
    <t>7011|1327529.788017</t>
  </si>
  <si>
    <t>qWq3Fv</t>
  </si>
  <si>
    <t>7012|1172934.532166</t>
  </si>
  <si>
    <t>iGOdAINkzaXNtmT</t>
  </si>
  <si>
    <t>7013|771562.099457</t>
  </si>
  <si>
    <t>7014|726190464</t>
  </si>
  <si>
    <t>7015|VOIk</t>
  </si>
  <si>
    <t xml:space="preserve">7016|4/6/82 8:41:47 </t>
  </si>
  <si>
    <t>7017|1084240.436554</t>
  </si>
  <si>
    <t>v81</t>
  </si>
  <si>
    <t>7018|453301760</t>
  </si>
  <si>
    <t>7019|877074816</t>
  </si>
  <si>
    <t>7020|XqAQvSLLpcTQ</t>
  </si>
  <si>
    <t>e1ZZTJdrWgE8g</t>
  </si>
  <si>
    <t>7022|124787840</t>
  </si>
  <si>
    <t>7023|2100637183</t>
  </si>
  <si>
    <t>nrJx9dkfKcXD4Lkoy</t>
  </si>
  <si>
    <t>7024|12/10/2085 5:47</t>
  </si>
  <si>
    <t>vfhKyML</t>
  </si>
  <si>
    <t>7025|imculU8dzoLkkXP</t>
  </si>
  <si>
    <t>l8YN</t>
  </si>
  <si>
    <t>7026|479380.607605</t>
  </si>
  <si>
    <t>7027|9/28/17 11:10:1</t>
  </si>
  <si>
    <t>7028|1845996.141434</t>
  </si>
  <si>
    <t>7029|62628992</t>
  </si>
  <si>
    <t>7030|189641.475677</t>
  </si>
  <si>
    <t>7031|1368414591</t>
  </si>
  <si>
    <t>7032|1498002.767563</t>
  </si>
  <si>
    <t>7033|722768.425941</t>
  </si>
  <si>
    <t>7034|12/7/05 1:29:55</t>
  </si>
  <si>
    <t>7035|1322470.545769</t>
  </si>
  <si>
    <t>7036|156028.985977</t>
  </si>
  <si>
    <t>7037|tNMEe1tQvt</t>
  </si>
  <si>
    <t>7038|k8</t>
  </si>
  <si>
    <t>R0</t>
  </si>
  <si>
    <t>7039|1264603.734016</t>
  </si>
  <si>
    <t>7040|480392704</t>
  </si>
  <si>
    <t>1KTnik3ocP9Vx</t>
  </si>
  <si>
    <t>7042|1469406.12793</t>
  </si>
  <si>
    <t>7043|5/20/2093 8:27:</t>
  </si>
  <si>
    <t>7044|131760384</t>
  </si>
  <si>
    <t>7045|4/19/25 6:20:55</t>
  </si>
  <si>
    <t>7046|850519.657135</t>
  </si>
  <si>
    <t>7047|1/5/2087 4:25:2</t>
  </si>
  <si>
    <t>7048|859755.277634</t>
  </si>
  <si>
    <t>7049|1767389823</t>
  </si>
  <si>
    <t>7050|uMvyCP</t>
  </si>
  <si>
    <t>qtqD2dtW1Crl53Uaku</t>
  </si>
  <si>
    <t>7051|146521.449089</t>
  </si>
  <si>
    <t>fCwulawg</t>
  </si>
  <si>
    <t>7052|1843117.952347</t>
  </si>
  <si>
    <t>7053|208899.617195</t>
  </si>
  <si>
    <t>RWenjy</t>
  </si>
  <si>
    <t>7054|10/31/2069 7:05</t>
  </si>
  <si>
    <t>7055|42389.988899</t>
  </si>
  <si>
    <t>7056|5L</t>
  </si>
  <si>
    <t>7057|781448.960304</t>
  </si>
  <si>
    <t>7058|1837112319</t>
  </si>
  <si>
    <t>7059|1975232383</t>
  </si>
  <si>
    <t>7060|6vSkRA9d5</t>
  </si>
  <si>
    <t>7061|1715767679</t>
  </si>
  <si>
    <t>7062|4/19/14 3:47:38</t>
  </si>
  <si>
    <t>LbW8rw</t>
  </si>
  <si>
    <t xml:space="preserve">7063|6/4/94 5:14:58 </t>
  </si>
  <si>
    <t>7064|4/29/2081 7:19:</t>
  </si>
  <si>
    <t>7065|W7uzqii7</t>
  </si>
  <si>
    <t>7066|c6Bn10FQuJgI23R</t>
  </si>
  <si>
    <t>7067|1401497983</t>
  </si>
  <si>
    <t>7068|mWyZ</t>
  </si>
  <si>
    <t>7069|6/20/17 6:42:28</t>
  </si>
  <si>
    <t>7070|x9UBiCfzWLkOhx</t>
  </si>
  <si>
    <t>7071|1542460.560799</t>
  </si>
  <si>
    <t>7072|1867644.786835</t>
  </si>
  <si>
    <t>7073|1209083.914757</t>
  </si>
  <si>
    <t>SCamV6yZVF</t>
  </si>
  <si>
    <t>7074|1515657.424927</t>
  </si>
  <si>
    <t>7075|519844.889641</t>
  </si>
  <si>
    <t>7076|10/15/28 11:02:</t>
  </si>
  <si>
    <t>7077|12/31/2090 9:08</t>
  </si>
  <si>
    <t>7078|3/22/2085 5:27:</t>
  </si>
  <si>
    <t>7079|888653184</t>
  </si>
  <si>
    <t>7080|3/11/2069 4:03:</t>
  </si>
  <si>
    <t>7082|300564.646721</t>
  </si>
  <si>
    <t>7083|7/3/2040 9:10:0</t>
  </si>
  <si>
    <t>7084|1326121087</t>
  </si>
  <si>
    <t>7085|CajqZ7PEJJ</t>
  </si>
  <si>
    <t>7086|682160768</t>
  </si>
  <si>
    <t>7087|1374636.650085</t>
  </si>
  <si>
    <t>7088|7/25/12 3:56:44</t>
  </si>
  <si>
    <t>qA</t>
  </si>
  <si>
    <t>7089|459821568</t>
  </si>
  <si>
    <t>7090|696804736</t>
  </si>
  <si>
    <t>7091|12/16/2060 12:1</t>
  </si>
  <si>
    <t>2MIBDxLnKxaWypi9H</t>
  </si>
  <si>
    <t>7092|58319360</t>
  </si>
  <si>
    <t>Xbj</t>
  </si>
  <si>
    <t>7093|sm0xrsoQ2lAek</t>
  </si>
  <si>
    <t>7094|HNu</t>
  </si>
  <si>
    <t>7095|3/20/2035 11:34</t>
  </si>
  <si>
    <t>hU17UO</t>
  </si>
  <si>
    <t>7096|12/22/2065 5:52</t>
  </si>
  <si>
    <t>7097|7/30/12 6:13:52</t>
  </si>
  <si>
    <t>7098|1104421.257973</t>
  </si>
  <si>
    <t>7099|1753089.904785</t>
  </si>
  <si>
    <t>7100|yR4oaUTBzxQW</t>
  </si>
  <si>
    <t>7102|81021952</t>
  </si>
  <si>
    <t>7103|1016207232</t>
  </si>
  <si>
    <t>7104|YaUdotSJL</t>
  </si>
  <si>
    <t>7105|3/25/2082 7:27:</t>
  </si>
  <si>
    <t>BEr</t>
  </si>
  <si>
    <t>7106|1718541311</t>
  </si>
  <si>
    <t>51YtBqsja8nsg</t>
  </si>
  <si>
    <t>7107|520233.392715</t>
  </si>
  <si>
    <t>VBusH2</t>
  </si>
  <si>
    <t>7108|a5</t>
  </si>
  <si>
    <t>7109|pNl3ZjIxYyDN0j</t>
  </si>
  <si>
    <t>7110|YCV0c6bU71qwQNJ</t>
  </si>
  <si>
    <t>7111|1020850.06237</t>
  </si>
  <si>
    <t>5jzn24d7</t>
  </si>
  <si>
    <t>7112|YGFuHZ9</t>
  </si>
  <si>
    <t>7113|1653769.254684</t>
  </si>
  <si>
    <t>7114|2/17/98 12:55:2</t>
  </si>
  <si>
    <t>7115|2131153919</t>
  </si>
  <si>
    <t>7116|1331725.955009</t>
  </si>
  <si>
    <t>Q9p</t>
  </si>
  <si>
    <t>7117|nceeJYatg</t>
  </si>
  <si>
    <t>7118|1677437567</t>
  </si>
  <si>
    <t>JG74XPR8ap</t>
  </si>
  <si>
    <t>7119|157761.81221</t>
  </si>
  <si>
    <t>9WetvXmIf</t>
  </si>
  <si>
    <t>7120|8/13/2064 7:07:</t>
  </si>
  <si>
    <t>7121|xWVON2rpluK</t>
  </si>
  <si>
    <t>7122|456181504</t>
  </si>
  <si>
    <t>7123|1/9/2098 12:14:</t>
  </si>
  <si>
    <t>7124|147895.812988</t>
  </si>
  <si>
    <t>j4zM4rLKKvwHJZUU</t>
  </si>
  <si>
    <t>7125|6/22/82 12:52:4</t>
  </si>
  <si>
    <t>7126|7/11/2061 4:42:</t>
  </si>
  <si>
    <t>oeNqFYB7XZmhx7uHFa</t>
  </si>
  <si>
    <t>7127|1441403.627396</t>
  </si>
  <si>
    <t>7128|5/21/20 10:58:1</t>
  </si>
  <si>
    <t>7129|175811.290741</t>
  </si>
  <si>
    <t>7130|S</t>
  </si>
  <si>
    <t>7131|10/15/88 9:47:0</t>
  </si>
  <si>
    <t>7132|1263748607</t>
  </si>
  <si>
    <t>7133|VDNdZt2vClIkCYq</t>
  </si>
  <si>
    <t>7134|1/27/2072 1:52:</t>
  </si>
  <si>
    <t>dkJm3e</t>
  </si>
  <si>
    <t>7135|1019356.369972</t>
  </si>
  <si>
    <t>7136|1863351295</t>
  </si>
  <si>
    <t>KF3snJkOjHf</t>
  </si>
  <si>
    <t>7137|483689.308167</t>
  </si>
  <si>
    <t>7138|1330089.449883</t>
  </si>
  <si>
    <t>7139|719674.348831</t>
  </si>
  <si>
    <t>7140|6/19/90 9:08:30</t>
  </si>
  <si>
    <t>rJ8lYJ75z9</t>
  </si>
  <si>
    <t>7142|3/29/19 8:09:34</t>
  </si>
  <si>
    <t>7143|117523.07415</t>
  </si>
  <si>
    <t xml:space="preserve">7144|7/4/19 7:40:06 </t>
  </si>
  <si>
    <t>7145|756587.147713</t>
  </si>
  <si>
    <t>7146|oUIp12SDWmdiBYP</t>
  </si>
  <si>
    <t>1Qo3cljmDr3E</t>
  </si>
  <si>
    <t>7147|1598143.339157</t>
  </si>
  <si>
    <t>7148|cVD</t>
  </si>
  <si>
    <t>7149|878017.067909</t>
  </si>
  <si>
    <t>Ds</t>
  </si>
  <si>
    <t>7150|180073.976517</t>
  </si>
  <si>
    <t>7151|2059897983</t>
  </si>
  <si>
    <t>7152|1/31/2053 5:50:</t>
  </si>
  <si>
    <t>7153|282989.859581</t>
  </si>
  <si>
    <t>7154|32853760</t>
  </si>
  <si>
    <t>dk2iiXnIjcX</t>
  </si>
  <si>
    <t>7155|625203.847885</t>
  </si>
  <si>
    <t>7156|1207437.157631</t>
  </si>
  <si>
    <t>7157|3/13/27 3:48:36</t>
  </si>
  <si>
    <t>7158|9/3/2092 6:52:0</t>
  </si>
  <si>
    <t>7159|Mkgcj1xeD2</t>
  </si>
  <si>
    <t>7160|607636864</t>
  </si>
  <si>
    <t>7161|5/19/2068 5:22:</t>
  </si>
  <si>
    <t>7162|2/12/2078 6:53:</t>
  </si>
  <si>
    <t>7163|222492032</t>
  </si>
  <si>
    <t>7164|1117504.835129</t>
  </si>
  <si>
    <t>7165|JW0LOk4A1gy</t>
  </si>
  <si>
    <t>7166|6/24/2099 8:56:</t>
  </si>
  <si>
    <t>1cZuJei9ELbwjL</t>
  </si>
  <si>
    <t>7167|15JaOjPVNw</t>
  </si>
  <si>
    <t>7168|6oKrEcc96zpktC</t>
  </si>
  <si>
    <t>7169|PhxS428RkNDCg4u</t>
  </si>
  <si>
    <t>7170|2b0CMqt0n</t>
  </si>
  <si>
    <t>7171|1950482.964516</t>
  </si>
  <si>
    <t>7172|mZMxuhdO3FIgg5t</t>
  </si>
  <si>
    <t>7173|492287744</t>
  </si>
  <si>
    <t>7174|lXDPbNs7</t>
  </si>
  <si>
    <t>7175|1272763.252258</t>
  </si>
  <si>
    <t>7176|1093836671</t>
  </si>
  <si>
    <t>7177|20436.525345</t>
  </si>
  <si>
    <t>7178|12/29/01 10:05:</t>
  </si>
  <si>
    <t>7179|1985109503</t>
  </si>
  <si>
    <t>7180|SK90SHfht</t>
  </si>
  <si>
    <t xml:space="preserve">7182|4/9/88 6:04:56 </t>
  </si>
  <si>
    <t>7183|eixw6jBgqrx5</t>
  </si>
  <si>
    <t>7184|1027064960</t>
  </si>
  <si>
    <t>7185|1037088256</t>
  </si>
  <si>
    <t>7186|co</t>
  </si>
  <si>
    <t>7187|1/22/2066 12:31</t>
  </si>
  <si>
    <t>TirjTclXh9gRGsW0Z</t>
  </si>
  <si>
    <t>7188|zDR2d</t>
  </si>
  <si>
    <t>7189|12/22/2059 6:11</t>
  </si>
  <si>
    <t>T5dha9RbBe</t>
  </si>
  <si>
    <t>7190|235627648</t>
  </si>
  <si>
    <t>4st8SXbCxBRZSC6</t>
  </si>
  <si>
    <t>7191|1/3/2050 7:46:3</t>
  </si>
  <si>
    <t>7192|P4jCCtqImqIOPLo</t>
  </si>
  <si>
    <t>uH47Cwey6Wuj3i0o2F</t>
  </si>
  <si>
    <t>7193|7Tq3Lx7</t>
  </si>
  <si>
    <t>7194|1647836.446762</t>
  </si>
  <si>
    <t>DamnixRpoJ</t>
  </si>
  <si>
    <t>7195|2/12/2058 8:44:</t>
  </si>
  <si>
    <t>7196|1074872575</t>
  </si>
  <si>
    <t>7197|2069465215</t>
  </si>
  <si>
    <t>Yr7YWx52CpzzQ4q4eL</t>
  </si>
  <si>
    <t>7198|7/9/2034 8:19:4</t>
  </si>
  <si>
    <t>7199|l6qVKEIwwvvD</t>
  </si>
  <si>
    <t>7200|1219419647</t>
  </si>
  <si>
    <t>7201|iRmCpgX</t>
  </si>
  <si>
    <t>7202|DS0S2wzUEirXJ2O</t>
  </si>
  <si>
    <t>7203|1035070720</t>
  </si>
  <si>
    <t>7204|738663.79261</t>
  </si>
  <si>
    <t>7205|1438306.331635</t>
  </si>
  <si>
    <t>7206|noeV90hp3wKu</t>
  </si>
  <si>
    <t>vsC9LYjAYG</t>
  </si>
  <si>
    <t>7207|3/26/2037 5:26:</t>
  </si>
  <si>
    <t>7208|1901765.108109</t>
  </si>
  <si>
    <t>7209|LgveUbNogGyasMs</t>
  </si>
  <si>
    <t>7210|554174.423218</t>
  </si>
  <si>
    <t>7211|zOFDa</t>
  </si>
  <si>
    <t>7212|E8iJ</t>
  </si>
  <si>
    <t>7213|zXFVETejMnmRK1</t>
  </si>
  <si>
    <t>7214|1/5/2095 10:54:</t>
  </si>
  <si>
    <t>7215|1459194.18335</t>
  </si>
  <si>
    <t>7216|Gqykt</t>
  </si>
  <si>
    <t>7217|12/5/12 2:08:22</t>
  </si>
  <si>
    <t>7218|1429903871</t>
  </si>
  <si>
    <t>7219|948833664</t>
  </si>
  <si>
    <t>7220|958229248</t>
  </si>
  <si>
    <t>7221|Etay6mkEJNVSHjq</t>
  </si>
  <si>
    <t>7222|11/10/91 11:47:</t>
  </si>
  <si>
    <t xml:space="preserve">7223|1/6/29 7:34:12 </t>
  </si>
  <si>
    <t>7224|4/15/2073 12:20</t>
  </si>
  <si>
    <t>7225|3/26/08 11:39:3</t>
  </si>
  <si>
    <t>7226|762184.023857</t>
  </si>
  <si>
    <t>7227|987747584</t>
  </si>
  <si>
    <t>7228|1188236415</t>
  </si>
  <si>
    <t>7229|1158372863</t>
  </si>
  <si>
    <t>7230|1991508351</t>
  </si>
  <si>
    <t>7231|439868.688583</t>
  </si>
  <si>
    <t>7232|3828u2BN</t>
  </si>
  <si>
    <t>gR</t>
  </si>
  <si>
    <t>7233|12/11/2060 8:42</t>
  </si>
  <si>
    <t>cVrCjQeWtp</t>
  </si>
  <si>
    <t>7234|11/11/2035 6:12</t>
  </si>
  <si>
    <t>7235|598549.604416</t>
  </si>
  <si>
    <t>7236|S</t>
  </si>
  <si>
    <t>KDxL</t>
  </si>
  <si>
    <t>7237|2/10/2056 2:43:</t>
  </si>
  <si>
    <t>7238|4xV6q</t>
  </si>
  <si>
    <t>7239|88425984</t>
  </si>
  <si>
    <t>7240|Ob2F2WwnujCa0B</t>
  </si>
  <si>
    <t>7241|1355395.197868</t>
  </si>
  <si>
    <t xml:space="preserve">7242|4/9/16 1:41:24 </t>
  </si>
  <si>
    <t>7243|842229.962349</t>
  </si>
  <si>
    <t>7244|myDTRHjotfU27ZH</t>
  </si>
  <si>
    <t>7245|1550073.14682</t>
  </si>
  <si>
    <t>7246|1724695.563316</t>
  </si>
  <si>
    <t>7247|581768960</t>
  </si>
  <si>
    <t>7248|N</t>
  </si>
  <si>
    <t>7249|5/31/2091 4:39:</t>
  </si>
  <si>
    <t>VGkCc</t>
  </si>
  <si>
    <t>7250|yxo4DkCu3Sj</t>
  </si>
  <si>
    <t>7251|8/28/2044 3:42:</t>
  </si>
  <si>
    <t>7252|1938262.939453</t>
  </si>
  <si>
    <t>7253|A</t>
  </si>
  <si>
    <t>7254|6/14/96 2:59:50</t>
  </si>
  <si>
    <t>7255|1864122.390747</t>
  </si>
  <si>
    <t>7256|483483.195305</t>
  </si>
  <si>
    <t>7257|zRxgn2EmwVPqMo3</t>
  </si>
  <si>
    <t>7258|459618.210793</t>
  </si>
  <si>
    <t>7259|421313536</t>
  </si>
  <si>
    <t>f0OyEtDBf</t>
  </si>
  <si>
    <t>7260|1849118463</t>
  </si>
  <si>
    <t>7261|2129831423</t>
  </si>
  <si>
    <t>7262|340494.513512</t>
  </si>
  <si>
    <t>7263|293294.668198</t>
  </si>
  <si>
    <t>yqPerMaE1OFCW1F</t>
  </si>
  <si>
    <t>7264|1171596.765518</t>
  </si>
  <si>
    <t>7265|8/17/2042 7:48:</t>
  </si>
  <si>
    <t>7266|848471.164703</t>
  </si>
  <si>
    <t>7267|1/31/2080 2:41:</t>
  </si>
  <si>
    <t>7268|1Z2BLcC6bzttv8J</t>
  </si>
  <si>
    <t>7269|bgahFab</t>
  </si>
  <si>
    <t>7270|nqY6vfjw</t>
  </si>
  <si>
    <t>7271|bFsifPgmPfZHd0</t>
  </si>
  <si>
    <t>7272|3/30/2038 8:47:</t>
  </si>
  <si>
    <t>7273|81478656</t>
  </si>
  <si>
    <t>7274|1565831039</t>
  </si>
  <si>
    <t>7275|972268.342972</t>
  </si>
  <si>
    <t>wIhXbc7VNdNyVpCa</t>
  </si>
  <si>
    <t>7276|12/20/82 2:40:5</t>
  </si>
  <si>
    <t>YCXQy</t>
  </si>
  <si>
    <t>7277|593885.779381</t>
  </si>
  <si>
    <t>7278|207498.311996</t>
  </si>
  <si>
    <t>7279|wgnheUkrFct5rC7</t>
  </si>
  <si>
    <t>7280|hz4ba2y</t>
  </si>
  <si>
    <t>7281|8/24/2049 6:17:</t>
  </si>
  <si>
    <t>7282|321257.23362</t>
  </si>
  <si>
    <t>7283|315028480</t>
  </si>
  <si>
    <t>7284|11/2/17 10:49:1</t>
  </si>
  <si>
    <t>7285|8/30/2066 12:18</t>
  </si>
  <si>
    <t>7286|4/19/2038 10:33</t>
  </si>
  <si>
    <t>7287|1/12/2036 1:57:</t>
  </si>
  <si>
    <t>7288|7/12/2033 1:09:</t>
  </si>
  <si>
    <t>7289|MDcS0ap7OYuFDlQ</t>
  </si>
  <si>
    <t>7290|1989905.118942</t>
  </si>
  <si>
    <t>7291|3/16/88 2:22:39</t>
  </si>
  <si>
    <t>7292|1877690.315247</t>
  </si>
  <si>
    <t>7293|11/16/2069 10:3</t>
  </si>
  <si>
    <t>7294|749203.920364</t>
  </si>
  <si>
    <t>7295|11/27/28 10:44:</t>
  </si>
  <si>
    <t>7296|850310.80246</t>
  </si>
  <si>
    <t>7297|8z5PYzVCGoPfk5l</t>
  </si>
  <si>
    <t>7298|48186.421394</t>
  </si>
  <si>
    <t>yZc</t>
  </si>
  <si>
    <t>7299|349315.76252</t>
  </si>
  <si>
    <t>7300|N4KxSg4</t>
  </si>
  <si>
    <t>7301|3/9/92 12:23:06</t>
  </si>
  <si>
    <t>7302|246827.840805</t>
  </si>
  <si>
    <t>7303|260544128</t>
  </si>
  <si>
    <t>7304|usPy</t>
  </si>
  <si>
    <t>7305|102544.188499</t>
  </si>
  <si>
    <t>7306|969921280</t>
  </si>
  <si>
    <t>7307|1876750975</t>
  </si>
  <si>
    <t>7308|7/6/2056 10:27:</t>
  </si>
  <si>
    <t>7309|1938527.941704</t>
  </si>
  <si>
    <t>7310|NVY2p8tRY</t>
  </si>
  <si>
    <t>7311|878589952</t>
  </si>
  <si>
    <t>7312|1642033.457756</t>
  </si>
  <si>
    <t>pMTCJhJ</t>
  </si>
  <si>
    <t>7313|890167680</t>
  </si>
  <si>
    <t>8a5IvuL62Lz</t>
  </si>
  <si>
    <t>7314|729189.276695</t>
  </si>
  <si>
    <t>7315|0lYvhBz</t>
  </si>
  <si>
    <t>7316|2/11/2049 5:53:</t>
  </si>
  <si>
    <t>7317|1363977343</t>
  </si>
  <si>
    <t>7318|1065358848</t>
  </si>
  <si>
    <t>7319|pQHSe58gp6avX</t>
  </si>
  <si>
    <t>7320|34261632</t>
  </si>
  <si>
    <t>7321|3/12/21 2:27:06</t>
  </si>
  <si>
    <t>7322|2004882175</t>
  </si>
  <si>
    <t>7323|2/24/2046 8:32:</t>
  </si>
  <si>
    <t>7324|645417984</t>
  </si>
  <si>
    <t>7325|1/11/08 6:26:15</t>
  </si>
  <si>
    <t>7326|c1JmVRvWo7PtVuf</t>
  </si>
  <si>
    <t>7327|1062874240</t>
  </si>
  <si>
    <t>7G8K</t>
  </si>
  <si>
    <t>7328|11/9/2052 3:48:</t>
  </si>
  <si>
    <t>2O</t>
  </si>
  <si>
    <t>7329|9/4/2082 11:20:</t>
  </si>
  <si>
    <t>7330|2/13/2079 7:06:</t>
  </si>
  <si>
    <t>7331|R0Dc9UBj3JKdd8Y</t>
  </si>
  <si>
    <t>7332|44182.896614</t>
  </si>
  <si>
    <t>7333|1704976.558685</t>
  </si>
  <si>
    <t>7334|10/26/83 12:49:</t>
  </si>
  <si>
    <t>7335|925569.295883</t>
  </si>
  <si>
    <t>7336|11/18/2067 6:15</t>
  </si>
  <si>
    <t>7337|1143259519</t>
  </si>
  <si>
    <t>y3jsUJw</t>
  </si>
  <si>
    <t>7338|6/15/28 11:03:0</t>
  </si>
  <si>
    <t>7339|qd</t>
  </si>
  <si>
    <t>9YRfkv9NL9awFys6</t>
  </si>
  <si>
    <t>7340|1732952.356339</t>
  </si>
  <si>
    <t>7341|981645312</t>
  </si>
  <si>
    <t>7342|7/16/23 11:04:1</t>
  </si>
  <si>
    <t>7343|597506304</t>
  </si>
  <si>
    <t>jnERw4xr4i94NHKHj</t>
  </si>
  <si>
    <t xml:space="preserve">7344|1/5/17 1:03:11 </t>
  </si>
  <si>
    <t>7345|834724736</t>
  </si>
  <si>
    <t>7346|429148416</t>
  </si>
  <si>
    <t>WjSgUWHsFYUXZpBDTc</t>
  </si>
  <si>
    <t>7347|xWRc</t>
  </si>
  <si>
    <t>d5zfsDFBdCkWIQfFxAS1</t>
  </si>
  <si>
    <t>7348|6/23/2083 5:17:</t>
  </si>
  <si>
    <t>p7cSdwg</t>
  </si>
  <si>
    <t>7349|1975150847</t>
  </si>
  <si>
    <t>7350|6/23/2031 10:15</t>
  </si>
  <si>
    <t>7351|U</t>
  </si>
  <si>
    <t>sYyVzvwdk</t>
  </si>
  <si>
    <t>7352|1012368000</t>
  </si>
  <si>
    <t>7353|hRHzs8pkieUXN</t>
  </si>
  <si>
    <t>7354|1918457.269669</t>
  </si>
  <si>
    <t>QdyVvXFw7lP5uqx</t>
  </si>
  <si>
    <t>7355|1946925823</t>
  </si>
  <si>
    <t>7356|723499648</t>
  </si>
  <si>
    <t>ShGKi0EzNNKOM5SO</t>
  </si>
  <si>
    <t>7357|1979765.892029</t>
  </si>
  <si>
    <t>7358|12/25/2077 7:51</t>
  </si>
  <si>
    <t>7359|1756339455</t>
  </si>
  <si>
    <t>7360|7/30/2049 7:37:</t>
  </si>
  <si>
    <t>7361|710216.403008</t>
  </si>
  <si>
    <t>7362|pWFc4ZAuHriK6PM</t>
  </si>
  <si>
    <t>7363|1692750.096321</t>
  </si>
  <si>
    <t>7364|17209.529877</t>
  </si>
  <si>
    <t>7365|8</t>
  </si>
  <si>
    <t>7366|4/3/2079 11:41:</t>
  </si>
  <si>
    <t>7367|mDDhY1bP3oeIbuS</t>
  </si>
  <si>
    <t>7368|9/2/2036 10:16:</t>
  </si>
  <si>
    <t>7369|858008576</t>
  </si>
  <si>
    <t>7370|exOlVpeYhoGH2Y5</t>
  </si>
  <si>
    <t>7371|506605.625153</t>
  </si>
  <si>
    <t>7372|7UVuS2N1GYI7eS</t>
  </si>
  <si>
    <t>7373|658075520</t>
  </si>
  <si>
    <t>7374|u3VO6JOuInzHs9</t>
  </si>
  <si>
    <t>7375|31535.029411</t>
  </si>
  <si>
    <t>Mx7</t>
  </si>
  <si>
    <t>7376|wt9g7y</t>
  </si>
  <si>
    <t>VlQnTCBR2OHTC</t>
  </si>
  <si>
    <t>7377|1/6/2095 9:38:3</t>
  </si>
  <si>
    <t>7378|947945728</t>
  </si>
  <si>
    <t>7379|1917955.517769</t>
  </si>
  <si>
    <t>psT7pz4rLUijT8xlSGb</t>
  </si>
  <si>
    <t>7380|XQnolWNfdrnHL</t>
  </si>
  <si>
    <t>xmyHnPnrGh</t>
  </si>
  <si>
    <t>7382|1/18/2056 11:28</t>
  </si>
  <si>
    <t>7383|d3QKg</t>
  </si>
  <si>
    <t>7384|1846020607</t>
  </si>
  <si>
    <t>n4Y</t>
  </si>
  <si>
    <t>7385|287813120</t>
  </si>
  <si>
    <t>7386|1344974.87545</t>
  </si>
  <si>
    <t>7387|Z1wKy2SAKSzdY</t>
  </si>
  <si>
    <t>7388|684461.832047</t>
  </si>
  <si>
    <t>7389|12/14/00 3:49:0</t>
  </si>
  <si>
    <t>7390|6/4/2054 3:22:5</t>
  </si>
  <si>
    <t>7391|1/1/2032 1:25:4</t>
  </si>
  <si>
    <t>mXlxA</t>
  </si>
  <si>
    <t>7392|1541697.025299</t>
  </si>
  <si>
    <t>7393|5/2/2049 9:59:0</t>
  </si>
  <si>
    <t>meWafJ</t>
  </si>
  <si>
    <t>7394|182252032</t>
  </si>
  <si>
    <t>m4k</t>
  </si>
  <si>
    <t>7395|246781440</t>
  </si>
  <si>
    <t>7396|310434176</t>
  </si>
  <si>
    <t>7397|3/26/2045 9:44:</t>
  </si>
  <si>
    <t>PRQpXr0qTNdg2</t>
  </si>
  <si>
    <t>7398|1230031.371117</t>
  </si>
  <si>
    <t>aOkalooaS</t>
  </si>
  <si>
    <t>7399|rfQkOJtJ5QJ5yOo</t>
  </si>
  <si>
    <t>7400|6hhfd5l6fD1i0t5</t>
  </si>
  <si>
    <t>yO8nJjFKQYYKurd</t>
  </si>
  <si>
    <t>7401|807044.386864</t>
  </si>
  <si>
    <t>7402|1410120447</t>
  </si>
  <si>
    <t>RFPccec</t>
  </si>
  <si>
    <t>7403|Vd4J6WaS</t>
  </si>
  <si>
    <t>7404|TmC4WcxFy</t>
  </si>
  <si>
    <t>7405|1564032.435417</t>
  </si>
  <si>
    <t>xu2oSL9WZbrCM</t>
  </si>
  <si>
    <t>7406|6/13/80 4:02:09</t>
  </si>
  <si>
    <t>7407|MYwGal0RJ5l8T1s</t>
  </si>
  <si>
    <t>7408|jFn0Dlbs</t>
  </si>
  <si>
    <t>7409|6/26/2072 2:50:</t>
  </si>
  <si>
    <t>7410|861800.074577</t>
  </si>
  <si>
    <t>xMHN1xT7</t>
  </si>
  <si>
    <t>7411|hELmIgLupd</t>
  </si>
  <si>
    <t>NX75</t>
  </si>
  <si>
    <t>7412|1195051903</t>
  </si>
  <si>
    <t>xzaw</t>
  </si>
  <si>
    <t>7413|698853.254318</t>
  </si>
  <si>
    <t>7414|5/11/2099 10:37</t>
  </si>
  <si>
    <t>7415|qfghA6PZY</t>
  </si>
  <si>
    <t>7416|10/24/06 11:45:</t>
  </si>
  <si>
    <t>jjFeJXUGix</t>
  </si>
  <si>
    <t>7417|1371997055</t>
  </si>
  <si>
    <t>7418|1044637952</t>
  </si>
  <si>
    <t>7419|9/27/2064 2:34:</t>
  </si>
  <si>
    <t>7420|886021.137238</t>
  </si>
  <si>
    <t>7421|684475.183487</t>
  </si>
  <si>
    <t>7422|1451554943</t>
  </si>
  <si>
    <t>7423|1268275711</t>
  </si>
  <si>
    <t>7424|277925248</t>
  </si>
  <si>
    <t>7425|2/27/2045 8:08:</t>
  </si>
  <si>
    <t>7426|1959375.977516</t>
  </si>
  <si>
    <t>7427|5/29/96 6:31:19</t>
  </si>
  <si>
    <t>fdgbrRG1K3</t>
  </si>
  <si>
    <t>7428|G3RDQt8hgNEwSiQ</t>
  </si>
  <si>
    <t>7429|12/16/84 9:35:1</t>
  </si>
  <si>
    <t>7430|dmWvFMoFxT0Mo</t>
  </si>
  <si>
    <t>7431|ML8FMtCIu</t>
  </si>
  <si>
    <t>7432|1583828.568459</t>
  </si>
  <si>
    <t>7433|dWT</t>
  </si>
  <si>
    <t>7434|858951.926231</t>
  </si>
  <si>
    <t>7435|1205378815</t>
  </si>
  <si>
    <t>7436|3/26/2043 11:18</t>
  </si>
  <si>
    <t>7437|8/21/2031 11:39</t>
  </si>
  <si>
    <t>7438|1927980799</t>
  </si>
  <si>
    <t>7439|71D0v17</t>
  </si>
  <si>
    <t>7440|1739019391</t>
  </si>
  <si>
    <t>1AaOidjaSoLdyTr</t>
  </si>
  <si>
    <t>7442|1413478271</t>
  </si>
  <si>
    <t>7443|qwardvzuyf</t>
  </si>
  <si>
    <t>7444|279304576</t>
  </si>
  <si>
    <t>7445|9/6/2081 2:09:3</t>
  </si>
  <si>
    <t>7446|6/3/2055 9:29:5</t>
  </si>
  <si>
    <t>d6hX1nH</t>
  </si>
  <si>
    <t>7447|OSul3GHWLsJ</t>
  </si>
  <si>
    <t>7448|12/29/81 6:46:0</t>
  </si>
  <si>
    <t>aJa0zaf</t>
  </si>
  <si>
    <t>7449|384309888</t>
  </si>
  <si>
    <t>7450|jlB</t>
  </si>
  <si>
    <t>7451|4/12/2064 6:50:</t>
  </si>
  <si>
    <t>7452|1464390527</t>
  </si>
  <si>
    <t>7453|1347123455</t>
  </si>
  <si>
    <t>CTtOK79LTpn</t>
  </si>
  <si>
    <t>7454|ur</t>
  </si>
  <si>
    <t>7455|131883.978844</t>
  </si>
  <si>
    <t>7456|YUH3Ql0OBPa</t>
  </si>
  <si>
    <t>7457|7oGDZLC3P1</t>
  </si>
  <si>
    <t>7458|206021.18969</t>
  </si>
  <si>
    <t>7459|2061605119</t>
  </si>
  <si>
    <t>K0cEde9TnuU</t>
  </si>
  <si>
    <t>7460|qFFd</t>
  </si>
  <si>
    <t>7461|670748.233795</t>
  </si>
  <si>
    <t>7462|288344.740868</t>
  </si>
  <si>
    <t>7463|865103.4832</t>
  </si>
  <si>
    <t>sYeNm</t>
  </si>
  <si>
    <t>7464|872151.374817</t>
  </si>
  <si>
    <t>7465|1/27/2099 6:21:</t>
  </si>
  <si>
    <t>7466|361379072</t>
  </si>
  <si>
    <t>7467|916057216</t>
  </si>
  <si>
    <t>7468|574508.190155</t>
  </si>
  <si>
    <t>7469|11/29/2044 8:08</t>
  </si>
  <si>
    <t>7470|2wBSrTrvH0C</t>
  </si>
  <si>
    <t>7471|10/10/2034 2:18</t>
  </si>
  <si>
    <t>o7EJRsMzYUy2xpWxkwt</t>
  </si>
  <si>
    <t>7472|4</t>
  </si>
  <si>
    <t>7473|1017002496</t>
  </si>
  <si>
    <t>6IWIoDt6vPn55r</t>
  </si>
  <si>
    <t>7474|7/1/2041 4:02:5</t>
  </si>
  <si>
    <t>mAmEyi0Irxgjw4</t>
  </si>
  <si>
    <t>7475|12/1/81 2:46:59</t>
  </si>
  <si>
    <t>QKrU4N</t>
  </si>
  <si>
    <t>7476|1028763.890266</t>
  </si>
  <si>
    <t>7477|hTM</t>
  </si>
  <si>
    <t>7478|EYdbr</t>
  </si>
  <si>
    <t>7479|50473728</t>
  </si>
  <si>
    <t>7480|12/14/24 1:02:1</t>
  </si>
  <si>
    <t>7482|862093568</t>
  </si>
  <si>
    <t>7483|1972276.806831</t>
  </si>
  <si>
    <t>7484|IchmIMWR8boi4pB</t>
  </si>
  <si>
    <t>7485|6wCnr</t>
  </si>
  <si>
    <t>MbvEHBT1n9</t>
  </si>
  <si>
    <t>7486|68749184</t>
  </si>
  <si>
    <t>7487|323859.453201</t>
  </si>
  <si>
    <t>7488|239121536</t>
  </si>
  <si>
    <t>7489|1024779776</t>
  </si>
  <si>
    <t>rAz</t>
  </si>
  <si>
    <t>7490|1/9/98 11:56:35</t>
  </si>
  <si>
    <t>7491|1272364415</t>
  </si>
  <si>
    <t>7492|763571.500778</t>
  </si>
  <si>
    <t>7493|867293824</t>
  </si>
  <si>
    <t>7494|hLznkc43kdCFbxq</t>
  </si>
  <si>
    <t>7495|193582.415581</t>
  </si>
  <si>
    <t>7496|9/27/2064 8:09:</t>
  </si>
  <si>
    <t>7497|1129170.536995</t>
  </si>
  <si>
    <t>7498|11/18/2043 8:08</t>
  </si>
  <si>
    <t>4q4fC3ljkSimG94YYZ</t>
  </si>
  <si>
    <t>7499|3/20/18 12:37:0</t>
  </si>
  <si>
    <t>7500|1834652.900696</t>
  </si>
  <si>
    <t>iMqz03L4Jl</t>
  </si>
  <si>
    <t>7502|fhTGXui</t>
  </si>
  <si>
    <t>mFPB</t>
  </si>
  <si>
    <t>7503|58766.722679</t>
  </si>
  <si>
    <t>qCc2Ez</t>
  </si>
  <si>
    <t>7504|cRmnO</t>
  </si>
  <si>
    <t>7505|1532926719</t>
  </si>
  <si>
    <t>XIAVMCc2</t>
  </si>
  <si>
    <t>7506|8JFJ</t>
  </si>
  <si>
    <t>7507|5/30/2082 8:42:</t>
  </si>
  <si>
    <t>7508|7/25/2053 5:00:</t>
  </si>
  <si>
    <t>5SrGgE4KjdXCWJZ3J490</t>
  </si>
  <si>
    <t>7509|352784.395218</t>
  </si>
  <si>
    <t>7510|602141.499519</t>
  </si>
  <si>
    <t>7511|5/24/13 5:40:40</t>
  </si>
  <si>
    <t>aaoRty6UA3Kg</t>
  </si>
  <si>
    <t>7512|cGq94</t>
  </si>
  <si>
    <t>7513|1153125503</t>
  </si>
  <si>
    <t>7514|102942.943573</t>
  </si>
  <si>
    <t>7515|1082540415</t>
  </si>
  <si>
    <t>GhLhrW</t>
  </si>
  <si>
    <t>7516|v</t>
  </si>
  <si>
    <t>7517|3/6/2075 6:34:0</t>
  </si>
  <si>
    <t>7518|1731804543</t>
  </si>
  <si>
    <t>7519|610196224</t>
  </si>
  <si>
    <t>E9scJNxNJqTJMM6</t>
  </si>
  <si>
    <t>7520|2115712255</t>
  </si>
  <si>
    <t>lajrPyo7Pn4M</t>
  </si>
  <si>
    <t>7522|1391707.30114</t>
  </si>
  <si>
    <t>7523|573684.930801</t>
  </si>
  <si>
    <t>7524|FD4UecHqrM8CJiC</t>
  </si>
  <si>
    <t>7525|170199936</t>
  </si>
  <si>
    <t>7526|1/11/2094 5:00:</t>
  </si>
  <si>
    <t>S</t>
  </si>
  <si>
    <t>7527|1751668.930054</t>
  </si>
  <si>
    <t>7528|185709440</t>
  </si>
  <si>
    <t>7529|U3fv0Z6qrTNM</t>
  </si>
  <si>
    <t>7530|10/12/2038 10:0</t>
  </si>
  <si>
    <t>D</t>
  </si>
  <si>
    <t>7531|1547098.517418</t>
  </si>
  <si>
    <t>7532|1/22/2034 10:34</t>
  </si>
  <si>
    <t>7533|4/9/02 12:59:43</t>
  </si>
  <si>
    <t>GXNTJfS9vC0OkIJvxQm8</t>
  </si>
  <si>
    <t>7534|WoQeT</t>
  </si>
  <si>
    <t>7535|633005.857468</t>
  </si>
  <si>
    <t>7536|713058944</t>
  </si>
  <si>
    <t>7537|WGyWZE0okrt8</t>
  </si>
  <si>
    <t>7538|7/26/2032 6:07:</t>
  </si>
  <si>
    <t>7539|5/14/2065 1:13:</t>
  </si>
  <si>
    <t>7540|8G5m0yLs1KPdCja</t>
  </si>
  <si>
    <t>7541|258998.274803</t>
  </si>
  <si>
    <t>xzjFyaIntQFmeG</t>
  </si>
  <si>
    <t>7542|485223.293304</t>
  </si>
  <si>
    <t>mnt8vQ1</t>
  </si>
  <si>
    <t>7543|12/29/2046 11:0</t>
  </si>
  <si>
    <t>7544|1234130815</t>
  </si>
  <si>
    <t>0IlZzrpLtg4q9z3Hp</t>
  </si>
  <si>
    <t>7545|850936448</t>
  </si>
  <si>
    <t>7546|yZ1SZu2fMRzRT83</t>
  </si>
  <si>
    <t>7547|313495.516777</t>
  </si>
  <si>
    <t>Fcg5yIaMmC1oNnOVA</t>
  </si>
  <si>
    <t>7548|224915968</t>
  </si>
  <si>
    <t>7549|8/11/2036 11:01</t>
  </si>
  <si>
    <t>N5PHbSONVY3kRmWBx</t>
  </si>
  <si>
    <t>7550|19</t>
  </si>
  <si>
    <t>7551|1760349951</t>
  </si>
  <si>
    <t>7552|6/21/2048 6:14:</t>
  </si>
  <si>
    <t>7553|531763.076782</t>
  </si>
  <si>
    <t>7554|FvkMK9vZaomgVZE</t>
  </si>
  <si>
    <t>7555|1298810.482025</t>
  </si>
  <si>
    <t>7556|YHfS7HnvOajm3CI</t>
  </si>
  <si>
    <t>7557|666531.920433</t>
  </si>
  <si>
    <t>7558|221478.223801</t>
  </si>
  <si>
    <t>7559|5/18/92 8:48:04</t>
  </si>
  <si>
    <t>7560|1924677.848816</t>
  </si>
  <si>
    <t>7561|10/21/2073 10:4</t>
  </si>
  <si>
    <t>7562|7w8nbS</t>
  </si>
  <si>
    <t>7563|11/23/2077 12:5</t>
  </si>
  <si>
    <t>7564|11/30/20 4:21:2</t>
  </si>
  <si>
    <t>7565|224150.657654</t>
  </si>
  <si>
    <t>7566|1497590.899467</t>
  </si>
  <si>
    <t>7567|871603456</t>
  </si>
  <si>
    <t>7568|2/16/18 9:30:36</t>
  </si>
  <si>
    <t>TcmD2</t>
  </si>
  <si>
    <t>7569|1160120.368004</t>
  </si>
  <si>
    <t>jlismhxFaf</t>
  </si>
  <si>
    <t>7570|1126035455</t>
  </si>
  <si>
    <t>7571|kOToy6Jdhb4rmKE</t>
  </si>
  <si>
    <t>7572|309481.978416</t>
  </si>
  <si>
    <t>7573|1692658431</t>
  </si>
  <si>
    <t>7574|1151011.109352</t>
  </si>
  <si>
    <t>7575|1479664639</t>
  </si>
  <si>
    <t>7576|HHpHVELqkxvyyj</t>
  </si>
  <si>
    <t>7577|1321231.842041</t>
  </si>
  <si>
    <t>7578|932842368</t>
  </si>
  <si>
    <t>uT6Usj</t>
  </si>
  <si>
    <t>7579|9/5/2050 6:28:4</t>
  </si>
  <si>
    <t>z7Mh</t>
  </si>
  <si>
    <t>7580|11/24/2086 7:17</t>
  </si>
  <si>
    <t>7581|11/18/2038 9:11</t>
  </si>
  <si>
    <t>7582|r4xAY</t>
  </si>
  <si>
    <t>yEHqOe7HZ4J</t>
  </si>
  <si>
    <t>7583|1752137087</t>
  </si>
  <si>
    <t>7584|1419928.312302</t>
  </si>
  <si>
    <t>9vqqGkHAfZoe</t>
  </si>
  <si>
    <t>7585|IPZjjtsl193cYSa</t>
  </si>
  <si>
    <t>7586|714174208</t>
  </si>
  <si>
    <t>7587|642113152</t>
  </si>
  <si>
    <t>7588|3/7/2074 6:42:3</t>
  </si>
  <si>
    <t>7589|4/25/2046 7:10:</t>
  </si>
  <si>
    <t>7590|900209.665298</t>
  </si>
  <si>
    <t>7591|1176433.682442</t>
  </si>
  <si>
    <t>7592|8c3UffJsJb7v7fo</t>
  </si>
  <si>
    <t>wFWrGz</t>
  </si>
  <si>
    <t>7593|302271232</t>
  </si>
  <si>
    <t>7594|678652.405739</t>
  </si>
  <si>
    <t>7595|1540441087</t>
  </si>
  <si>
    <t>1UFWHjrskr11jtDls</t>
  </si>
  <si>
    <t>7596|3/12/2065 8:28:</t>
  </si>
  <si>
    <t>7597|1/21/2096 2:16:</t>
  </si>
  <si>
    <t>648ibF</t>
  </si>
  <si>
    <t>7598|3ul</t>
  </si>
  <si>
    <t>7599|G</t>
  </si>
  <si>
    <t>t65vx</t>
  </si>
  <si>
    <t>7600|1902000.784874</t>
  </si>
  <si>
    <t>7601|1523335.576057</t>
  </si>
  <si>
    <t>7602|6/14/2064 5:21:</t>
  </si>
  <si>
    <t>cy</t>
  </si>
  <si>
    <t>7603|12/4/2041 3:36:</t>
  </si>
  <si>
    <t>7604|804484.367371</t>
  </si>
  <si>
    <t>7605|1245640575</t>
  </si>
  <si>
    <t>7606|RuYQYL3</t>
  </si>
  <si>
    <t>7607|8TdWzYgn3</t>
  </si>
  <si>
    <t>7608|xnBe2VQ7Nb7M</t>
  </si>
  <si>
    <t>7609|jj</t>
  </si>
  <si>
    <t>7610|880022.525787</t>
  </si>
  <si>
    <t>7611|419066.786766</t>
  </si>
  <si>
    <t>7612|10/15/2093 7:36</t>
  </si>
  <si>
    <t>7613|3/29/22 8:01:49</t>
  </si>
  <si>
    <t>pmNx3Pos</t>
  </si>
  <si>
    <t>7614|10/31/2068 8:46</t>
  </si>
  <si>
    <t>7615|12/9/2061 9:31:</t>
  </si>
  <si>
    <t>7616|482328.653336</t>
  </si>
  <si>
    <t>7617|1045738.339424</t>
  </si>
  <si>
    <t>7618|6/6/2093 1:43:1</t>
  </si>
  <si>
    <t>tka389Dqtf</t>
  </si>
  <si>
    <t>7619|MnzQoRLjyw</t>
  </si>
  <si>
    <t>7620|979417728</t>
  </si>
  <si>
    <t>7622|2/19/2087 2:18:</t>
  </si>
  <si>
    <t>7623|1024541.974068</t>
  </si>
  <si>
    <t>7624|5/6/2044 3:30:4</t>
  </si>
  <si>
    <t>7625|1341844863</t>
  </si>
  <si>
    <t>7626|1850002175</t>
  </si>
  <si>
    <t>7627|1681230463</t>
  </si>
  <si>
    <t>7628|962970624</t>
  </si>
  <si>
    <t>7629|11/15/94 1:24:3</t>
  </si>
  <si>
    <t>7630|FonmE6UG</t>
  </si>
  <si>
    <t>Yayn7n03ZvOsNvIdyr</t>
  </si>
  <si>
    <t>7631|E21WbikIbzP8vm3</t>
  </si>
  <si>
    <t>RRNdpm2sgjvB7</t>
  </si>
  <si>
    <t>7632|8/2/2049 1:54:1</t>
  </si>
  <si>
    <t>7633|948897.480965</t>
  </si>
  <si>
    <t>cpGSIgDBXu</t>
  </si>
  <si>
    <t>7634|1862319.70787</t>
  </si>
  <si>
    <t>Qt8r4Blm7tOoXL</t>
  </si>
  <si>
    <t>7635|4ZePzrpsn4ePawd</t>
  </si>
  <si>
    <t>7636|306789.278984</t>
  </si>
  <si>
    <t>7637|1/31/15 7:17:41</t>
  </si>
  <si>
    <t>cpTEXl</t>
  </si>
  <si>
    <t>7638|11/23/2069 10:0</t>
  </si>
  <si>
    <t>QtMaXR</t>
  </si>
  <si>
    <t>7639|968174.934387</t>
  </si>
  <si>
    <t>7640|NG6kDpMK</t>
  </si>
  <si>
    <t>7642|s</t>
  </si>
  <si>
    <t>7643|7/2/2079 4:32:4</t>
  </si>
  <si>
    <t>7644|489952384</t>
  </si>
  <si>
    <t>7645|8/4/2039 5:28:5</t>
  </si>
  <si>
    <t>7646|wjTWOxB</t>
  </si>
  <si>
    <t>mNBsZgVVH34zWWO</t>
  </si>
  <si>
    <t>7647|gNW5Pbs92T</t>
  </si>
  <si>
    <t>2hEmhN</t>
  </si>
  <si>
    <t>7648|1026366720</t>
  </si>
  <si>
    <t>7649|QWBXsM</t>
  </si>
  <si>
    <t>yuQ</t>
  </si>
  <si>
    <t>7650|1/24/2090 9:41:</t>
  </si>
  <si>
    <t>7651|11/17/14 2:05:5</t>
  </si>
  <si>
    <t>7652|D</t>
  </si>
  <si>
    <t>7653|M</t>
  </si>
  <si>
    <t>7654|fNOINkyeFVo</t>
  </si>
  <si>
    <t>7655|388833.880424</t>
  </si>
  <si>
    <t>7656|1653762.102127</t>
  </si>
  <si>
    <t>2iNrgFbvU3k0tAl5Yrw</t>
  </si>
  <si>
    <t>7657|651994.943619</t>
  </si>
  <si>
    <t>BhjHOllq0EfRXqILmg</t>
  </si>
  <si>
    <t>7658|8/25/2063 5:29:</t>
  </si>
  <si>
    <t>7659|402310912</t>
  </si>
  <si>
    <t>7660|1378309759</t>
  </si>
  <si>
    <t>7662|252036.333084</t>
  </si>
  <si>
    <t>7663|441342.47303</t>
  </si>
  <si>
    <t>7664|1777230.739594</t>
  </si>
  <si>
    <t>vmhRrAA</t>
  </si>
  <si>
    <t>7665|783373.832703</t>
  </si>
  <si>
    <t>7666|3/29/07 12:36:1</t>
  </si>
  <si>
    <t>7667|2dnM</t>
  </si>
  <si>
    <t>7668|229648.23246</t>
  </si>
  <si>
    <t>7669|1422544.47937</t>
  </si>
  <si>
    <t>7670|303879040</t>
  </si>
  <si>
    <t>7671|6/29/88 10:07:4</t>
  </si>
  <si>
    <t>7672|1248485503</t>
  </si>
  <si>
    <t>7673|RXl33JtWHy7</t>
  </si>
  <si>
    <t>7674|1/25/2096 12:28</t>
  </si>
  <si>
    <t>a1mC6</t>
  </si>
  <si>
    <t>7675|4/25/2051 4:25:</t>
  </si>
  <si>
    <t>qJKLoqidtySKN9ECS</t>
  </si>
  <si>
    <t>7676|1448973.178864</t>
  </si>
  <si>
    <t>7677|1681911167</t>
  </si>
  <si>
    <t>7678|348506880</t>
  </si>
  <si>
    <t>7679|1807911551</t>
  </si>
  <si>
    <t>7680|311346176</t>
  </si>
  <si>
    <t>7681|12/15/2041 8:33</t>
  </si>
  <si>
    <t xml:space="preserve">7682|6/9/10 4:27:55 </t>
  </si>
  <si>
    <t>e9kKM6pWsdDequ</t>
  </si>
  <si>
    <t>7683|xa1g3GMpHr4TI7U</t>
  </si>
  <si>
    <t>7684|Q0bhyrkOgaEFY17</t>
  </si>
  <si>
    <t>7685|3/18/2056 5:11:</t>
  </si>
  <si>
    <t>U8syN4TCv3</t>
  </si>
  <si>
    <t>7686|1377697.348595</t>
  </si>
  <si>
    <t>YVog6RVL9T8S7sFMp</t>
  </si>
  <si>
    <t>7687|342461568</t>
  </si>
  <si>
    <t>xwQNFdwNzWD0uT</t>
  </si>
  <si>
    <t>7688|VPTqE3FcphE92x9</t>
  </si>
  <si>
    <t>7689|hbsYf</t>
  </si>
  <si>
    <t>7690|YFyI1E9fUH</t>
  </si>
  <si>
    <t>7691|1156173183</t>
  </si>
  <si>
    <t>7692|z</t>
  </si>
  <si>
    <t>7693|1008935424</t>
  </si>
  <si>
    <t>lkrE9hsmxBxCy</t>
  </si>
  <si>
    <t>7694|qwu8KdfbwxRLmT4</t>
  </si>
  <si>
    <t>7695|7/5/2073 12:56:</t>
  </si>
  <si>
    <t>7696|7yxjt</t>
  </si>
  <si>
    <t>7697|yKluI4e2c</t>
  </si>
  <si>
    <t>7698|4/2/93 11:11:53</t>
  </si>
  <si>
    <t>7699|2/10/23 2:43:36</t>
  </si>
  <si>
    <t>7700|1230569.124222</t>
  </si>
  <si>
    <t>7702|yICWSBmJfwav5CZ</t>
  </si>
  <si>
    <t>7703|1838012.576103</t>
  </si>
  <si>
    <t>02P</t>
  </si>
  <si>
    <t>7704|dv</t>
  </si>
  <si>
    <t>xyIqWmd</t>
  </si>
  <si>
    <t>7705|469401.00193</t>
  </si>
  <si>
    <t>7706|I5</t>
  </si>
  <si>
    <t>7707|568133760</t>
  </si>
  <si>
    <t>dP2wrSwOM</t>
  </si>
  <si>
    <t>7708|11/7/2040 2:32:</t>
  </si>
  <si>
    <t>8a</t>
  </si>
  <si>
    <t>7709|6/13/2092 5:25:</t>
  </si>
  <si>
    <t>7710|1987216767</t>
  </si>
  <si>
    <t>7711|V9Eva9</t>
  </si>
  <si>
    <t>7712|1582662.820816</t>
  </si>
  <si>
    <t>7713|q0tKEaFDumE</t>
  </si>
  <si>
    <t>7714|1029581.189156</t>
  </si>
  <si>
    <t>7715|oUmRbXbGObNHV17</t>
  </si>
  <si>
    <t>kyiihg6khuUpSqI</t>
  </si>
  <si>
    <t>7716|87160448</t>
  </si>
  <si>
    <t>7717|SzeMqVPWQrIDUXw</t>
  </si>
  <si>
    <t>7718|1871163.249016</t>
  </si>
  <si>
    <t>7719|1280805119</t>
  </si>
  <si>
    <t>7720|TJZbRqu18DgKb</t>
  </si>
  <si>
    <t>7721|1775212.526321</t>
  </si>
  <si>
    <t>X6cuA</t>
  </si>
  <si>
    <t>7722|398108.959198</t>
  </si>
  <si>
    <t>7723|XdYwD</t>
  </si>
  <si>
    <t>VDT</t>
  </si>
  <si>
    <t xml:space="preserve">7724|5/9/87 1:48:16 </t>
  </si>
  <si>
    <t>7725|u3KdhFHNuXzswFh</t>
  </si>
  <si>
    <t>7726|p</t>
  </si>
  <si>
    <t>7727|8XXtwtRT</t>
  </si>
  <si>
    <t>7HjyAnV28eqZFYh</t>
  </si>
  <si>
    <t>7728|UPsfp</t>
  </si>
  <si>
    <t>2gyALhSRdiwadfT</t>
  </si>
  <si>
    <t>7729|gWv6kwthl</t>
  </si>
  <si>
    <t>7730|1779644.846916</t>
  </si>
  <si>
    <t>7731|1055054080</t>
  </si>
  <si>
    <t>7732|Lv0W5g3aUv8F5hK</t>
  </si>
  <si>
    <t>axEuH9zpCd8vbdjZejsy</t>
  </si>
  <si>
    <t>7733|826840064</t>
  </si>
  <si>
    <t>7734|7/31/13 1:00:05</t>
  </si>
  <si>
    <t>7735|8/3/2072 12:18:</t>
  </si>
  <si>
    <t>7736|35288.929939</t>
  </si>
  <si>
    <t>7737|6/30/03 5:48:28</t>
  </si>
  <si>
    <t>7738|8/19/2072 11:09</t>
  </si>
  <si>
    <t>vofgNlBK36G4GUGn</t>
  </si>
  <si>
    <t>7739|H1T</t>
  </si>
  <si>
    <t>7740|sYR0pD788U0bbjZ</t>
  </si>
  <si>
    <t>thgccv1njnvl3T</t>
  </si>
  <si>
    <t>7742|1244172031</t>
  </si>
  <si>
    <t>1yEblQ</t>
  </si>
  <si>
    <t>7743|xb0OMKILIMwZShf</t>
  </si>
  <si>
    <t>7744|sfZwl1lsdTKaac9</t>
  </si>
  <si>
    <t>7745|1366899967</t>
  </si>
  <si>
    <t>7746|2/14/2073 3:01:</t>
  </si>
  <si>
    <t>7747|v6g1PucKNgY5i2d</t>
  </si>
  <si>
    <t>KJrf5f5HYahhpY</t>
  </si>
  <si>
    <t>7748|xWoEZTtMFT3g2wH</t>
  </si>
  <si>
    <t>7749|269409152</t>
  </si>
  <si>
    <t>9pjRQpW0M</t>
  </si>
  <si>
    <t>7750|FWXBdoZYLSY2ktU</t>
  </si>
  <si>
    <t>7751|1023653376</t>
  </si>
  <si>
    <t>ilj</t>
  </si>
  <si>
    <t>7752|482007552</t>
  </si>
  <si>
    <t>l9KsTgzYqg0eJ</t>
  </si>
  <si>
    <t>7753|IrDGDkvKg</t>
  </si>
  <si>
    <t>7754|1796273.112297</t>
  </si>
  <si>
    <t>7755|2097711359</t>
  </si>
  <si>
    <t>Vp3DqdR</t>
  </si>
  <si>
    <t>7756|1272155.5233</t>
  </si>
  <si>
    <t>7757|CLa0eepvCNjG</t>
  </si>
  <si>
    <t>mYRqMi</t>
  </si>
  <si>
    <t>7758|2134351103</t>
  </si>
  <si>
    <t>7759|119551104</t>
  </si>
  <si>
    <t>7760|921593344</t>
  </si>
  <si>
    <t>7761|1357125.520706</t>
  </si>
  <si>
    <t>7762|1099308159</t>
  </si>
  <si>
    <t>7763|cte</t>
  </si>
  <si>
    <t>7764|vKlxTdGS</t>
  </si>
  <si>
    <t>7765|11/17/10 12:57:</t>
  </si>
  <si>
    <t>7766|1556606079</t>
  </si>
  <si>
    <t>7767|1986007.213593</t>
  </si>
  <si>
    <t>7768|0so7sgQRcY</t>
  </si>
  <si>
    <t>7769|111803.05481</t>
  </si>
  <si>
    <t>oCNl</t>
  </si>
  <si>
    <t>7770|QT1214GOutheg8Y</t>
  </si>
  <si>
    <t>7771|4/11/22 4:43:00</t>
  </si>
  <si>
    <t>7772|1268812.656403</t>
  </si>
  <si>
    <t>7773|1300736</t>
  </si>
  <si>
    <t>VCr4Xo6GQ0FtV2X</t>
  </si>
  <si>
    <t>7774|957585.096359</t>
  </si>
  <si>
    <t>7775|5eEqLZdMr</t>
  </si>
  <si>
    <t>7776|WWK8Dy</t>
  </si>
  <si>
    <t>X6zaDQ81U5yFmbVc2v</t>
  </si>
  <si>
    <t>7777|377128.720284</t>
  </si>
  <si>
    <t>7778|752165376</t>
  </si>
  <si>
    <t>BJjw</t>
  </si>
  <si>
    <t>7779|485756800</t>
  </si>
  <si>
    <t>7780|1960053.682327</t>
  </si>
  <si>
    <t>JTIP6t67oTNSV</t>
  </si>
  <si>
    <t>7781|vH</t>
  </si>
  <si>
    <t>7782|1751078399</t>
  </si>
  <si>
    <t>7783|WMMZ</t>
  </si>
  <si>
    <t>GkECSul</t>
  </si>
  <si>
    <t>7784|Hzp3</t>
  </si>
  <si>
    <t>7785|Qv3hrbOw</t>
  </si>
  <si>
    <t>7786|1064606848</t>
  </si>
  <si>
    <t>7787|1670878.887177</t>
  </si>
  <si>
    <t>7788|1027346816</t>
  </si>
  <si>
    <t xml:space="preserve">7789|2/8/97 1:11:46 </t>
  </si>
  <si>
    <t>7790|799952512</t>
  </si>
  <si>
    <t>7791|387168256</t>
  </si>
  <si>
    <t>7792|617517952</t>
  </si>
  <si>
    <t>JqG5l1KRUmQR</t>
  </si>
  <si>
    <t>7793|1945261183</t>
  </si>
  <si>
    <t>7794|1710884351</t>
  </si>
  <si>
    <t>U0G</t>
  </si>
  <si>
    <t>7795|tJCY6WCnq9ynBL6</t>
  </si>
  <si>
    <t>7796|NKw7Gg85w</t>
  </si>
  <si>
    <t>rrtuy3yy644WIEXTb3</t>
  </si>
  <si>
    <t>7797|1658901887</t>
  </si>
  <si>
    <t>7798|1127537.488937</t>
  </si>
  <si>
    <t xml:space="preserve">7799|6/9/28 6:31:16 </t>
  </si>
  <si>
    <t>7800|1927599.906921</t>
  </si>
  <si>
    <t>7802|WM</t>
  </si>
  <si>
    <t>7803|1462230783</t>
  </si>
  <si>
    <t>7804|191012.978554</t>
  </si>
  <si>
    <t>7805|1072035840</t>
  </si>
  <si>
    <t>7806|2/3/2087 5:22:2</t>
  </si>
  <si>
    <t>7807|2/27/2032 2:08:</t>
  </si>
  <si>
    <t>7808|0xp</t>
  </si>
  <si>
    <t>prNOMNnX</t>
  </si>
  <si>
    <t>7809|226945.996284</t>
  </si>
  <si>
    <t>tSS5Fli3Lm38</t>
  </si>
  <si>
    <t>7810|242864128</t>
  </si>
  <si>
    <t>7811|6/21/2089 2:13:</t>
  </si>
  <si>
    <t>7812|781986.474991</t>
  </si>
  <si>
    <t>7813|164434.552193</t>
  </si>
  <si>
    <t>QBKH</t>
  </si>
  <si>
    <t>7814|7/12/85 12:26:1</t>
  </si>
  <si>
    <t>7815|1761707903</t>
  </si>
  <si>
    <t>7816|YZR2oHCR</t>
  </si>
  <si>
    <t>7817|1657661567</t>
  </si>
  <si>
    <t>7818|Y8</t>
  </si>
  <si>
    <t>GYc1lc0K</t>
  </si>
  <si>
    <t>7819|1795578495</t>
  </si>
  <si>
    <t>7820|897480.964661</t>
  </si>
  <si>
    <t>i1vcVNq7UInQP</t>
  </si>
  <si>
    <t>7822|1075423.717499</t>
  </si>
  <si>
    <t>w9B2pt9v6biUySu</t>
  </si>
  <si>
    <t>7823|374071.121216</t>
  </si>
  <si>
    <t>7824|3/16/2070 4:09:</t>
  </si>
  <si>
    <t>twKptgE0uFzgEJqC</t>
  </si>
  <si>
    <t>7825|88625408</t>
  </si>
  <si>
    <t>4qt0YCckp49xzUS</t>
  </si>
  <si>
    <t>7826|5/25/2066 11:47</t>
  </si>
  <si>
    <t>DRFlDmUb9lPPKl2s8xt</t>
  </si>
  <si>
    <t>7827|4/25/2079 10:39</t>
  </si>
  <si>
    <t>7828|1028630144</t>
  </si>
  <si>
    <t>7829|215648.651123</t>
  </si>
  <si>
    <t>7830|5/16/2051 12:05</t>
  </si>
  <si>
    <t>7831|1552150.964737</t>
  </si>
  <si>
    <t>7832|1006651.043892</t>
  </si>
  <si>
    <t>7833|1684036095</t>
  </si>
  <si>
    <t>7834|1/19/20 1:47:11</t>
  </si>
  <si>
    <t>n9INxU33QrqEZkWOhk</t>
  </si>
  <si>
    <t>7835|412294.387817</t>
  </si>
  <si>
    <t>7836|449160064</t>
  </si>
  <si>
    <t>7837|689047808</t>
  </si>
  <si>
    <t>UdR</t>
  </si>
  <si>
    <t>7838|12/26/2050 5:35</t>
  </si>
  <si>
    <t>7839|5/3/2079 8:54:4</t>
  </si>
  <si>
    <t>7840|11/7/24 7:43:53</t>
  </si>
  <si>
    <t>7842|12/8/07 5:14:00</t>
  </si>
  <si>
    <t>7843|138304.710388</t>
  </si>
  <si>
    <t>7844|8/11/2089 5:36:</t>
  </si>
  <si>
    <t>yI6W9</t>
  </si>
  <si>
    <t>7845|im0BZQl</t>
  </si>
  <si>
    <t>7846|yyYSQO9Nqu</t>
  </si>
  <si>
    <t>usOy</t>
  </si>
  <si>
    <t>7847|11/18/2092 7:45</t>
  </si>
  <si>
    <t>7848|1352103423</t>
  </si>
  <si>
    <t>7849|478102.087975</t>
  </si>
  <si>
    <t>YevdJbez</t>
  </si>
  <si>
    <t>7850|589916928</t>
  </si>
  <si>
    <t>7851|1538370175</t>
  </si>
  <si>
    <t>clIUT1GaOrHBtjoS</t>
  </si>
  <si>
    <t>7852|YpK</t>
  </si>
  <si>
    <t>GAbZpfk</t>
  </si>
  <si>
    <t>7853|9/27/2043 8:01:</t>
  </si>
  <si>
    <t>7854|3/19/2081 3:02:</t>
  </si>
  <si>
    <t>7855|9/9/11 11:58:53</t>
  </si>
  <si>
    <t>TJh21hh</t>
  </si>
  <si>
    <t>7856|11/26/90 6:35:2</t>
  </si>
  <si>
    <t xml:space="preserve">7857|3/7/28 4:42:27 </t>
  </si>
  <si>
    <t>tq4a7BB3WlKC</t>
  </si>
  <si>
    <t>7858|1/2/2032 5:06:1</t>
  </si>
  <si>
    <t>7859|1673972735</t>
  </si>
  <si>
    <t>7860|6/26/2053 4:03:</t>
  </si>
  <si>
    <t>7862|57217536</t>
  </si>
  <si>
    <t>1guRNQP3b</t>
  </si>
  <si>
    <t>7863|3011840</t>
  </si>
  <si>
    <t>7864|627604.603767</t>
  </si>
  <si>
    <t>7865|123633152</t>
  </si>
  <si>
    <t>7866|4/13/95 2:57:06</t>
  </si>
  <si>
    <t>7867|io</t>
  </si>
  <si>
    <t>7868|7n6xzB</t>
  </si>
  <si>
    <t>7869|9/22/92 7:49:52</t>
  </si>
  <si>
    <t>uq8Be5CoZI1J</t>
  </si>
  <si>
    <t>7870|8/12/2045 1:27:</t>
  </si>
  <si>
    <t>YG3</t>
  </si>
  <si>
    <t>7871|1317387.81929</t>
  </si>
  <si>
    <t>7872|11/18/85 12:18:</t>
  </si>
  <si>
    <t>7873|8/29/82 6:32:54</t>
  </si>
  <si>
    <t>7874|7/18/2059 8:25:</t>
  </si>
  <si>
    <t>7875|1599255.681038</t>
  </si>
  <si>
    <t>HOscjWDiRjutFSSMuZ3</t>
  </si>
  <si>
    <t>7876|1512317.77668</t>
  </si>
  <si>
    <t>7877|1892536.640167</t>
  </si>
  <si>
    <t>7878|10/9/80 6:06:21</t>
  </si>
  <si>
    <t>7879|10/11/2060 11:2</t>
  </si>
  <si>
    <t>7880|967962.741852</t>
  </si>
  <si>
    <t>7881|447248.697281</t>
  </si>
  <si>
    <t>7882|460792.660713</t>
  </si>
  <si>
    <t>tKHGm452AxPIq</t>
  </si>
  <si>
    <t>7883|1891764607</t>
  </si>
  <si>
    <t>7884|8/13/2037 12:56</t>
  </si>
  <si>
    <t>7885|1120057.702065</t>
  </si>
  <si>
    <t>7886|3/22/2063 12:27</t>
  </si>
  <si>
    <t>7887|1755373.835564</t>
  </si>
  <si>
    <t>7888|1800373.315811</t>
  </si>
  <si>
    <t>7889|1337057.232857</t>
  </si>
  <si>
    <t>7890|1835416063</t>
  </si>
  <si>
    <t>YAc5dsOLSwt</t>
  </si>
  <si>
    <t>7891|9/13/2088 2:54:</t>
  </si>
  <si>
    <t>dq</t>
  </si>
  <si>
    <t>7892|1855890943</t>
  </si>
  <si>
    <t>7893|86344.122887</t>
  </si>
  <si>
    <t>iJZuyEwUGOd</t>
  </si>
  <si>
    <t>7894|1/17/25 12:29:1</t>
  </si>
  <si>
    <t>7895|ZkcemCF7grM</t>
  </si>
  <si>
    <t>7896|fmY</t>
  </si>
  <si>
    <t>7897|252324608</t>
  </si>
  <si>
    <t>7898|1568079.590797</t>
  </si>
  <si>
    <t>7899|2062689279</t>
  </si>
  <si>
    <t>7900|1986209.750175</t>
  </si>
  <si>
    <t>7901|IUGz7Xt8p</t>
  </si>
  <si>
    <t>4DorNJfxG</t>
  </si>
  <si>
    <t>7902|1358738.183975</t>
  </si>
  <si>
    <t>7903|ErK0EVj3WY6fqJr</t>
  </si>
  <si>
    <t>7904|1293412.208557</t>
  </si>
  <si>
    <t>VW</t>
  </si>
  <si>
    <t>7905|1/15/2083 7:53:</t>
  </si>
  <si>
    <t>7906|7/3/2077 6:57:2</t>
  </si>
  <si>
    <t>0V39t35MaBDaK4ZnC</t>
  </si>
  <si>
    <t>7907|YKPsWwKBqZuKzdQ</t>
  </si>
  <si>
    <t>7908|12/30/04 5:00:5</t>
  </si>
  <si>
    <t>z7AD5N1wL</t>
  </si>
  <si>
    <t>7909|1542194687</t>
  </si>
  <si>
    <t>7910|9734528</t>
  </si>
  <si>
    <t>7911|1666364.431381</t>
  </si>
  <si>
    <t>4w1AH</t>
  </si>
  <si>
    <t>7912|1074802.398682</t>
  </si>
  <si>
    <t>7913|S</t>
  </si>
  <si>
    <t>7914|1355342.507362</t>
  </si>
  <si>
    <t>41GyPWOp</t>
  </si>
  <si>
    <t>7915|469580800</t>
  </si>
  <si>
    <t>E8</t>
  </si>
  <si>
    <t>7916|780990.719795</t>
  </si>
  <si>
    <t>7917|91783680</t>
  </si>
  <si>
    <t>7918|401266048</t>
  </si>
  <si>
    <t>7919|869847.05925</t>
  </si>
  <si>
    <t>9NCh0Xl4o</t>
  </si>
  <si>
    <t>7920|560983552</t>
  </si>
  <si>
    <t>7922|1901927039</t>
  </si>
  <si>
    <t>7923|1545081855</t>
  </si>
  <si>
    <t>7924|8tQ5HIxXxU1jZF4</t>
  </si>
  <si>
    <t>7925|1792754.05407</t>
  </si>
  <si>
    <t>7926|9/20/2098 4:45:</t>
  </si>
  <si>
    <t>7927|1406267.285347</t>
  </si>
  <si>
    <t>7928|q1j</t>
  </si>
  <si>
    <t>7929|864393.115044</t>
  </si>
  <si>
    <t>7930|1160875263</t>
  </si>
  <si>
    <t>ZLrD5gSqFJPgu2O</t>
  </si>
  <si>
    <t>7931|Xmg4lVS</t>
  </si>
  <si>
    <t>7932|kqC6gU8vUU4XfB</t>
  </si>
  <si>
    <t>7933|294372224</t>
  </si>
  <si>
    <t>7934|1862207.055092</t>
  </si>
  <si>
    <t>7935|226108.908653</t>
  </si>
  <si>
    <t>rq2Dr7eI5HsoIg</t>
  </si>
  <si>
    <t>7936|297613.620758</t>
  </si>
  <si>
    <t>7937|4/6/2078 5:46:2</t>
  </si>
  <si>
    <t>7938|519741568</t>
  </si>
  <si>
    <t>7939|QRbsQfVglcyYYGs</t>
  </si>
  <si>
    <t>W5yYCaA4X79ax</t>
  </si>
  <si>
    <t>7940|888553216</t>
  </si>
  <si>
    <t>7942|3LVeD</t>
  </si>
  <si>
    <t>7943|gOZHy9i</t>
  </si>
  <si>
    <t>7944|72680.1157</t>
  </si>
  <si>
    <t>7945|6/18/2076 9:25:</t>
  </si>
  <si>
    <t>7946|64479.708672</t>
  </si>
  <si>
    <t>7947|4VExHGo</t>
  </si>
  <si>
    <t>7948|1129276.394844</t>
  </si>
  <si>
    <t>7949|321819136</t>
  </si>
  <si>
    <t>7950|333596.587181</t>
  </si>
  <si>
    <t>7951|170347.332954</t>
  </si>
  <si>
    <t>7952|C3wKg4lTf</t>
  </si>
  <si>
    <t>7953|PBG10z6hadH7jEf</t>
  </si>
  <si>
    <t>7954|1121975423</t>
  </si>
  <si>
    <t>7955|7/18/2039 1:08:</t>
  </si>
  <si>
    <t>7956|1787014.365196</t>
  </si>
  <si>
    <t>7957|33111.333847</t>
  </si>
  <si>
    <t>7958|b7HniDxAdZif6Z</t>
  </si>
  <si>
    <t>7959|10/27/2095 5:48</t>
  </si>
  <si>
    <t>MDGjAF0EnINmKMS1RlH</t>
  </si>
  <si>
    <t>7960|1430951679</t>
  </si>
  <si>
    <t>7962|440877.795219</t>
  </si>
  <si>
    <t>7963|10/24/2090 3:32</t>
  </si>
  <si>
    <t>7964|1487111295</t>
  </si>
  <si>
    <t>7965|25785856</t>
  </si>
  <si>
    <t>7966|tht</t>
  </si>
  <si>
    <t>vGJqTJF</t>
  </si>
  <si>
    <t>7967|12/21/2096 4:18</t>
  </si>
  <si>
    <t>7968|qtGT7oWwInD85Yn</t>
  </si>
  <si>
    <t>7969|210929280</t>
  </si>
  <si>
    <t>vG7XFU4095bl8eiJzn</t>
  </si>
  <si>
    <t xml:space="preserve">7970|4/2/88 2:58:46 </t>
  </si>
  <si>
    <t>7971|1709771903</t>
  </si>
  <si>
    <t>7972|oIQo25vzjcmGes9</t>
  </si>
  <si>
    <t>0L8xpQWHoxkLW</t>
  </si>
  <si>
    <t>7973|2036617599</t>
  </si>
  <si>
    <t>7974|3OLUJTq1kG</t>
  </si>
  <si>
    <t>7975|3jOHADauu</t>
  </si>
  <si>
    <t>BDBmV4YDlkNOZVlWdJaX</t>
  </si>
  <si>
    <t>7976|100947.380066</t>
  </si>
  <si>
    <t>7977|8/11/10 9:52:47</t>
  </si>
  <si>
    <t>7978|8/30/2082 6:02:</t>
  </si>
  <si>
    <t>uTzGiS9g</t>
  </si>
  <si>
    <t>7979|Jm4</t>
  </si>
  <si>
    <t>NNQWD7dp</t>
  </si>
  <si>
    <t>7980|7nkB</t>
  </si>
  <si>
    <t>7982|9Pa8</t>
  </si>
  <si>
    <t>XHF9mv</t>
  </si>
  <si>
    <t>7983|4B2YgRGC9vw</t>
  </si>
  <si>
    <t>7984|244945.764542</t>
  </si>
  <si>
    <t>7985|1360312447</t>
  </si>
  <si>
    <t>7986|270866944</t>
  </si>
  <si>
    <t>7987|1576439167</t>
  </si>
  <si>
    <t>DfQzHC010evhz</t>
  </si>
  <si>
    <t>7988|890784.859657</t>
  </si>
  <si>
    <t>Cl</t>
  </si>
  <si>
    <t>7989|57694.673538</t>
  </si>
  <si>
    <t>um8d5tEO0i8hC6QjhA</t>
  </si>
  <si>
    <t>7990|DNTDsPinSwUTd3</t>
  </si>
  <si>
    <t>7991|898795.604706</t>
  </si>
  <si>
    <t>7992|881622.672081</t>
  </si>
  <si>
    <t>7ywYcSoNDj0tVZc0b</t>
  </si>
  <si>
    <t>7993|88950.276375</t>
  </si>
  <si>
    <t>7994|1581608447</t>
  </si>
  <si>
    <t>7995|1341236.47213</t>
  </si>
  <si>
    <t>7996|m6VGYk</t>
  </si>
  <si>
    <t>7997|664302848</t>
  </si>
  <si>
    <t>4cnCr</t>
  </si>
  <si>
    <t>7998|9/11/94 2:20:23</t>
  </si>
  <si>
    <t>7999|264839552</t>
  </si>
  <si>
    <t>8000|60387072</t>
  </si>
  <si>
    <t>8002|3/14/81 7:10:34</t>
  </si>
  <si>
    <t>8003|1276704.072952</t>
  </si>
  <si>
    <t>vJw4DPory0DNUXcM</t>
  </si>
  <si>
    <t>8004|2/27/09 1:16:05</t>
  </si>
  <si>
    <t>K5u30</t>
  </si>
  <si>
    <t>8005|6/18/06 10:48:3</t>
  </si>
  <si>
    <t>8006|5/22/2059 2:01:</t>
  </si>
  <si>
    <t>8007|yDZgUU</t>
  </si>
  <si>
    <t>8008|845329536</t>
  </si>
  <si>
    <t>8009|416212480</t>
  </si>
  <si>
    <t>8010|10/20/2068 2:08</t>
  </si>
  <si>
    <t>8011|bYV73M</t>
  </si>
  <si>
    <t>8012|1892684159</t>
  </si>
  <si>
    <t>ClW5MHpLxZVnL</t>
  </si>
  <si>
    <t>8013|713964.939117</t>
  </si>
  <si>
    <t>8014|e4</t>
  </si>
  <si>
    <t>8015|10/14/2077 5:30</t>
  </si>
  <si>
    <t>8016|KDFB03</t>
  </si>
  <si>
    <t>8017|310457.587242</t>
  </si>
  <si>
    <t>8018|3/10/2073 5:11:</t>
  </si>
  <si>
    <t>Hb4nxT9</t>
  </si>
  <si>
    <t>8019|1999957.323074</t>
  </si>
  <si>
    <t>8020|8/14/2095 11:24</t>
  </si>
  <si>
    <t>8022|1096039.533615</t>
  </si>
  <si>
    <t>8023|71754368</t>
  </si>
  <si>
    <t>yl2zljQCKqwRYW4kjy</t>
  </si>
  <si>
    <t>8024|549247.980118</t>
  </si>
  <si>
    <t>8025|1850910847</t>
  </si>
  <si>
    <t>R4tyvdGn</t>
  </si>
  <si>
    <t>8026|467791360</t>
  </si>
  <si>
    <t>8027|1414091135</t>
  </si>
  <si>
    <t>8028|1401115.179062</t>
  </si>
  <si>
    <t>8029|xfjQdwMZG4Bk6ne</t>
  </si>
  <si>
    <t>8030|hYL5uyBXwy1iZtB</t>
  </si>
  <si>
    <t>8031|263831.496239</t>
  </si>
  <si>
    <t>8032|eQ94VJQf</t>
  </si>
  <si>
    <t>8033|proGiuqxW4sao</t>
  </si>
  <si>
    <t>8034|u</t>
  </si>
  <si>
    <t>8035|CPnw</t>
  </si>
  <si>
    <t>NdAYe3XvMj</t>
  </si>
  <si>
    <t>8036|5/30/01 7:58:56</t>
  </si>
  <si>
    <t>8037|1785736703</t>
  </si>
  <si>
    <t>8038|4362624</t>
  </si>
  <si>
    <t>8039|829353.094101</t>
  </si>
  <si>
    <t>8040|2046348927</t>
  </si>
  <si>
    <t>NMSl0va4E6nNcC</t>
  </si>
  <si>
    <t>8041|2046075007</t>
  </si>
  <si>
    <t>HDLwDMPN6HAsb60m</t>
  </si>
  <si>
    <t>8042|hZKVF2oW</t>
  </si>
  <si>
    <t xml:space="preserve">8043|5/5/96 6:23:27 </t>
  </si>
  <si>
    <t>8044|12/14/28 6:19:2</t>
  </si>
  <si>
    <t>8045|5/10/22 5:42:16</t>
  </si>
  <si>
    <t>8046|139974.594116</t>
  </si>
  <si>
    <t>8047|2082714495</t>
  </si>
  <si>
    <t>8048|1469290.018082</t>
  </si>
  <si>
    <t>umlNX6Pr</t>
  </si>
  <si>
    <t>8049|1739773.869514</t>
  </si>
  <si>
    <t>8050|8/17/2053 9:49:</t>
  </si>
  <si>
    <t>JgpS</t>
  </si>
  <si>
    <t>8051|191590.189934</t>
  </si>
  <si>
    <t>8052|QCRze754iP5fIkw</t>
  </si>
  <si>
    <t>8053|1409086.227417</t>
  </si>
  <si>
    <t>8054|10/28/2078 4:38</t>
  </si>
  <si>
    <t>8055|1882749.795914</t>
  </si>
  <si>
    <t>8056|1899650.69294</t>
  </si>
  <si>
    <t>60Bh</t>
  </si>
  <si>
    <t>8057|1053536.4151</t>
  </si>
  <si>
    <t>8058|1314721663</t>
  </si>
  <si>
    <t>KykWKEX</t>
  </si>
  <si>
    <t>8059|1965155.959129</t>
  </si>
  <si>
    <t>8060|454638336</t>
  </si>
  <si>
    <t>k1yEm5TvOP</t>
  </si>
  <si>
    <t>8062|9/28/2052 11:42</t>
  </si>
  <si>
    <t>8063|s6YE</t>
  </si>
  <si>
    <t>8064|473958272</t>
  </si>
  <si>
    <t>8065|867507456</t>
  </si>
  <si>
    <t>ENgz3qpF</t>
  </si>
  <si>
    <t>8066|DR3VlqwjXKJUyAZ</t>
  </si>
  <si>
    <t>8067|6rQs0Jop8LgRm7T</t>
  </si>
  <si>
    <t>TGHDt2</t>
  </si>
  <si>
    <t>8068|2077753343</t>
  </si>
  <si>
    <t>8069|XkHiScgjyYUch</t>
  </si>
  <si>
    <t>8070|841853952</t>
  </si>
  <si>
    <t>8071|6/20/2066 7:15:</t>
  </si>
  <si>
    <t>8072|1582320895</t>
  </si>
  <si>
    <t>8073|1131905.674934</t>
  </si>
  <si>
    <t>8074|1028966.426849</t>
  </si>
  <si>
    <t>8075|Ks2k28Ltkp3dBpN</t>
  </si>
  <si>
    <t>8076|7/30/2048 7:56:</t>
  </si>
  <si>
    <t>oN3e0i</t>
  </si>
  <si>
    <t>8077|Lx3qQKNn2K</t>
  </si>
  <si>
    <t>8078|862202.048302</t>
  </si>
  <si>
    <t>khuKM</t>
  </si>
  <si>
    <t>8079|672829056</t>
  </si>
  <si>
    <t>8080|1458189.01062</t>
  </si>
  <si>
    <t>8081|r5s7</t>
  </si>
  <si>
    <t>8082|642932864</t>
  </si>
  <si>
    <t>8083|NzfYmPs</t>
  </si>
  <si>
    <t>8084|10/18/2041 10:4</t>
  </si>
  <si>
    <t>iE9qd7l</t>
  </si>
  <si>
    <t>8085|7/25/17 5:04:45</t>
  </si>
  <si>
    <t>BHK5Hmm</t>
  </si>
  <si>
    <t>8086|303576064</t>
  </si>
  <si>
    <t>8087|MrWiYvekasx</t>
  </si>
  <si>
    <t>8088|z2qAvjann</t>
  </si>
  <si>
    <t>WjBonUxbN2curl9NT2</t>
  </si>
  <si>
    <t>8089|CmCQPz</t>
  </si>
  <si>
    <t>iZKzNXmqTVOlhBXxRD</t>
  </si>
  <si>
    <t>8090|1/16/2096 5:24:</t>
  </si>
  <si>
    <t>8091|882671616</t>
  </si>
  <si>
    <t>8092|243697.047234</t>
  </si>
  <si>
    <t>9x2VNWo0</t>
  </si>
  <si>
    <t>8093|3/18/19 1:28:05</t>
  </si>
  <si>
    <t>8094|1789046.406746</t>
  </si>
  <si>
    <t>8095|1591815.471649</t>
  </si>
  <si>
    <t>8096|659829120</t>
  </si>
  <si>
    <t>8097|11/9/2054 6:56:</t>
  </si>
  <si>
    <t>8098|11/24/86 4:38:1</t>
  </si>
  <si>
    <t>8099|GLJDskm6UHDqNX2</t>
  </si>
  <si>
    <t>8n5rJZAezZHA7Z</t>
  </si>
  <si>
    <t>8100|mzKJWnujxcNoVvp</t>
  </si>
  <si>
    <t>8101|1970105.648041</t>
  </si>
  <si>
    <t>8102|11/21/2030 11:1</t>
  </si>
  <si>
    <t>8103|17541.646957</t>
  </si>
  <si>
    <t>PqYqOKxGTP9eZU</t>
  </si>
  <si>
    <t>8104|4/28/2059 5:20:</t>
  </si>
  <si>
    <t>8105|10/9/99 5:24:47</t>
  </si>
  <si>
    <t>8106|9/12/93 1:19:35</t>
  </si>
  <si>
    <t>8107|234156.608582</t>
  </si>
  <si>
    <t>8108|1171613.574028</t>
  </si>
  <si>
    <t>8109|y9Hk</t>
  </si>
  <si>
    <t>8110|1g261ch2j7WqlwZ</t>
  </si>
  <si>
    <t>oojvTbSrfMLmKO</t>
  </si>
  <si>
    <t>8111|343708.753586</t>
  </si>
  <si>
    <t>8112|1690727039</t>
  </si>
  <si>
    <t>ERqCKU</t>
  </si>
  <si>
    <t>8113|2/9/92 10:22:10</t>
  </si>
  <si>
    <t>8114|1/13/2044 6:57:</t>
  </si>
  <si>
    <t>8115|XfLbkVktbwfjY</t>
  </si>
  <si>
    <t>8116|wf1EsbEwXE</t>
  </si>
  <si>
    <t>8117|TTNqPiZq1G8ttkW</t>
  </si>
  <si>
    <t>8118|SxPr5t</t>
  </si>
  <si>
    <t>EP8vbWMna8D</t>
  </si>
  <si>
    <t>8119|1946160255</t>
  </si>
  <si>
    <t>8120|11/13/2076 11:5</t>
  </si>
  <si>
    <t>8122|516863.465309</t>
  </si>
  <si>
    <t>O4cv0qaK5yHEkBLC</t>
  </si>
  <si>
    <t>8123|1171508223</t>
  </si>
  <si>
    <t>8124|1/16/2040 12:06</t>
  </si>
  <si>
    <t xml:space="preserve">8125|3/9/18 6:06:53 </t>
  </si>
  <si>
    <t>8126|323077248</t>
  </si>
  <si>
    <t>8127|UZggRrfRFR7jiG</t>
  </si>
  <si>
    <t>PsaZvrJd</t>
  </si>
  <si>
    <t>8128|11/2/2057 12:08</t>
  </si>
  <si>
    <t>8129|1842234879</t>
  </si>
  <si>
    <t>n6ph</t>
  </si>
  <si>
    <t>8130|4/27/26 10:01:3</t>
  </si>
  <si>
    <t>8131|JuGdLDIq</t>
  </si>
  <si>
    <t>8132|1175807103</t>
  </si>
  <si>
    <t>ga4ffT6m1Ye1tSeB</t>
  </si>
  <si>
    <t>8133|4/22/2039 4:33:</t>
  </si>
  <si>
    <t>8134|Dq8RyAemcW3WqsA</t>
  </si>
  <si>
    <t>8135|2/8/2085 2:55:2</t>
  </si>
  <si>
    <t>8136|1390569087</t>
  </si>
  <si>
    <t>8137|1664119.720459</t>
  </si>
  <si>
    <t>NzbNL6W3Cyj8</t>
  </si>
  <si>
    <t>8138|1977923967</t>
  </si>
  <si>
    <t>64VKwWUdXYG5ClHIw</t>
  </si>
  <si>
    <t>8139|CamJ</t>
  </si>
  <si>
    <t>8140|5/11/2044 5:38:</t>
  </si>
  <si>
    <t>VUTZMBmlhiuVLJ</t>
  </si>
  <si>
    <t>8141|doRTOYUqvDyEa1K</t>
  </si>
  <si>
    <t>8142|631521.463394</t>
  </si>
  <si>
    <t>8143|1409072.995186</t>
  </si>
  <si>
    <t>8144|260637184</t>
  </si>
  <si>
    <t>gRKP</t>
  </si>
  <si>
    <t>8145|865080064</t>
  </si>
  <si>
    <t xml:space="preserve">8146|3/1/83 9:52:18 </t>
  </si>
  <si>
    <t>8147|VQBiRIp</t>
  </si>
  <si>
    <t>8148|1251119615</t>
  </si>
  <si>
    <t>8149|5/3/2056 4:44:0</t>
  </si>
  <si>
    <t>vUARYLji2A</t>
  </si>
  <si>
    <t>8150|1314311551</t>
  </si>
  <si>
    <t>bRNMTeVrRVrLdE1</t>
  </si>
  <si>
    <t>8151|8243.441582</t>
  </si>
  <si>
    <t>8152|865833.878517</t>
  </si>
  <si>
    <t>8153|1381190.299988</t>
  </si>
  <si>
    <t>Y6nddYgWWOqE4u0q7SfF</t>
  </si>
  <si>
    <t>8154|107125120</t>
  </si>
  <si>
    <t>8155|9/18/2048 2:03:</t>
  </si>
  <si>
    <t>8156|4/8/2044 4:57:3</t>
  </si>
  <si>
    <t>KnDFB</t>
  </si>
  <si>
    <t>8157|6/11/25 12:45:3</t>
  </si>
  <si>
    <t>8158|12/13/2034 8:28</t>
  </si>
  <si>
    <t>8159|ehayAJhS992</t>
  </si>
  <si>
    <t>8160|1625331.878662</t>
  </si>
  <si>
    <t>8161|5/11/2044 12:30</t>
  </si>
  <si>
    <t>8162|1561114.907265</t>
  </si>
  <si>
    <t>8163|521320448</t>
  </si>
  <si>
    <t>8164|SFvTyDj5EQNcX29</t>
  </si>
  <si>
    <t>8165|6/24/2093 1:37:</t>
  </si>
  <si>
    <t>8166|366013.765335</t>
  </si>
  <si>
    <t>8167|4/21/17 11:43:0</t>
  </si>
  <si>
    <t>8168|1966460415</t>
  </si>
  <si>
    <t>8169|112041.831017</t>
  </si>
  <si>
    <t>8170|1692062.139511</t>
  </si>
  <si>
    <t xml:space="preserve">8171|4/8/15 9:36:10 </t>
  </si>
  <si>
    <t>8172|2/28/2040 3:26:</t>
  </si>
  <si>
    <t>8173|359150464</t>
  </si>
  <si>
    <t>8174|2080594175</t>
  </si>
  <si>
    <t>8175|CzriDw</t>
  </si>
  <si>
    <t>8176|1392928.719521</t>
  </si>
  <si>
    <t>8177|125069312</t>
  </si>
  <si>
    <t>8178|480927.348137</t>
  </si>
  <si>
    <t>8179|1892313343</t>
  </si>
  <si>
    <t>EVTgKR8PIPrZvKuIUimm</t>
  </si>
  <si>
    <t>8180|18036.484718</t>
  </si>
  <si>
    <t>8182|7/16/86 4:01:34</t>
  </si>
  <si>
    <t>8183|223109248</t>
  </si>
  <si>
    <t>8184|1953538559</t>
  </si>
  <si>
    <t>WoaJFX3DgqN</t>
  </si>
  <si>
    <t>8185|1ZWGtRhdLZ3TKPO</t>
  </si>
  <si>
    <t>8186|6/14/2099 11:38</t>
  </si>
  <si>
    <t>8187|1491522.192955</t>
  </si>
  <si>
    <t>xM2aeyThEi1z</t>
  </si>
  <si>
    <t>8188|364879104</t>
  </si>
  <si>
    <t>8189|1063000.798225</t>
  </si>
  <si>
    <t>8190|4/17/86 10:51:1</t>
  </si>
  <si>
    <t>qhvj3LH2ING</t>
  </si>
  <si>
    <t>8191|1189158.916473</t>
  </si>
  <si>
    <t xml:space="preserve">8192|7/4/16 8:17:16 </t>
  </si>
  <si>
    <t>8193|640083.07457</t>
  </si>
  <si>
    <t>8194|835925.69828</t>
  </si>
  <si>
    <t>8195|qivKgrn</t>
  </si>
  <si>
    <t>8196|216186368</t>
  </si>
  <si>
    <t>8197|1136955.618858</t>
  </si>
  <si>
    <t>8198|jYIKfj0fV142zvS</t>
  </si>
  <si>
    <t>8LymzPC90IxkjfSq2</t>
  </si>
  <si>
    <t>8199|wI</t>
  </si>
  <si>
    <t>zVvBW6mwWU</t>
  </si>
  <si>
    <t>8200|TG6gcx</t>
  </si>
  <si>
    <t>8202|DLUNu41s</t>
  </si>
  <si>
    <t>m4aMkMPw2eFXBjntUv6</t>
  </si>
  <si>
    <t>8203|1743614207</t>
  </si>
  <si>
    <t>8204|gZv0m9zn</t>
  </si>
  <si>
    <t>8205|1049689600</t>
  </si>
  <si>
    <t>8206|1458809.256554</t>
  </si>
  <si>
    <t>8207|2/7/2085 5:51:2</t>
  </si>
  <si>
    <t>hIJHx5L53STBW8bkKQ</t>
  </si>
  <si>
    <t>8208|10/17/2067 3:54</t>
  </si>
  <si>
    <t>8209|dxSWjMQ</t>
  </si>
  <si>
    <t>CiHSnsFRMom7l</t>
  </si>
  <si>
    <t>8210|V1fK1dhx</t>
  </si>
  <si>
    <t>QzPjDng31K</t>
  </si>
  <si>
    <t>8211|755886.673927</t>
  </si>
  <si>
    <t>DWN9n9hp6ZgSplC</t>
  </si>
  <si>
    <t>8212|892634240</t>
  </si>
  <si>
    <t>8213|1873441.21933</t>
  </si>
  <si>
    <t>8214|hSBkiy7f237C2WT</t>
  </si>
  <si>
    <t>MMnAB9vVE3NwptDac</t>
  </si>
  <si>
    <t>8215|2/14/2043 7:34:</t>
  </si>
  <si>
    <t>8216|375779456</t>
  </si>
  <si>
    <t>8217|4lu90h4yzk9HaY</t>
  </si>
  <si>
    <t>D4c6wYV</t>
  </si>
  <si>
    <t>8218|AadaZYQIP</t>
  </si>
  <si>
    <t>pRatiBU9JY2fT8PVOM3</t>
  </si>
  <si>
    <t>8219|28676224</t>
  </si>
  <si>
    <t>8220|72880640</t>
  </si>
  <si>
    <t>yeUKx2YgSBU1FY</t>
  </si>
  <si>
    <t>8222|816302.657127</t>
  </si>
  <si>
    <t>8223|6/14/2030 1:12:</t>
  </si>
  <si>
    <t>8224|1475340927</t>
  </si>
  <si>
    <t>8225|519873536</t>
  </si>
  <si>
    <t>8226|u8u0S03X9JIX8e</t>
  </si>
  <si>
    <t>8227|QmHTXM0DlY2ZliO</t>
  </si>
  <si>
    <t>alyIxob</t>
  </si>
  <si>
    <t>8228|369722.247124</t>
  </si>
  <si>
    <t>miGm9wnnbTqth</t>
  </si>
  <si>
    <t>8229|XBcQ</t>
  </si>
  <si>
    <t>qPSo3y9g4Ohv0vMPH</t>
  </si>
  <si>
    <t>8230|943493.127823</t>
  </si>
  <si>
    <t>8231|82380.414009</t>
  </si>
  <si>
    <t>8232|L2oKvcJJmsINmX</t>
  </si>
  <si>
    <t>8233|5/25/2036 10:56</t>
  </si>
  <si>
    <t>hatqJ5ex22fUpf7Yko</t>
  </si>
  <si>
    <t>8234|1880675.077438</t>
  </si>
  <si>
    <t>8235|184547968</t>
  </si>
  <si>
    <t>8236|749844.551086</t>
  </si>
  <si>
    <t>8237|1744209.170341</t>
  </si>
  <si>
    <t>SRn4dRU7K8JEX9fDdrka</t>
  </si>
  <si>
    <t>8238|2125090559</t>
  </si>
  <si>
    <t>8239|875118208</t>
  </si>
  <si>
    <t>8240|7/24/18 7:52:22</t>
  </si>
  <si>
    <t>8242|W27</t>
  </si>
  <si>
    <t>hqFxfv</t>
  </si>
  <si>
    <t>8243|IUouN</t>
  </si>
  <si>
    <t>8244|661436.200142</t>
  </si>
  <si>
    <t>Kr9KbSDhvO</t>
  </si>
  <si>
    <t>8245|1569794815</t>
  </si>
  <si>
    <t>8246|1597071.290016</t>
  </si>
  <si>
    <t>8247|1410409471</t>
  </si>
  <si>
    <t>7koh</t>
  </si>
  <si>
    <t>8248|f</t>
  </si>
  <si>
    <t>8249|1/19/2040 4:58:</t>
  </si>
  <si>
    <t>8250|7/18/84 3:32:32</t>
  </si>
  <si>
    <t>8251|1505522047</t>
  </si>
  <si>
    <t>o9d</t>
  </si>
  <si>
    <t>8252|1443864.226341</t>
  </si>
  <si>
    <t>8253|2035958527</t>
  </si>
  <si>
    <t>8254|1748279935</t>
  </si>
  <si>
    <t>8255|127074.241638</t>
  </si>
  <si>
    <t>8256|1055909.991264</t>
  </si>
  <si>
    <t>8257|1733954.668045</t>
  </si>
  <si>
    <t>8258|HJfTwYdpKDMgq</t>
  </si>
  <si>
    <t>8259|12/2/86 3:09:10</t>
  </si>
  <si>
    <t>ZUEigDDdTLYcn</t>
  </si>
  <si>
    <t>8260|11/13/2060 3:15</t>
  </si>
  <si>
    <t>8261|IgNRnH</t>
  </si>
  <si>
    <t>8262|3/10/2059 2:40:</t>
  </si>
  <si>
    <t>CshbvJlRYB</t>
  </si>
  <si>
    <t>8263|1425422.310829</t>
  </si>
  <si>
    <t>8264|1337724.685669</t>
  </si>
  <si>
    <t>8265|WK</t>
  </si>
  <si>
    <t>8266|4/19/2060 3:26:</t>
  </si>
  <si>
    <t>2Dwy</t>
  </si>
  <si>
    <t>8267|7/3/91 11:44:01</t>
  </si>
  <si>
    <t>0EeFM6XJDZFE</t>
  </si>
  <si>
    <t>8268|Fe5m</t>
  </si>
  <si>
    <t>8269|526827648</t>
  </si>
  <si>
    <t>7zCl</t>
  </si>
  <si>
    <t>8270|mSa3mF74Co5M</t>
  </si>
  <si>
    <t>8271|382926208</t>
  </si>
  <si>
    <t>8272|11/25/2062 12:5</t>
  </si>
  <si>
    <t>8273|2008554111</t>
  </si>
  <si>
    <t>Ae268a5gRgu6prZgbFYb</t>
  </si>
  <si>
    <t>8274|10/29/2044 1:20</t>
  </si>
  <si>
    <t>8275|9/27/90 1:19:01</t>
  </si>
  <si>
    <t>8276|dJdSrUlQ9Gg</t>
  </si>
  <si>
    <t>8277|744443.655014</t>
  </si>
  <si>
    <t>8278|5/25/2099 8:10:</t>
  </si>
  <si>
    <t>8279|aykzGMV8lD6HtSg</t>
  </si>
  <si>
    <t>8280|770177536</t>
  </si>
  <si>
    <t>YajWcI3JB3g</t>
  </si>
  <si>
    <t>8281|5/28/2054 2:02:</t>
  </si>
  <si>
    <t>8282|26863.336563</t>
  </si>
  <si>
    <t>8283|594733184</t>
  </si>
  <si>
    <t>8284|uT4</t>
  </si>
  <si>
    <t>8285|11/22/19 5:25:4</t>
  </si>
  <si>
    <t>8286|3/8/2078 10:41:</t>
  </si>
  <si>
    <t>8287|2117672703</t>
  </si>
  <si>
    <t>8288|1747668.862343</t>
  </si>
  <si>
    <t>rZpYuOi31OziuUfz</t>
  </si>
  <si>
    <t>8289|sscgJq6Dst4LklF</t>
  </si>
  <si>
    <t>8290|2/1/2048 5:01:4</t>
  </si>
  <si>
    <t>8291|12/4/2084 6:44:</t>
  </si>
  <si>
    <t>8292|bjmH688m9</t>
  </si>
  <si>
    <t>8293|1870337535</t>
  </si>
  <si>
    <t>bYxumPQh12owM3</t>
  </si>
  <si>
    <t>8294|1235566719</t>
  </si>
  <si>
    <t>8295|227803648</t>
  </si>
  <si>
    <t>8296|1419010303</t>
  </si>
  <si>
    <t>8297|4/17/2056 7:56:</t>
  </si>
  <si>
    <t>sRlRPdzPfYKQpnhDuK6</t>
  </si>
  <si>
    <t xml:space="preserve">8298|6/4/13 5:19:20 </t>
  </si>
  <si>
    <t>aE6ml08oXGpZ3gxGuT</t>
  </si>
  <si>
    <t>8299|422983.884811</t>
  </si>
  <si>
    <t>8300|415459968</t>
  </si>
  <si>
    <t>8302|175276288</t>
  </si>
  <si>
    <t>8303|406847.119331</t>
  </si>
  <si>
    <t>8304|949640.750885</t>
  </si>
  <si>
    <t>8305|10/29/2051 10:5</t>
  </si>
  <si>
    <t>8306|JiYsYztYi</t>
  </si>
  <si>
    <t>axdzl</t>
  </si>
  <si>
    <t>8307|449943936</t>
  </si>
  <si>
    <t>8308|267355904</t>
  </si>
  <si>
    <t>8309|1809880.852699</t>
  </si>
  <si>
    <t>8310|779533.38623</t>
  </si>
  <si>
    <t>8311|1630408.167839</t>
  </si>
  <si>
    <t>8312|IOT1C</t>
  </si>
  <si>
    <t>8313|bSsMV4kE</t>
  </si>
  <si>
    <t>01P44</t>
  </si>
  <si>
    <t>8314|P</t>
  </si>
  <si>
    <t>8315|1956511615</t>
  </si>
  <si>
    <t>8316|1172485375</t>
  </si>
  <si>
    <t>8317|2090364031</t>
  </si>
  <si>
    <t>8318|10/20/2060 11:2</t>
  </si>
  <si>
    <t>8319|12/3/99 7:23:53</t>
  </si>
  <si>
    <t>rOhJKRX84iQ</t>
  </si>
  <si>
    <t>8320|214632.39193</t>
  </si>
  <si>
    <t>8321|NQ6lBUoJp</t>
  </si>
  <si>
    <t>8322|11/14/22 3:31:3</t>
  </si>
  <si>
    <t xml:space="preserve">8323|9/5/10 6:57:06 </t>
  </si>
  <si>
    <t>8324|1728078.961372</t>
  </si>
  <si>
    <t>8325|1849342463</t>
  </si>
  <si>
    <t>QVIolo</t>
  </si>
  <si>
    <t xml:space="preserve">8326|7/9/85 4:49:32 </t>
  </si>
  <si>
    <t>TyA9SzSVtIpiacxJ8Bz</t>
  </si>
  <si>
    <t>8327|1/24/2051 9:43:</t>
  </si>
  <si>
    <t>8328|291477376</t>
  </si>
  <si>
    <t>8329|v</t>
  </si>
  <si>
    <t>8330|1231033343</t>
  </si>
  <si>
    <t>8331|10/16/2065 5:32</t>
  </si>
  <si>
    <t>8332|591852800</t>
  </si>
  <si>
    <t>8333|1178691.029549</t>
  </si>
  <si>
    <t>8334|4Yhs9neHVQ1Xlk1</t>
  </si>
  <si>
    <t>8335|5/22/2082 3:06:</t>
  </si>
  <si>
    <t>8336|1/22/99 8:51:15</t>
  </si>
  <si>
    <t>8337|1643788159</t>
  </si>
  <si>
    <t>6nylp2CY</t>
  </si>
  <si>
    <t>8338|1098256639</t>
  </si>
  <si>
    <t>8339|764165.997505</t>
  </si>
  <si>
    <t>8340|1308686847</t>
  </si>
  <si>
    <t>8341|220371200</t>
  </si>
  <si>
    <t>8342|diYxQhreoQKXbx8</t>
  </si>
  <si>
    <t>8343|302324864</t>
  </si>
  <si>
    <t>8344|5/30/00 6:31:00</t>
  </si>
  <si>
    <t>8345|337925.314903</t>
  </si>
  <si>
    <t>6NhTLvT7sBOVRV</t>
  </si>
  <si>
    <t>8346|1434820.652008</t>
  </si>
  <si>
    <t>8347|794528.365135</t>
  </si>
  <si>
    <t>8348|ko31Bsz09Wl</t>
  </si>
  <si>
    <t>8349|1877734143</t>
  </si>
  <si>
    <t>8350|4/23/2060 8:16:</t>
  </si>
  <si>
    <t>8351|ay</t>
  </si>
  <si>
    <t>dx9VGTWnQ3qrKM</t>
  </si>
  <si>
    <t>8352|NbxXo</t>
  </si>
  <si>
    <t>8353|673352832</t>
  </si>
  <si>
    <t>8354|1446586.13205</t>
  </si>
  <si>
    <t>8355|5/12/07 1:11:18</t>
  </si>
  <si>
    <t>8356|3/28/2095 2:11:</t>
  </si>
  <si>
    <t>8357|1770208895</t>
  </si>
  <si>
    <t>8358|11/28/91 2:28:4</t>
  </si>
  <si>
    <t>8359|1398499.369621</t>
  </si>
  <si>
    <t>mq3TVCd</t>
  </si>
  <si>
    <t>8360|1444532607</t>
  </si>
  <si>
    <t>8361|5/28/2075 8:08:</t>
  </si>
  <si>
    <t>bB</t>
  </si>
  <si>
    <t>8362|152596.235275</t>
  </si>
  <si>
    <t>8363|8/18/88 3:07:15</t>
  </si>
  <si>
    <t>8364|7/4/2081 11:55:</t>
  </si>
  <si>
    <t>8365|101934976</t>
  </si>
  <si>
    <t>8366|1805724.382401</t>
  </si>
  <si>
    <t>qSgGTwQehKE</t>
  </si>
  <si>
    <t>8367|690783488</t>
  </si>
  <si>
    <t>8368|652831.196785</t>
  </si>
  <si>
    <t>cYas03IHMUhH3c1TN</t>
  </si>
  <si>
    <t>8369|B</t>
  </si>
  <si>
    <t>8370|2098035199</t>
  </si>
  <si>
    <t>k6pCe3EXJI88</t>
  </si>
  <si>
    <t>8371|4/13/2070 1:18:</t>
  </si>
  <si>
    <t>8372|1006744.027138</t>
  </si>
  <si>
    <t>8373|193735.122681</t>
  </si>
  <si>
    <t>8374|810435456</t>
  </si>
  <si>
    <t>8375|7/30/29 12:47:2</t>
  </si>
  <si>
    <t>8376|987140.774727</t>
  </si>
  <si>
    <t>8377|1604298.114777</t>
  </si>
  <si>
    <t>MLnBzDJaBb</t>
  </si>
  <si>
    <t>8378|1367691.636086</t>
  </si>
  <si>
    <t>8379|12/26/28 2:50:4</t>
  </si>
  <si>
    <t>8380|1508340.716362</t>
  </si>
  <si>
    <t>8382|1977367423</t>
  </si>
  <si>
    <t>8383|1652539647</t>
  </si>
  <si>
    <t>8384|7/22/23 10:08:4</t>
  </si>
  <si>
    <t>Z02cqRHVXVqn2</t>
  </si>
  <si>
    <t>8385|1589621119</t>
  </si>
  <si>
    <t>sqs</t>
  </si>
  <si>
    <t>8386|11/27/2066 5:07</t>
  </si>
  <si>
    <t>8387|9/28/27 1:12:47</t>
  </si>
  <si>
    <t>j5mlGQAgYfEIYKZaw</t>
  </si>
  <si>
    <t>8388|5/16/13 7:36:56</t>
  </si>
  <si>
    <t>8389|6/6/97 12:56:46</t>
  </si>
  <si>
    <t>8390|1232376575</t>
  </si>
  <si>
    <t>8391|vqPuICIlZ7Tge</t>
  </si>
  <si>
    <t>8392|3/31/90 4:56:37</t>
  </si>
  <si>
    <t>kWBV78PpHX</t>
  </si>
  <si>
    <t>8393|837212672</t>
  </si>
  <si>
    <t>peqlhNkdT7YNxiwy4w</t>
  </si>
  <si>
    <t>8394|1118520831</t>
  </si>
  <si>
    <t>8395|156908.392906</t>
  </si>
  <si>
    <t>8396|8/17/2051 4:33:</t>
  </si>
  <si>
    <t>8397|1425157.189369</t>
  </si>
  <si>
    <t>8398|6/7/2031 4:59:5</t>
  </si>
  <si>
    <t>8399|1418749.690056</t>
  </si>
  <si>
    <t>8400|1584415.67421</t>
  </si>
  <si>
    <t>8401|959112.167358</t>
  </si>
  <si>
    <t>8402|gllj</t>
  </si>
  <si>
    <t>8403|5/3/2062 7:23:4</t>
  </si>
  <si>
    <t>8404|1460482.239723</t>
  </si>
  <si>
    <t>8405|2/14/2065 3:37:</t>
  </si>
  <si>
    <t>8406|1610851.168633</t>
  </si>
  <si>
    <t>wK</t>
  </si>
  <si>
    <t>8407|6/11/2054 8:06:</t>
  </si>
  <si>
    <t>8408|12232960</t>
  </si>
  <si>
    <t>8409|pkjffy4uQRbksSj</t>
  </si>
  <si>
    <t>8410|QEGTuXKbtpz</t>
  </si>
  <si>
    <t>JPizk7ihiDj7FQztZ</t>
  </si>
  <si>
    <t>8411|1269483.327866</t>
  </si>
  <si>
    <t>Coi</t>
  </si>
  <si>
    <t>8412|193081.021309</t>
  </si>
  <si>
    <t>8413|6/28/2053 3:33:</t>
  </si>
  <si>
    <t>8414|4/16/86 10:45:1</t>
  </si>
  <si>
    <t>3g</t>
  </si>
  <si>
    <t>8415|999288.55896</t>
  </si>
  <si>
    <t>usZZVNLe</t>
  </si>
  <si>
    <t>8416|638536.334038</t>
  </si>
  <si>
    <t>8417|1828183295</t>
  </si>
  <si>
    <t>8418|2124641407</t>
  </si>
  <si>
    <t>8419|599160.671234</t>
  </si>
  <si>
    <t>wcT7kdLzxsKE</t>
  </si>
  <si>
    <t>8420|1763616.44268</t>
  </si>
  <si>
    <t>8WL6ZZJ2N</t>
  </si>
  <si>
    <t>8421|619460096</t>
  </si>
  <si>
    <t>ipIOm7EM</t>
  </si>
  <si>
    <t>8422|KI1Zmo9V</t>
  </si>
  <si>
    <t>35tvxBSv3kMen</t>
  </si>
  <si>
    <t>8423|928394.913673</t>
  </si>
  <si>
    <t>xFPSh2CwyFi7VjIZpxK</t>
  </si>
  <si>
    <t>8424|346965.432167</t>
  </si>
  <si>
    <t>Vt586yM</t>
  </si>
  <si>
    <t>8425|493579.030037</t>
  </si>
  <si>
    <t>8426|775691776</t>
  </si>
  <si>
    <t>8427|uSKvPH1QJcEV</t>
  </si>
  <si>
    <t>Cw8TBXwSC</t>
  </si>
  <si>
    <t>8428|5/8/89 11:34:10</t>
  </si>
  <si>
    <t>8429|11/14/29 9:47:5</t>
  </si>
  <si>
    <t>8430|v5aqiOrcqxguymq</t>
  </si>
  <si>
    <t>8431|1275588.512421</t>
  </si>
  <si>
    <t>ZxnHx</t>
  </si>
  <si>
    <t>8432|1051307776</t>
  </si>
  <si>
    <t>8433|378974.556923</t>
  </si>
  <si>
    <t>b54QPXNsDqUe</t>
  </si>
  <si>
    <t>8434|1381158399</t>
  </si>
  <si>
    <t>8435|1635052.084923</t>
  </si>
  <si>
    <t>8436|hQJO8OqnttDPo</t>
  </si>
  <si>
    <t>TtLG6QrVDqbc27rplBD</t>
  </si>
  <si>
    <t>8437|iKfjC3BN1dXD</t>
  </si>
  <si>
    <t>8438|1647497.89238</t>
  </si>
  <si>
    <t xml:space="preserve">8439|1/1/93 7:06:16 </t>
  </si>
  <si>
    <t>8440|1823369.026184</t>
  </si>
  <si>
    <t>o7Sck</t>
  </si>
  <si>
    <t>8441|1916535.019875</t>
  </si>
  <si>
    <t>8442|7/16/81 6:05:24</t>
  </si>
  <si>
    <t>8443|1280501631</t>
  </si>
  <si>
    <t>8444|1926421.403885</t>
  </si>
  <si>
    <t>8445|uBl0lmo</t>
  </si>
  <si>
    <t>8446|248599168</t>
  </si>
  <si>
    <t>8447|861750.602722</t>
  </si>
  <si>
    <t>8448|947522.997856</t>
  </si>
  <si>
    <t xml:space="preserve">8449|5/2/10 4:54:03 </t>
  </si>
  <si>
    <t>8450|n93f</t>
  </si>
  <si>
    <t>Zx5TsBD0si</t>
  </si>
  <si>
    <t>8451|59021568</t>
  </si>
  <si>
    <t>8452|jy6OwhAmGc3</t>
  </si>
  <si>
    <t>8453|2pJTdpCSuaTGxLi</t>
  </si>
  <si>
    <t>8454|6/23/89 6:05:57</t>
  </si>
  <si>
    <t>8455|3/1/2073 11:26:</t>
  </si>
  <si>
    <t>t3aanp9bqVrSc</t>
  </si>
  <si>
    <t>8456|3/3/2079 4:39:1</t>
  </si>
  <si>
    <t>8457|2/12/2053 2:37:</t>
  </si>
  <si>
    <t>8458|1587336319</t>
  </si>
  <si>
    <t>8459|941786624</t>
  </si>
  <si>
    <t>8460|8smH50irSomN2wy</t>
  </si>
  <si>
    <t>vRA8u21qIhs5IZkD61</t>
  </si>
  <si>
    <t>8462|11/26/06 5:18:0</t>
  </si>
  <si>
    <t>8463|l4eL8</t>
  </si>
  <si>
    <t xml:space="preserve">8464|6/4/23 6:08:51 </t>
  </si>
  <si>
    <t>qIFTkYtVx</t>
  </si>
  <si>
    <t>8465|135784704</t>
  </si>
  <si>
    <t>8466|1445466239</t>
  </si>
  <si>
    <t>8467|229151232</t>
  </si>
  <si>
    <t>8468|1535878527</t>
  </si>
  <si>
    <t>8469|5/19/2038 11:36</t>
  </si>
  <si>
    <t>8470|1403259.87339</t>
  </si>
  <si>
    <t>8471|1914231807</t>
  </si>
  <si>
    <t>4eyhaE3DviO8</t>
  </si>
  <si>
    <t>8472|1582028.746605</t>
  </si>
  <si>
    <t>8473|106836736</t>
  </si>
  <si>
    <t>8474|12/14/98 10:43:</t>
  </si>
  <si>
    <t>gZrt319Ms4gzXfP</t>
  </si>
  <si>
    <t>8475|LOesc</t>
  </si>
  <si>
    <t>8476|2000722303</t>
  </si>
  <si>
    <t>8477|8/29/2098 3:50:</t>
  </si>
  <si>
    <t>8478|673589.348793</t>
  </si>
  <si>
    <t>WRiSUjOyOuZaU7cc3</t>
  </si>
  <si>
    <t>8479|12/28/2077 12:2</t>
  </si>
  <si>
    <t>8480|2/18/2069 9:01:</t>
  </si>
  <si>
    <t>8481|o</t>
  </si>
  <si>
    <t>8482|1532898559</t>
  </si>
  <si>
    <t>8483|402680.516243</t>
  </si>
  <si>
    <t>8484|zuI5VoGIqE6mb</t>
  </si>
  <si>
    <t>8485|221604608</t>
  </si>
  <si>
    <t>8486|2/27/12 11:03:2</t>
  </si>
  <si>
    <t>MwdsBJIsOD</t>
  </si>
  <si>
    <t>8487|1778489.351273</t>
  </si>
  <si>
    <t>8488|1qph5bxUX73OS</t>
  </si>
  <si>
    <t>8489|9/10/2055 2:53:</t>
  </si>
  <si>
    <t>8490|Z48AaAbiLxHor</t>
  </si>
  <si>
    <t>Dzn</t>
  </si>
  <si>
    <t>8491|hH5N66n3uUWU2wp</t>
  </si>
  <si>
    <t>8492|2024983551</t>
  </si>
  <si>
    <t>q9</t>
  </si>
  <si>
    <t>8493|1</t>
  </si>
  <si>
    <t>8494|936913792</t>
  </si>
  <si>
    <t>8495|gPpdDu</t>
  </si>
  <si>
    <t>0n9qd1K0HwCaBdEWYHJR</t>
  </si>
  <si>
    <t>8496|656400.084496</t>
  </si>
  <si>
    <t>8497|808514.356613</t>
  </si>
  <si>
    <t>8498|11/21/2050 7:39</t>
  </si>
  <si>
    <t>EgCkmqc5GBXprDCkX6y</t>
  </si>
  <si>
    <t>8499|1616710.305214</t>
  </si>
  <si>
    <t>ZVrz2kPjtDCzNCCUdK</t>
  </si>
  <si>
    <t>8500|Sgm3gxJdhoCuPRO</t>
  </si>
  <si>
    <t>8501|11/25/2076 1:50</t>
  </si>
  <si>
    <t>8502|364900352</t>
  </si>
  <si>
    <t>8503|397765504</t>
  </si>
  <si>
    <t>YeIhoB</t>
  </si>
  <si>
    <t>8504|2095921151</t>
  </si>
  <si>
    <t>8505|4LmV9qDS</t>
  </si>
  <si>
    <t>8506|403304.338455</t>
  </si>
  <si>
    <t>LNdH</t>
  </si>
  <si>
    <t>8507|969186944</t>
  </si>
  <si>
    <t>jUUKBk6dBFPbuTjp</t>
  </si>
  <si>
    <t>8508|5y8fglJhBk</t>
  </si>
  <si>
    <t>8509|1752062079</t>
  </si>
  <si>
    <t>8510|yfFy8bUGM</t>
  </si>
  <si>
    <t>8511|916053248</t>
  </si>
  <si>
    <t>GggJD5puU</t>
  </si>
  <si>
    <t>8512|5c</t>
  </si>
  <si>
    <t>VpV0U2asvven</t>
  </si>
  <si>
    <t>8513|1936682.343483</t>
  </si>
  <si>
    <t>OteHYR33Zfl2UWf9</t>
  </si>
  <si>
    <t>8514|7yOaSQvcg1ZglB5</t>
  </si>
  <si>
    <t>8515|16631936</t>
  </si>
  <si>
    <t>8516|12/20/97 6:24:3</t>
  </si>
  <si>
    <t>8517|12/18/05 10:02:</t>
  </si>
  <si>
    <t>PpbRxvN9</t>
  </si>
  <si>
    <t>8518|7/14/02 3:20:14</t>
  </si>
  <si>
    <t>8519|1602458.59623</t>
  </si>
  <si>
    <t>Uz</t>
  </si>
  <si>
    <t>8520|498326.539993</t>
  </si>
  <si>
    <t>8522|WmPziLODtZm</t>
  </si>
  <si>
    <t>8523|8/28/2056 7:38:</t>
  </si>
  <si>
    <t>8524|1141330687</t>
  </si>
  <si>
    <t>52oyjgIUVgfbo5oPv</t>
  </si>
  <si>
    <t>8525|1/29/27 8:46:50</t>
  </si>
  <si>
    <t>8526|1883904.81472</t>
  </si>
  <si>
    <t>7PmCmBTJ3qNDqAT</t>
  </si>
  <si>
    <t>8527|78592.181206</t>
  </si>
  <si>
    <t>8528|4/19/16 3:55:00</t>
  </si>
  <si>
    <t>8529|1686656127</t>
  </si>
  <si>
    <t>8530|1066927616</t>
  </si>
  <si>
    <t>8531|1/16/2059 12:05</t>
  </si>
  <si>
    <t>8532|3/30/09 7:58:28</t>
  </si>
  <si>
    <t>7h8g5c0OK6HiCJ</t>
  </si>
  <si>
    <t>8533|355622.649193</t>
  </si>
  <si>
    <t>8534|7/8/2042 2:01:5</t>
  </si>
  <si>
    <t>8535|332573.533058</t>
  </si>
  <si>
    <t>8536|1927887871</t>
  </si>
  <si>
    <t>8537|11/9/03 4:57:13</t>
  </si>
  <si>
    <t>PozW9KWuJ5nl555Hd</t>
  </si>
  <si>
    <t>8538|10/28/80 9:10:4</t>
  </si>
  <si>
    <t>8539|1763429375</t>
  </si>
  <si>
    <t>8540|1542211.413383</t>
  </si>
  <si>
    <t>8541|1405829.071999</t>
  </si>
  <si>
    <t>8542|1/5/2040 10:54:</t>
  </si>
  <si>
    <t>8543|216262.698174</t>
  </si>
  <si>
    <t>8544|1711606.264114</t>
  </si>
  <si>
    <t>8545|1/31/07 2:52:48</t>
  </si>
  <si>
    <t>8546|iDoAOiy</t>
  </si>
  <si>
    <t>8547|r2Fp78e</t>
  </si>
  <si>
    <t>8548|2063034879</t>
  </si>
  <si>
    <t>8549|1227820.754051</t>
  </si>
  <si>
    <t>8550|1444098175</t>
  </si>
  <si>
    <t>8551|12/22/94 12:33:</t>
  </si>
  <si>
    <t>8552|3/2/2045 7:43:3</t>
  </si>
  <si>
    <t>8553|8/10/04 1:12:37</t>
  </si>
  <si>
    <t>8554|1443123.459816</t>
  </si>
  <si>
    <t>8555|CNFx</t>
  </si>
  <si>
    <t>8556|631485.342979</t>
  </si>
  <si>
    <t>8557|1143069.982529</t>
  </si>
  <si>
    <t>8558|778075.814247</t>
  </si>
  <si>
    <t>RI921</t>
  </si>
  <si>
    <t>8559|1946665855</t>
  </si>
  <si>
    <t>8560|FoK6z4M</t>
  </si>
  <si>
    <t>8562|5/21/29 4:54:46</t>
  </si>
  <si>
    <t>1leer0u7vfc7j0</t>
  </si>
  <si>
    <t>8563|3/13/2061 9:21:</t>
  </si>
  <si>
    <t>8564|5/26/10 5:05:40</t>
  </si>
  <si>
    <t>4pGnupwzuLBF</t>
  </si>
  <si>
    <t>8565|845888.495445</t>
  </si>
  <si>
    <t>8566|1849744.558334</t>
  </si>
  <si>
    <t>8567|yMOyhpQnaE</t>
  </si>
  <si>
    <t>GG</t>
  </si>
  <si>
    <t>8568|1658328575</t>
  </si>
  <si>
    <t>8569|666982784</t>
  </si>
  <si>
    <t>8570|xE7JRLOsmPDbEUv</t>
  </si>
  <si>
    <t>8571|ahoMZyaQ</t>
  </si>
  <si>
    <t>8572|16509.413719</t>
  </si>
  <si>
    <t>8573|1624212.98027</t>
  </si>
  <si>
    <t>8574|1656225.800514</t>
  </si>
  <si>
    <t>8575|2/7/2051 5:45:2</t>
  </si>
  <si>
    <t>8576|JzCVlku</t>
  </si>
  <si>
    <t>8577|1HpzypJMcmxB30t</t>
  </si>
  <si>
    <t>8578|H7Rt</t>
  </si>
  <si>
    <t>jbthwBfzN8NY</t>
  </si>
  <si>
    <t>8579|90895.295143</t>
  </si>
  <si>
    <t>8580|318219.184875</t>
  </si>
  <si>
    <t>8581|81806080</t>
  </si>
  <si>
    <t>Em2tnnbSvbp2</t>
  </si>
  <si>
    <t>8582|445702144</t>
  </si>
  <si>
    <t>8583|2/14/95 1:50:33</t>
  </si>
  <si>
    <t>8584|221046.686172</t>
  </si>
  <si>
    <t>8585|586084.485054</t>
  </si>
  <si>
    <t>8586|vH4</t>
  </si>
  <si>
    <t>8587|390508032</t>
  </si>
  <si>
    <t>8588|ahiIccDKD1itTfn</t>
  </si>
  <si>
    <t>8589|132455424</t>
  </si>
  <si>
    <t>8590|2/13/2051 4:36:</t>
  </si>
  <si>
    <t>8591|8/17/93 8:39:17</t>
  </si>
  <si>
    <t>8592|j9ftLJR</t>
  </si>
  <si>
    <t>8593|658838144</t>
  </si>
  <si>
    <t>EP0RN8be64ZaxiHlk</t>
  </si>
  <si>
    <t>8594|6/24/2074 6:39:</t>
  </si>
  <si>
    <t>8595|374054.670334</t>
  </si>
  <si>
    <t>8596|10/18/2036 7:44</t>
  </si>
  <si>
    <t>8597|684866560</t>
  </si>
  <si>
    <t>8598|1/23/01 12:06:4</t>
  </si>
  <si>
    <t>8599|f2Z</t>
  </si>
  <si>
    <t>8IHQLUa5</t>
  </si>
  <si>
    <t>8600|1957606015</t>
  </si>
  <si>
    <t xml:space="preserve">8602|6/5/23 6:35:59 </t>
  </si>
  <si>
    <t>8603|9/16/2068 4:27:</t>
  </si>
  <si>
    <t>8604|6/12/22 4:38:18</t>
  </si>
  <si>
    <t>Uv716xm7rn8hRHFq</t>
  </si>
  <si>
    <t>8605|12/7/2087 3:52:</t>
  </si>
  <si>
    <t>8606|z1bjxqBARK</t>
  </si>
  <si>
    <t>DqNW3</t>
  </si>
  <si>
    <t>8607|1140198.945999</t>
  </si>
  <si>
    <t>8608|12/2/01 11:59:0</t>
  </si>
  <si>
    <t>8609|10696576</t>
  </si>
  <si>
    <t>ipBKgrVHG5DI82zIJA</t>
  </si>
  <si>
    <t>8610|1/31/2046 11:38</t>
  </si>
  <si>
    <t>vtU</t>
  </si>
  <si>
    <t>8611|1841536511</t>
  </si>
  <si>
    <t>8612|VG4EAHsEyqfo</t>
  </si>
  <si>
    <t>8613|10/28/2040 5:12</t>
  </si>
  <si>
    <t>8614|1306463231</t>
  </si>
  <si>
    <t>8615|m61WP2zeHv6Fu1F</t>
  </si>
  <si>
    <t>8616|ygXlfPNYdkr</t>
  </si>
  <si>
    <t xml:space="preserve">8617|8/4/88 9:12:16 </t>
  </si>
  <si>
    <t>8618|1765396.356583</t>
  </si>
  <si>
    <t>8619|10/6/2077 1:54:</t>
  </si>
  <si>
    <t>8620|972086.429596</t>
  </si>
  <si>
    <t>8622|XxmK1c</t>
  </si>
  <si>
    <t>8623|1008942848</t>
  </si>
  <si>
    <t>8624|r</t>
  </si>
  <si>
    <t>8625|4/12/04 10:57:4</t>
  </si>
  <si>
    <t>8626|5/7/2083 12:12:</t>
  </si>
  <si>
    <t>owkTlf8pQngf</t>
  </si>
  <si>
    <t>8627|12/24/2054 10:5</t>
  </si>
  <si>
    <t>saz7xBwN7vuKOu6T13</t>
  </si>
  <si>
    <t>8628|1114513.397217</t>
  </si>
  <si>
    <t>8629|izBGuRu3rs</t>
  </si>
  <si>
    <t>8630|5/30/16 6:41:39</t>
  </si>
  <si>
    <t>pyutiOaKIK6</t>
  </si>
  <si>
    <t>8631|3/30/27 11:22:1</t>
  </si>
  <si>
    <t>8632|1070527872</t>
  </si>
  <si>
    <t>8633|11/2/2036 10:57</t>
  </si>
  <si>
    <t>8634|1319031423</t>
  </si>
  <si>
    <t>8635|1964403711</t>
  </si>
  <si>
    <t>8636|1749923711</t>
  </si>
  <si>
    <t>8637|694766.283035</t>
  </si>
  <si>
    <t>8638|10308.384895</t>
  </si>
  <si>
    <t>1qPJjLNNyWM2KhG</t>
  </si>
  <si>
    <t>8639|1662297.844887</t>
  </si>
  <si>
    <t>8640|1092214783</t>
  </si>
  <si>
    <t>8641|4/29/80 6:56:56</t>
  </si>
  <si>
    <t>8642|1808760447</t>
  </si>
  <si>
    <t>8643|TCP0BgO1S9LPyuO</t>
  </si>
  <si>
    <t>8644|845490.574837</t>
  </si>
  <si>
    <t>8645|1001289216</t>
  </si>
  <si>
    <t>8646|1058851.599693</t>
  </si>
  <si>
    <t>V257vVn1UNlcRSuEjVJ</t>
  </si>
  <si>
    <t>8647|1542468991</t>
  </si>
  <si>
    <t>8648|12/8/2041 4:01:</t>
  </si>
  <si>
    <t>8649|168956544</t>
  </si>
  <si>
    <t>8650|620158.195496</t>
  </si>
  <si>
    <t>8651|216201088</t>
  </si>
  <si>
    <t>3vdjPzUhc4</t>
  </si>
  <si>
    <t>8652|1165926271</t>
  </si>
  <si>
    <t>8653|V7aFKDp71RY8pr2</t>
  </si>
  <si>
    <t>8654|564252416</t>
  </si>
  <si>
    <t>FbM5ehTqJ4XK4Y8gwNf</t>
  </si>
  <si>
    <t>8655|85242.033005</t>
  </si>
  <si>
    <t>8656|1175657087</t>
  </si>
  <si>
    <t>8657|677128.791809</t>
  </si>
  <si>
    <t>fBLZ2hB</t>
  </si>
  <si>
    <t>8658|646719.455719</t>
  </si>
  <si>
    <t>8659|NHfuvjC</t>
  </si>
  <si>
    <t>8660|1064604.640007</t>
  </si>
  <si>
    <t>8662|2139637247</t>
  </si>
  <si>
    <t>8663|9/30/87 11:33:2</t>
  </si>
  <si>
    <t>8664|1754636.526108</t>
  </si>
  <si>
    <t>8665|700608.849525</t>
  </si>
  <si>
    <t>ZqmP3jO0CiNWY</t>
  </si>
  <si>
    <t>8666|885002.017021</t>
  </si>
  <si>
    <t>8667|433001728</t>
  </si>
  <si>
    <t>8668|2058964095</t>
  </si>
  <si>
    <t>8669|476356.02951</t>
  </si>
  <si>
    <t>8670|154419584</t>
  </si>
  <si>
    <t>8671|4/29/26 3:33:29</t>
  </si>
  <si>
    <t>8672|pzymWTzX5ZYWMMl</t>
  </si>
  <si>
    <t>8673|2073874559</t>
  </si>
  <si>
    <t>8674|1981831.073761</t>
  </si>
  <si>
    <t>8675|2/9/2070 9:46:0</t>
  </si>
  <si>
    <t>8676|1039786752</t>
  </si>
  <si>
    <t>8677|221233792</t>
  </si>
  <si>
    <t>8678|0dWv</t>
  </si>
  <si>
    <t>dbM1OgH4BrOvBK</t>
  </si>
  <si>
    <t>8679|1946519679</t>
  </si>
  <si>
    <t>8680|1573890559</t>
  </si>
  <si>
    <t>8681|oQbzFfTmoLUnqKc</t>
  </si>
  <si>
    <t>8682|W3v4hH8</t>
  </si>
  <si>
    <t>8683|5/15/2095 4:01:</t>
  </si>
  <si>
    <t>3wASXgV</t>
  </si>
  <si>
    <t>8684|1234255487</t>
  </si>
  <si>
    <t>8685|1865839.004517</t>
  </si>
  <si>
    <t>8686|fZ3iLl3DWRe</t>
  </si>
  <si>
    <t>8687|asuqomneEK1cjsL</t>
  </si>
  <si>
    <t>8688|202505728</t>
  </si>
  <si>
    <t>JeuHsT</t>
  </si>
  <si>
    <t>8689|5hCqoskB</t>
  </si>
  <si>
    <t>TjbmlTmFZa</t>
  </si>
  <si>
    <t>8690|6/13/2035 5:27:</t>
  </si>
  <si>
    <t>8691|1810578047</t>
  </si>
  <si>
    <t>8692|833598464</t>
  </si>
  <si>
    <t>8693|1506736.636162</t>
  </si>
  <si>
    <t>8694|3/5/2076 11:36:</t>
  </si>
  <si>
    <t>8695|40356992</t>
  </si>
  <si>
    <t>9xaJDSIqxSorO1rqJlJg</t>
  </si>
  <si>
    <t>8696|11/30/27 6:39:5</t>
  </si>
  <si>
    <t>8697|649186.015129</t>
  </si>
  <si>
    <t>8698|1859873.056412</t>
  </si>
  <si>
    <t>8699|4/14/2082 4:01:</t>
  </si>
  <si>
    <t>8700|1707266559</t>
  </si>
  <si>
    <t>8701|865398.645401</t>
  </si>
  <si>
    <t>8702|mY</t>
  </si>
  <si>
    <t>CEfvvGAvg3snL</t>
  </si>
  <si>
    <t>8703|SZGL4gPjdyjKOOm</t>
  </si>
  <si>
    <t>8704|H</t>
  </si>
  <si>
    <t>8705|4/9/2070 11:39:</t>
  </si>
  <si>
    <t>8706|63q3</t>
  </si>
  <si>
    <t>shK7pvh</t>
  </si>
  <si>
    <t>8707|1139265.537262</t>
  </si>
  <si>
    <t>8708|rsnjjZ</t>
  </si>
  <si>
    <t>8709|9/14/2039 8:05:</t>
  </si>
  <si>
    <t>8710|526723.265648</t>
  </si>
  <si>
    <t>8711|1124668.836594</t>
  </si>
  <si>
    <t>8712|816937.088966</t>
  </si>
  <si>
    <t>8713|9/10/19 11:40:0</t>
  </si>
  <si>
    <t>k4KntUklTQ3iHOIom</t>
  </si>
  <si>
    <t>8714|1334633.588791</t>
  </si>
  <si>
    <t>8715|5/25/2096 8:46:</t>
  </si>
  <si>
    <t>8716|628012.657166</t>
  </si>
  <si>
    <t>8717|02gDCdfH9</t>
  </si>
  <si>
    <t>8718|11/27/2060 2:16</t>
  </si>
  <si>
    <t>8719|2/17/13 1:40:52</t>
  </si>
  <si>
    <t>HN5wikFvXBVdB4kgQE</t>
  </si>
  <si>
    <t>8720|1376007167</t>
  </si>
  <si>
    <t>8721|K1clfHD2tp</t>
  </si>
  <si>
    <t>l</t>
  </si>
  <si>
    <t>8722|1607043.027878</t>
  </si>
  <si>
    <t>8723|img</t>
  </si>
  <si>
    <t>8724|622253.060341</t>
  </si>
  <si>
    <t>8725|I</t>
  </si>
  <si>
    <t>jvggFS8RxkH37XI</t>
  </si>
  <si>
    <t>8726|323034880</t>
  </si>
  <si>
    <t>nSMSOsm</t>
  </si>
  <si>
    <t>8727|52573440</t>
  </si>
  <si>
    <t>8728|239375.23365</t>
  </si>
  <si>
    <t>8729|us5fyrt4Nu9L</t>
  </si>
  <si>
    <t>8730|h</t>
  </si>
  <si>
    <t>8731|12/10/2059 6:02</t>
  </si>
  <si>
    <t>8732|198061056</t>
  </si>
  <si>
    <t>8733|9/14/97 8:45:28</t>
  </si>
  <si>
    <t>8734|ACElTqsJYd</t>
  </si>
  <si>
    <t>8735|10/19/00 6:42:4</t>
  </si>
  <si>
    <t>8736|3/30/2036 9:03:</t>
  </si>
  <si>
    <t>8737|Trx9WFUdz</t>
  </si>
  <si>
    <t>UWfMAWkAqK2NBnaFN1a</t>
  </si>
  <si>
    <t xml:space="preserve">8738|6/4/09 7:53:12 </t>
  </si>
  <si>
    <t>8739|1583141247</t>
  </si>
  <si>
    <t>8740|3/19/94 1:07:45</t>
  </si>
  <si>
    <t>VWf0JOKOGRmWjnh8</t>
  </si>
  <si>
    <t>8742|5/27/2077 7:50:</t>
  </si>
  <si>
    <t>8743|340262144</t>
  </si>
  <si>
    <t>8744|1/29/80 4:41:54</t>
  </si>
  <si>
    <t>8745|2013119999</t>
  </si>
  <si>
    <t>yFPzEztZbn</t>
  </si>
  <si>
    <t>8746|417619.347572</t>
  </si>
  <si>
    <t>8747|9/16/85 3:59:13</t>
  </si>
  <si>
    <t>kf6998vLyqaDwOt</t>
  </si>
  <si>
    <t>8748|152128.696442</t>
  </si>
  <si>
    <t>8749|5/8/2091 6:25:0</t>
  </si>
  <si>
    <t>8750|1/12/2041 1:58:</t>
  </si>
  <si>
    <t>8751|6/14/26 10:32:2</t>
  </si>
  <si>
    <t>8752|1/2/2075 1:01:4</t>
  </si>
  <si>
    <t>5G6NMN6b</t>
  </si>
  <si>
    <t>8753|ujoerGSNzDopFp</t>
  </si>
  <si>
    <t>8754|O0hOjPQjS</t>
  </si>
  <si>
    <t>CU3IF5MNCnoWYfaEWh1</t>
  </si>
  <si>
    <t>8755|788149632</t>
  </si>
  <si>
    <t>8756|GzNUTykY2</t>
  </si>
  <si>
    <t>HVChRgxlQQrr</t>
  </si>
  <si>
    <t>8757|1162015743</t>
  </si>
  <si>
    <t>8758|1822990207</t>
  </si>
  <si>
    <t>fF6wfXf8cBOHTz8rYV</t>
  </si>
  <si>
    <t>8759|1922394.275665</t>
  </si>
  <si>
    <t>8760|1003590.941429</t>
  </si>
  <si>
    <t>8761|8/13/2070 8:09:</t>
  </si>
  <si>
    <t>sAHmhk</t>
  </si>
  <si>
    <t>8762|10/22/18 2:50:1</t>
  </si>
  <si>
    <t>ZCEtKfoLZJ1aTvSbfu</t>
  </si>
  <si>
    <t>8763|1/20/18 4:02:05</t>
  </si>
  <si>
    <t>8764|1seLQ2MtuTceIXv</t>
  </si>
  <si>
    <t>YyLUk</t>
  </si>
  <si>
    <t>8765|6/13/2030 12:51</t>
  </si>
  <si>
    <t>8766|4/9/11 10:26:58</t>
  </si>
  <si>
    <t>8uWk6MGV5q</t>
  </si>
  <si>
    <t>8767|l</t>
  </si>
  <si>
    <t>8768|3/29/2030 10:45</t>
  </si>
  <si>
    <t>8769|1113510.847092</t>
  </si>
  <si>
    <t>8770|1774422.287941</t>
  </si>
  <si>
    <t>8771|iT</t>
  </si>
  <si>
    <t>8772|XFEB0Bcd8hjZjpk</t>
  </si>
  <si>
    <t>8773|hKbQScIxI1dW6OO</t>
  </si>
  <si>
    <t>8774|okHwe6uDZKV</t>
  </si>
  <si>
    <t>8775|7/30/2071 3:13:</t>
  </si>
  <si>
    <t>8776|8/4/2073 9:13:0</t>
  </si>
  <si>
    <t>8777|939140.677452</t>
  </si>
  <si>
    <t xml:space="preserve">8778|9/8/29 4:34:52 </t>
  </si>
  <si>
    <t>8779|1096046.090126</t>
  </si>
  <si>
    <t>8780|1969896.316528</t>
  </si>
  <si>
    <t>VKLrsVCOB6</t>
  </si>
  <si>
    <t>8782|469053824</t>
  </si>
  <si>
    <t>M1XfeCyZUNirPQQWM4</t>
  </si>
  <si>
    <t>8783|6/22/10 6:38:40</t>
  </si>
  <si>
    <t>8784|2075182975</t>
  </si>
  <si>
    <t>B2kt6EVqrRh</t>
  </si>
  <si>
    <t>8785|2/5/85 11:01:00</t>
  </si>
  <si>
    <t>8786|YaVclJVH1</t>
  </si>
  <si>
    <t>8787|569286.346436</t>
  </si>
  <si>
    <t>8788|1880595.088005</t>
  </si>
  <si>
    <t>8789|8W2Nu5yxG0XXzh5</t>
  </si>
  <si>
    <t>8790|BEEXeLWwm9h</t>
  </si>
  <si>
    <t>8791|3/24/82 2:49:05</t>
  </si>
  <si>
    <t>h4B</t>
  </si>
  <si>
    <t>8792|1289740.920067</t>
  </si>
  <si>
    <t>RANk3Yn3fPO</t>
  </si>
  <si>
    <t>8793|1696915.984154</t>
  </si>
  <si>
    <t>8794|a</t>
  </si>
  <si>
    <t>8795|2pp66eYbqw</t>
  </si>
  <si>
    <t>u4COfG</t>
  </si>
  <si>
    <t>8796|bxWa5nVW10vJkk</t>
  </si>
  <si>
    <t>RYSg</t>
  </si>
  <si>
    <t>8797|1569423.675537</t>
  </si>
  <si>
    <t>KSCZs4rE3ETL</t>
  </si>
  <si>
    <t>8798|550001.502037</t>
  </si>
  <si>
    <t>8799|197437184</t>
  </si>
  <si>
    <t>yMP1bYo5re5sta</t>
  </si>
  <si>
    <t>8800|3/20/14 1:19:34</t>
  </si>
  <si>
    <t>BuHltQ0wVRcNk</t>
  </si>
  <si>
    <t>8801|400674304</t>
  </si>
  <si>
    <t>8802|X8</t>
  </si>
  <si>
    <t>8803|1suPl9pjrv</t>
  </si>
  <si>
    <t>8804|433169.484138</t>
  </si>
  <si>
    <t>kGTIMjNqB7uTtTey</t>
  </si>
  <si>
    <t>8805|1517831.325531</t>
  </si>
  <si>
    <t>8806|1981333.136559</t>
  </si>
  <si>
    <t>8807|1785911039</t>
  </si>
  <si>
    <t>7lZPtP7byNha9iJ6ir</t>
  </si>
  <si>
    <t>8808|549470080</t>
  </si>
  <si>
    <t>8809|778040576</t>
  </si>
  <si>
    <t>8810|4/15/2031 12:29</t>
  </si>
  <si>
    <t>8811|B</t>
  </si>
  <si>
    <t>8812|1500090.837479</t>
  </si>
  <si>
    <t>8813|afwi02AE7ylQmR</t>
  </si>
  <si>
    <t>8814|q5</t>
  </si>
  <si>
    <t>qZYIPqBN</t>
  </si>
  <si>
    <t>8815|fciacy</t>
  </si>
  <si>
    <t>06Kz60FWvQVVuwq6c</t>
  </si>
  <si>
    <t xml:space="preserve">8816|3/9/04 3:05:19 </t>
  </si>
  <si>
    <t>8817|e</t>
  </si>
  <si>
    <t>DQ72</t>
  </si>
  <si>
    <t>8818|1266648.173332</t>
  </si>
  <si>
    <t>yqH3wLnYOJJ</t>
  </si>
  <si>
    <t>8819|EfPku49skC0pdVQ</t>
  </si>
  <si>
    <t>8820|1/3/91 11:23:49</t>
  </si>
  <si>
    <t>8822|bnl3mGYPp9A3jDq</t>
  </si>
  <si>
    <t>8823|714456192</t>
  </si>
  <si>
    <t>8824|vTOSQtYps7QmbS9</t>
  </si>
  <si>
    <t>8825|909933.09021</t>
  </si>
  <si>
    <t>8826|UyFzyaSTOs</t>
  </si>
  <si>
    <t>8827|789447168</t>
  </si>
  <si>
    <t>lWGriikUzjO</t>
  </si>
  <si>
    <t>8828|4/12/2041 8:41:</t>
  </si>
  <si>
    <t>8829|719814016</t>
  </si>
  <si>
    <t>8830|546393.156052</t>
  </si>
  <si>
    <t>CXj</t>
  </si>
  <si>
    <t>8831|2020302591</t>
  </si>
  <si>
    <t>8832|MpB25kIIoP6qYGS</t>
  </si>
  <si>
    <t>8833|Ha5i9n9cJuGE1Rv</t>
  </si>
  <si>
    <t>8834|a1yVDrWvym</t>
  </si>
  <si>
    <t>8835|LW7xmfdp3N9b00</t>
  </si>
  <si>
    <t>8836|c02LQfv06STP68a</t>
  </si>
  <si>
    <t>8837|oPKq6pQl2JIOf4</t>
  </si>
  <si>
    <t>8838|1309559.822083</t>
  </si>
  <si>
    <t>yO</t>
  </si>
  <si>
    <t>8839|492384.076118</t>
  </si>
  <si>
    <t>8840|4/20/2099 7:57:</t>
  </si>
  <si>
    <t>hp</t>
  </si>
  <si>
    <t>8841|1990920.543671</t>
  </si>
  <si>
    <t>8842|1924950.003624</t>
  </si>
  <si>
    <t>8843|1620219.945908</t>
  </si>
  <si>
    <t>8844|1088447.213173</t>
  </si>
  <si>
    <t>8845|2051033087</t>
  </si>
  <si>
    <t>8846|U</t>
  </si>
  <si>
    <t>0wZpNi</t>
  </si>
  <si>
    <t>8847|1371868.491173</t>
  </si>
  <si>
    <t>8848|12/31/2091 10:3</t>
  </si>
  <si>
    <t>wlHEZsA6XZcRlLBH</t>
  </si>
  <si>
    <t>8849|1341281919</t>
  </si>
  <si>
    <t>8850|673835.754395</t>
  </si>
  <si>
    <t>izUzgSKzKp</t>
  </si>
  <si>
    <t>8851|975349888</t>
  </si>
  <si>
    <t>8852|604143.619537</t>
  </si>
  <si>
    <t>8853|1028259200</t>
  </si>
  <si>
    <t>8854|acgu9</t>
  </si>
  <si>
    <t>8855|1bVGFVJS2GtS63i</t>
  </si>
  <si>
    <t>8856|1041858048</t>
  </si>
  <si>
    <t>8857|887428.641319</t>
  </si>
  <si>
    <t>8858|u</t>
  </si>
  <si>
    <t>8859|3/16/28 10:31:5</t>
  </si>
  <si>
    <t>8860|383240576</t>
  </si>
  <si>
    <t>SiUeBGoxeyha</t>
  </si>
  <si>
    <t>8862|83</t>
  </si>
  <si>
    <t>8863|1196279.04892</t>
  </si>
  <si>
    <t>8864|145880.103111</t>
  </si>
  <si>
    <t>8865|1/10/2042 1:00:</t>
  </si>
  <si>
    <t>8866|3tVT</t>
  </si>
  <si>
    <t>8867|11/21/23 6:31:3</t>
  </si>
  <si>
    <t>kauSStvmU17gaYK</t>
  </si>
  <si>
    <t>8868|10/19/2056 6:21</t>
  </si>
  <si>
    <t>8869|1241962367</t>
  </si>
  <si>
    <t>8870|0m9uJpLlyhPljOa</t>
  </si>
  <si>
    <t>8871|797674880</t>
  </si>
  <si>
    <t>8872|3/16/2059 8:46:</t>
  </si>
  <si>
    <t>8873|83LRg4WU2lR4</t>
  </si>
  <si>
    <t>8874|6/8/2081 7:44:0</t>
  </si>
  <si>
    <t>8875|615470.290184</t>
  </si>
  <si>
    <t>8876|1617492735</t>
  </si>
  <si>
    <t>8877|cnWkE3lI8</t>
  </si>
  <si>
    <t>8878|1197225.928307</t>
  </si>
  <si>
    <t>8879|3OLYtPsLa</t>
  </si>
  <si>
    <t>8880|225037.097931</t>
  </si>
  <si>
    <t>ETppHKrOuf</t>
  </si>
  <si>
    <t>8882|3/3/2060 4:58:1</t>
  </si>
  <si>
    <t>YSXLTN1VRTy8O</t>
  </si>
  <si>
    <t>8883|1590733.528137</t>
  </si>
  <si>
    <t>8884|8/1/2040 4:07:2</t>
  </si>
  <si>
    <t xml:space="preserve">8885|1/8/13 8:15:32 </t>
  </si>
  <si>
    <t>8886|8/10/89 11:26:2</t>
  </si>
  <si>
    <t>8887|WI34mLpE4KODQc</t>
  </si>
  <si>
    <t>8888|BvN71dqNhc6</t>
  </si>
  <si>
    <t>8889|gE3MaDHMlOtNK</t>
  </si>
  <si>
    <t>8890|2020120959</t>
  </si>
  <si>
    <t>8891|j</t>
  </si>
  <si>
    <t>NP</t>
  </si>
  <si>
    <t>8892|7/29/2070 3:18:</t>
  </si>
  <si>
    <t>8893|12/10/83 6:20:0</t>
  </si>
  <si>
    <t>O8878P0kvLg</t>
  </si>
  <si>
    <t>8894|5</t>
  </si>
  <si>
    <t>Tqv1rNSCB9AD1C</t>
  </si>
  <si>
    <t>8895|1416840.672493</t>
  </si>
  <si>
    <t>8896|5/31/2064 2:17:</t>
  </si>
  <si>
    <t>8897|2/22/2030 10:33</t>
  </si>
  <si>
    <t>8898|1/20/2092 9:04:</t>
  </si>
  <si>
    <t>8899|2111944319</t>
  </si>
  <si>
    <t>8900|1818847.65625</t>
  </si>
  <si>
    <t>8901|10/8/80 7:13:16</t>
  </si>
  <si>
    <t>8902|5/17/2099 6:36:</t>
  </si>
  <si>
    <t>8903|2/4/2039 12:00:</t>
  </si>
  <si>
    <t>8904|2/2/2083 8:38:2</t>
  </si>
  <si>
    <t>UiUwbI4MUC</t>
  </si>
  <si>
    <t>8905|PsZvSCM</t>
  </si>
  <si>
    <t>8906|212982144</t>
  </si>
  <si>
    <t xml:space="preserve">8907|4/4/07 2:57:54 </t>
  </si>
  <si>
    <t>8908|1549751935</t>
  </si>
  <si>
    <t>F9whwtOZvRZlND39yJM</t>
  </si>
  <si>
    <t>8909|Xq1</t>
  </si>
  <si>
    <t>ElezhGbxSFAzVz</t>
  </si>
  <si>
    <t>8910|440804.839134</t>
  </si>
  <si>
    <t>8911|1725502.729416</t>
  </si>
  <si>
    <t>PoGE4LPwmtsQ0Qu</t>
  </si>
  <si>
    <t>8912|h3FsUaDapSErB2</t>
  </si>
  <si>
    <t>8913|6/2/2086 12:45:</t>
  </si>
  <si>
    <t>8914|1950255359</t>
  </si>
  <si>
    <t>v0BmJd9ditId</t>
  </si>
  <si>
    <t>8915|4/26/2048 4:01:</t>
  </si>
  <si>
    <t>l9BFV</t>
  </si>
  <si>
    <t>8916|1077847.361565</t>
  </si>
  <si>
    <t>RV4LzLIb</t>
  </si>
  <si>
    <t>8917|Al</t>
  </si>
  <si>
    <t>8918|1990923647</t>
  </si>
  <si>
    <t>8919|6/2/2081 8:22:0</t>
  </si>
  <si>
    <t>B8GRvH0xTguBCZK</t>
  </si>
  <si>
    <t>8920|QSNOEWxb</t>
  </si>
  <si>
    <t>8922|1863301503</t>
  </si>
  <si>
    <t>KdCEK5</t>
  </si>
  <si>
    <t xml:space="preserve">8923|9/9/99 4:30:46 </t>
  </si>
  <si>
    <t>V10MXmPSfQeSiFPeyIB</t>
  </si>
  <si>
    <t>8924|1309366.703033</t>
  </si>
  <si>
    <t>8925|1080619.215965</t>
  </si>
  <si>
    <t>8926|40499968</t>
  </si>
  <si>
    <t>iMCimkdz</t>
  </si>
  <si>
    <t>8927|1781231231</t>
  </si>
  <si>
    <t>8928|1758353407</t>
  </si>
  <si>
    <t>8929|1830609.202385</t>
  </si>
  <si>
    <t>8930|1649006847</t>
  </si>
  <si>
    <t>8931|1367263.913155</t>
  </si>
  <si>
    <t>8932|339844.226837</t>
  </si>
  <si>
    <t>Hk7cV9z2</t>
  </si>
  <si>
    <t>8933|82oeeF2fldxx7Kz</t>
  </si>
  <si>
    <t>8934|GiUtxaD02UO2</t>
  </si>
  <si>
    <t>fDE</t>
  </si>
  <si>
    <t>8935|120328.54557</t>
  </si>
  <si>
    <t>Wtxtdyh</t>
  </si>
  <si>
    <t>8936|176755840</t>
  </si>
  <si>
    <t>8937|467781120</t>
  </si>
  <si>
    <t>8938|6/23/2067 1:24:</t>
  </si>
  <si>
    <t>8939|1443448.781967</t>
  </si>
  <si>
    <t>8940|40781440</t>
  </si>
  <si>
    <t>8942|509414656</t>
  </si>
  <si>
    <t>ixsbfiy</t>
  </si>
  <si>
    <t>8943|1671906047</t>
  </si>
  <si>
    <t>8944|79933.76255</t>
  </si>
  <si>
    <t>8945|1171324.729919</t>
  </si>
  <si>
    <t>8946|12/6/2091 9:44:</t>
  </si>
  <si>
    <t>8947|5/12/98 3:38:48</t>
  </si>
  <si>
    <t>8948|1399633023</t>
  </si>
  <si>
    <t>8949|67437.648773</t>
  </si>
  <si>
    <t>Sk7Agd09A8n2qJxtcE</t>
  </si>
  <si>
    <t>8950|79947.113991</t>
  </si>
  <si>
    <t>8951|fn</t>
  </si>
  <si>
    <t>8952|968580.365181</t>
  </si>
  <si>
    <t>8953|397680.75943</t>
  </si>
  <si>
    <t>8954|10/17/2079 6:43</t>
  </si>
  <si>
    <t>NNf4Xqi0qrBFPa</t>
  </si>
  <si>
    <t>8955|kBdVvSgyugkpTr</t>
  </si>
  <si>
    <t>8956|WCka</t>
  </si>
  <si>
    <t>8957|623471.260071</t>
  </si>
  <si>
    <t>8958|452763520</t>
  </si>
  <si>
    <t>8959|227589.845657</t>
  </si>
  <si>
    <t>8960|BdgYJbu</t>
  </si>
  <si>
    <t>8962|1079214.930534</t>
  </si>
  <si>
    <t>8963|gaq4ZzZG</t>
  </si>
  <si>
    <t>8964|1244257407</t>
  </si>
  <si>
    <t>TWFDuCbIOk9Hpa</t>
  </si>
  <si>
    <t>8965|764670208</t>
  </si>
  <si>
    <t>8966|ipBDK5Rfbc2TW</t>
  </si>
  <si>
    <t>8967|1469423999</t>
  </si>
  <si>
    <t>8968|351314.306259</t>
  </si>
  <si>
    <t>8969|2/20/2048 12:58</t>
  </si>
  <si>
    <t>8970|12/8/14 11:37:5</t>
  </si>
  <si>
    <t>LjSaPiG92Bv8L</t>
  </si>
  <si>
    <t>8971|vDET</t>
  </si>
  <si>
    <t>8972|2030907007</t>
  </si>
  <si>
    <t>8973|1267013631</t>
  </si>
  <si>
    <t>DzV88DZtFruI00Z</t>
  </si>
  <si>
    <t>8974|U7ILQ</t>
  </si>
  <si>
    <t>8975|1110101.819038</t>
  </si>
  <si>
    <t>8976|5/14/2038 4:07:</t>
  </si>
  <si>
    <t>8977|6gliA38QwOSfhr</t>
  </si>
  <si>
    <t>8978|801175040</t>
  </si>
  <si>
    <t>8979|1128218.054771</t>
  </si>
  <si>
    <t>8980|1146005.392075</t>
  </si>
  <si>
    <t>8981|1167586.803436</t>
  </si>
  <si>
    <t>8982|189986.467361</t>
  </si>
  <si>
    <t>8983|THCWm7</t>
  </si>
  <si>
    <t>8984|155534.029007</t>
  </si>
  <si>
    <t>8985|9/22/2046 5:39:</t>
  </si>
  <si>
    <t>8986|162090496</t>
  </si>
  <si>
    <t>8987|1555248.618126</t>
  </si>
  <si>
    <t>8om5</t>
  </si>
  <si>
    <t>8988|1249897.241592</t>
  </si>
  <si>
    <t>rsV8MDFnsNvbF8DGs</t>
  </si>
  <si>
    <t>8989|1668718591</t>
  </si>
  <si>
    <t>8990|822893440</t>
  </si>
  <si>
    <t>L8DkLi2uBObfqp</t>
  </si>
  <si>
    <t>8991|865618944</t>
  </si>
  <si>
    <t>8992|679876480</t>
  </si>
  <si>
    <t>8993|1225825.548172</t>
  </si>
  <si>
    <t>8994|1736344.456673</t>
  </si>
  <si>
    <t>8995|8/12/2047 1:24:</t>
  </si>
  <si>
    <t>8996|558470.129967</t>
  </si>
  <si>
    <t>6Nfk2Bfc3XZI</t>
  </si>
  <si>
    <t>8997|1146300.554276</t>
  </si>
  <si>
    <t>8998|9AiWEJOO2v</t>
  </si>
  <si>
    <t>8999|1/31/2050 5:57:</t>
  </si>
  <si>
    <t>9000|txd8YAZukHRyk</t>
  </si>
  <si>
    <t>9002|1216955.304146</t>
  </si>
  <si>
    <t xml:space="preserve">9003|5/2/08 7:11:54 </t>
  </si>
  <si>
    <t>9004|8/12/2047 8:22:</t>
  </si>
  <si>
    <t>Ne9rXn1</t>
  </si>
  <si>
    <t>9005|l4cv6i9087mqhVg</t>
  </si>
  <si>
    <t>9006|505996928</t>
  </si>
  <si>
    <t>9007|1/17/2033 1:38:</t>
  </si>
  <si>
    <t>xC5X8wOG6k3EcCy</t>
  </si>
  <si>
    <t>9008|1539831.638336</t>
  </si>
  <si>
    <t>9009|12/26/2095 2:38</t>
  </si>
  <si>
    <t>9010|3/25/2040 7:48:</t>
  </si>
  <si>
    <t>9011|1872049.927711</t>
  </si>
  <si>
    <t>9012|k8k1V7NfD</t>
  </si>
  <si>
    <t>kr0KT</t>
  </si>
  <si>
    <t>9013|423249.840736</t>
  </si>
  <si>
    <t>9014|55088.043213</t>
  </si>
  <si>
    <t>9015|885470.271111</t>
  </si>
  <si>
    <t>9016|280689.477921</t>
  </si>
  <si>
    <t>9017|838979.840279</t>
  </si>
  <si>
    <t>9018|3wz6eHlYNolnxu8</t>
  </si>
  <si>
    <t>9019|1356060031</t>
  </si>
  <si>
    <t>9020|2/4/2076 5:01:3</t>
  </si>
  <si>
    <t>U8ZbBIexa0yomNLZ</t>
  </si>
  <si>
    <t>9021|1007620608</t>
  </si>
  <si>
    <t>9022|hIb</t>
  </si>
  <si>
    <t>9023|340818304</t>
  </si>
  <si>
    <t>iALTYWzdv5V</t>
  </si>
  <si>
    <t>9024|796547.293663</t>
  </si>
  <si>
    <t>9025|900203.466415</t>
  </si>
  <si>
    <t>1UC9hoPCqnRKu</t>
  </si>
  <si>
    <t>9026|6/30/12 8:35:28</t>
  </si>
  <si>
    <t>9027|1676465.86895</t>
  </si>
  <si>
    <t>9028|G7prTvLh36NCvdQ</t>
  </si>
  <si>
    <t xml:space="preserve">9029|7/2/91 7:43:57 </t>
  </si>
  <si>
    <t>9030|1305396.556854</t>
  </si>
  <si>
    <t>9031|6/19/2062 5:48:</t>
  </si>
  <si>
    <t>9032|661197.423935</t>
  </si>
  <si>
    <t>9033|685607.552528</t>
  </si>
  <si>
    <t>9034|1085712383</t>
  </si>
  <si>
    <t>9035|SWB</t>
  </si>
  <si>
    <t>1fI</t>
  </si>
  <si>
    <t>9036|a6vm0o2tPY</t>
  </si>
  <si>
    <t>ZGo</t>
  </si>
  <si>
    <t>9037|8/15/93 11:33:0</t>
  </si>
  <si>
    <t>9038|835932.850838</t>
  </si>
  <si>
    <t>9039|632003.307343</t>
  </si>
  <si>
    <t>9040|2/17/2069 10:15</t>
  </si>
  <si>
    <t>9041|1271229.863167</t>
  </si>
  <si>
    <t>9042|953517568</t>
  </si>
  <si>
    <t>9043|2/16/2052 12:45</t>
  </si>
  <si>
    <t>9044|6/6/2060 12:09:</t>
  </si>
  <si>
    <t>9045|Ju9StF56rvc5QmW</t>
  </si>
  <si>
    <t>9046|929060864</t>
  </si>
  <si>
    <t>9047|1133953.928947</t>
  </si>
  <si>
    <t>9048|2091636991</t>
  </si>
  <si>
    <t>T24zDeOme3EDcXqUq0I</t>
  </si>
  <si>
    <t>9049|1476211327</t>
  </si>
  <si>
    <t>k4Q5pX652duX92cnVr</t>
  </si>
  <si>
    <t>9050|1459450111</t>
  </si>
  <si>
    <t>9051|8/6/84 10:18:55</t>
  </si>
  <si>
    <t>k3UTq</t>
  </si>
  <si>
    <t>9052|3/31/2083 11:41</t>
  </si>
  <si>
    <t>9053|2/11/91 7:33:05</t>
  </si>
  <si>
    <t>9054|830879.688263</t>
  </si>
  <si>
    <t>9055|3/19/2036 6:01:</t>
  </si>
  <si>
    <t>9056|41577.100754</t>
  </si>
  <si>
    <t>9057|1828541.398048</t>
  </si>
  <si>
    <t>9058|nWyH4</t>
  </si>
  <si>
    <t>9059|788466944</t>
  </si>
  <si>
    <t>9060|965796992</t>
  </si>
  <si>
    <t>mrduB</t>
  </si>
  <si>
    <t>9062|934781568</t>
  </si>
  <si>
    <t>tI</t>
  </si>
  <si>
    <t>9063|1831548.929214</t>
  </si>
  <si>
    <t>FTOKBYupn</t>
  </si>
  <si>
    <t>9064|2085438463</t>
  </si>
  <si>
    <t>9065|11/10/2073 10:4</t>
  </si>
  <si>
    <t>9066|3/15/99 3:54:09</t>
  </si>
  <si>
    <t>R8GgkVW67i</t>
  </si>
  <si>
    <t>9067|UGASYbwBYG6E81G</t>
  </si>
  <si>
    <t>9068|KYyqYTiPn8l</t>
  </si>
  <si>
    <t>dw7y6tWIrg9ao</t>
  </si>
  <si>
    <t>9069|1502995327</t>
  </si>
  <si>
    <t>9070|RpT15BmH2SkD3EF</t>
  </si>
  <si>
    <t>9071|qFilwQ3LjhY</t>
  </si>
  <si>
    <t>9072|6/7/2097 9:05:2</t>
  </si>
  <si>
    <t>9073|12/2/80 8:57:19</t>
  </si>
  <si>
    <t>9074|HaPg</t>
  </si>
  <si>
    <t>9075|786674304</t>
  </si>
  <si>
    <t>9076|1581408.500671</t>
  </si>
  <si>
    <t>yhPe</t>
  </si>
  <si>
    <t>9077|2116899199</t>
  </si>
  <si>
    <t>9078|1597648.382187</t>
  </si>
  <si>
    <t>rhML</t>
  </si>
  <si>
    <t>9079|12/28/2032 1:11</t>
  </si>
  <si>
    <t>LmRJ3rpUlNeDHx</t>
  </si>
  <si>
    <t>9080|AN8hc</t>
  </si>
  <si>
    <t>9081|694736.361504</t>
  </si>
  <si>
    <t>9082|2/27/2031 4:02:</t>
  </si>
  <si>
    <t>9083|506804.585457</t>
  </si>
  <si>
    <t>9084|8pLXPKKT3PYHYYV</t>
  </si>
  <si>
    <t>9085|971643264</t>
  </si>
  <si>
    <t>9086|4/11/2075 1:35:</t>
  </si>
  <si>
    <t>9087|1145347583</t>
  </si>
  <si>
    <t>9088|8/2/2051 8:47:0</t>
  </si>
  <si>
    <t>9089|288211.584091</t>
  </si>
  <si>
    <t>9090|1/6/2078 11:41:</t>
  </si>
  <si>
    <t>9091|lNe05Gd</t>
  </si>
  <si>
    <t>NuswoCWo50OQkn3</t>
  </si>
  <si>
    <t>9092|M</t>
  </si>
  <si>
    <t>9093|310294912</t>
  </si>
  <si>
    <t>9094|4/13/92 8:42:44</t>
  </si>
  <si>
    <t>9095|4/25/2048 8:55:</t>
  </si>
  <si>
    <t>9096|1309051.513672</t>
  </si>
  <si>
    <t>9097|6/1/2060 8:21:4</t>
  </si>
  <si>
    <t>9098|2079670527</t>
  </si>
  <si>
    <t>9099|1780122.876167</t>
  </si>
  <si>
    <t>QO7es1Xmao</t>
  </si>
  <si>
    <t>9100|1381651.639938</t>
  </si>
  <si>
    <t>9102|1977289599</t>
  </si>
  <si>
    <t>7U4UBzpgND</t>
  </si>
  <si>
    <t>9103|463209.629059</t>
  </si>
  <si>
    <t>9104|497569.441795</t>
  </si>
  <si>
    <t>9105|128969.907761</t>
  </si>
  <si>
    <t>9106|N5</t>
  </si>
  <si>
    <t>9107|ueLTfiNybrM0oZ</t>
  </si>
  <si>
    <t>JdjDcL2K</t>
  </si>
  <si>
    <t>9108|1110941.767693</t>
  </si>
  <si>
    <t>9109|166621440</t>
  </si>
  <si>
    <t>9110|nY9tXf6Va7C4Uo5</t>
  </si>
  <si>
    <t>9111|2as</t>
  </si>
  <si>
    <t>9112|3801.703453</t>
  </si>
  <si>
    <t>STuHczc</t>
  </si>
  <si>
    <t>9113|129560.351372</t>
  </si>
  <si>
    <t>9114|hAZ</t>
  </si>
  <si>
    <t>9115|1838977279</t>
  </si>
  <si>
    <t>9116|161901.593208</t>
  </si>
  <si>
    <t>C9ehjGDQb</t>
  </si>
  <si>
    <t>9117|1513917.803764</t>
  </si>
  <si>
    <t>9118|4/13/2066 6:47:</t>
  </si>
  <si>
    <t>9119|QN</t>
  </si>
  <si>
    <t>9120|391271168</t>
  </si>
  <si>
    <t>IcPFqeupxCyn</t>
  </si>
  <si>
    <t>9121|s9SuOdF2eztE3</t>
  </si>
  <si>
    <t>9122|1699133.396149</t>
  </si>
  <si>
    <t>9123|RNXj6NoN</t>
  </si>
  <si>
    <t>9124|8xHsaKAPZw0DVFw</t>
  </si>
  <si>
    <t>9125|1054865280</t>
  </si>
  <si>
    <t>9126|212094208</t>
  </si>
  <si>
    <t>9127|1588929663</t>
  </si>
  <si>
    <t>9128|5/7/2084 1:46:2</t>
  </si>
  <si>
    <t>9129|12/10/2059 2:57</t>
  </si>
  <si>
    <t>9130|1217840895</t>
  </si>
  <si>
    <t>9131|1469930.291176</t>
  </si>
  <si>
    <t>9132|1439506431</t>
  </si>
  <si>
    <t>9133|670950.770378</t>
  </si>
  <si>
    <t>9134|1694084.405899</t>
  </si>
  <si>
    <t>9135|nXK4vmo9HCV</t>
  </si>
  <si>
    <t>9136|344100992</t>
  </si>
  <si>
    <t>9137|801182208</t>
  </si>
  <si>
    <t>9138|675947904</t>
  </si>
  <si>
    <t>9139|q</t>
  </si>
  <si>
    <t>9140|WanPVL</t>
  </si>
  <si>
    <t>9142|29663616</t>
  </si>
  <si>
    <t>9143|SL4dp6O1s</t>
  </si>
  <si>
    <t>9144|1LlpED</t>
  </si>
  <si>
    <t>9145|P</t>
  </si>
  <si>
    <t>9146|53660544</t>
  </si>
  <si>
    <t>9147|c</t>
  </si>
  <si>
    <t>syLsFV2CL</t>
  </si>
  <si>
    <t>9148|1184321.761131</t>
  </si>
  <si>
    <t>9149|987876096</t>
  </si>
  <si>
    <t>9150|omwOgUz1kl4Hf54</t>
  </si>
  <si>
    <t>9151|5/20/20 9:03:03</t>
  </si>
  <si>
    <t>Peqb</t>
  </si>
  <si>
    <t>9152|1419108.629227</t>
  </si>
  <si>
    <t>9153|9/2/2092 9:55:3</t>
  </si>
  <si>
    <t>9154|1227617791</t>
  </si>
  <si>
    <t>9155|56867.957115</t>
  </si>
  <si>
    <t>9156|171579.122543</t>
  </si>
  <si>
    <t>svvtqLvN3qBTRzBUZJH</t>
  </si>
  <si>
    <t>9157|8/26/2033 10:47</t>
  </si>
  <si>
    <t>9158|34220.218658</t>
  </si>
  <si>
    <t>9159|191214.91909</t>
  </si>
  <si>
    <t>9160|rU14</t>
  </si>
  <si>
    <t>Jj</t>
  </si>
  <si>
    <t>9162|9/9/12 10:19:31</t>
  </si>
  <si>
    <t>W8Sj6hdZwm5butqEYY</t>
  </si>
  <si>
    <t>9163|hR05yZ</t>
  </si>
  <si>
    <t>9164|tRxsupi473l8fUS</t>
  </si>
  <si>
    <t>9165|qi4DYwS7</t>
  </si>
  <si>
    <t>9166|2/27/2040 3:24:</t>
  </si>
  <si>
    <t>9167|XjKfB9B2Zsd0wBi</t>
  </si>
  <si>
    <t>9168|vxfrCafOIXL6</t>
  </si>
  <si>
    <t>8EWz0Sboi2uwLKl</t>
  </si>
  <si>
    <t>9169|511552.214622</t>
  </si>
  <si>
    <t>9170|pyOVFFCPo0</t>
  </si>
  <si>
    <t>9171|980043.292046</t>
  </si>
  <si>
    <t>9172|1732062.578201</t>
  </si>
  <si>
    <t>9173|29339.909554</t>
  </si>
  <si>
    <t>9174|2083841535</t>
  </si>
  <si>
    <t>9175|1951654.791832</t>
  </si>
  <si>
    <t>9176|421972.036362</t>
  </si>
  <si>
    <t>9177|9Wn1d</t>
  </si>
  <si>
    <t>9178|475336.909294</t>
  </si>
  <si>
    <t>9179|810283.899307</t>
  </si>
  <si>
    <t>Ogsc2mmWmQR3u7L</t>
  </si>
  <si>
    <t>9180|730616.3311</t>
  </si>
  <si>
    <t>9182|1690871.119499</t>
  </si>
  <si>
    <t>6dSqR6m02TQux4</t>
  </si>
  <si>
    <t xml:space="preserve">9183|9/5/96 2:58:19 </t>
  </si>
  <si>
    <t>9184|335d4kC9KFmFj</t>
  </si>
  <si>
    <t>9185|1533729151</t>
  </si>
  <si>
    <t>9186|1467467519</t>
  </si>
  <si>
    <t>9187|1289083.123207</t>
  </si>
  <si>
    <t>9188|12/8/2060 7:21:</t>
  </si>
  <si>
    <t>9189|1451529.383659</t>
  </si>
  <si>
    <t>9190|618455296</t>
  </si>
  <si>
    <t>9191|2/25/86 11:20:3</t>
  </si>
  <si>
    <t>9192|785173.892975</t>
  </si>
  <si>
    <t>ku5TgPqdKG8g</t>
  </si>
  <si>
    <t>9193|367301.702499</t>
  </si>
  <si>
    <t>9194|1981174.111366</t>
  </si>
  <si>
    <t>9195|11/7/2076 2:39:</t>
  </si>
  <si>
    <t>bnnvIJbjW1fE</t>
  </si>
  <si>
    <t>9196|1830665.946007</t>
  </si>
  <si>
    <t>9197|qYC</t>
  </si>
  <si>
    <t>9198|RIt</t>
  </si>
  <si>
    <t>9199|806745856</t>
  </si>
  <si>
    <t>9200|8/3/2077 4:49:2</t>
  </si>
  <si>
    <t>9201|12/16/2053 4:24</t>
  </si>
  <si>
    <t>9202|1459350.347519</t>
  </si>
  <si>
    <t>9203|163655296</t>
  </si>
  <si>
    <t>QpABxOIju20jf</t>
  </si>
  <si>
    <t>9204|UgSluPbg</t>
  </si>
  <si>
    <t>Sz8criMv8</t>
  </si>
  <si>
    <t>9205|8/24/2085 1:14:</t>
  </si>
  <si>
    <t>9206|11/10/02 1:56:0</t>
  </si>
  <si>
    <t>9207|haRT</t>
  </si>
  <si>
    <t>9208|1629700.779915</t>
  </si>
  <si>
    <t>5lQ0Qui8</t>
  </si>
  <si>
    <t>9209|1835276799</t>
  </si>
  <si>
    <t>9210|1111911.177635</t>
  </si>
  <si>
    <t>9211|1023615.598679</t>
  </si>
  <si>
    <t>9212|1167795.777321</t>
  </si>
  <si>
    <t>9213|SJJzatvScqBY</t>
  </si>
  <si>
    <t>9214|1375853951</t>
  </si>
  <si>
    <t>9215|2/26/2044 2:22:</t>
  </si>
  <si>
    <t>VG</t>
  </si>
  <si>
    <t>9216|952437632</t>
  </si>
  <si>
    <t>9217|871235.132217</t>
  </si>
  <si>
    <t>9218|1930135.846138</t>
  </si>
  <si>
    <t>9219|153761.386871</t>
  </si>
  <si>
    <t>9220|1415720319</t>
  </si>
  <si>
    <t>9221|936660.885811</t>
  </si>
  <si>
    <t>9222|rtw</t>
  </si>
  <si>
    <t>9223|D</t>
  </si>
  <si>
    <t>9224|12/14/2031 1:58</t>
  </si>
  <si>
    <t>9225|1664816.975594</t>
  </si>
  <si>
    <t>9226|6/29/2038 12:03</t>
  </si>
  <si>
    <t>I8C8Bul5jP9T5v4Wj</t>
  </si>
  <si>
    <t>9227|415982.484818</t>
  </si>
  <si>
    <t>9228|2/28/05 3:38:39</t>
  </si>
  <si>
    <t>mBJrW5QI8kDq0mPd</t>
  </si>
  <si>
    <t>9229|1445662591</t>
  </si>
  <si>
    <t>9230|8/5/2094 11:07:</t>
  </si>
  <si>
    <t>9231|xYFrKksV3nKkq8U</t>
  </si>
  <si>
    <t>Q8yxEcu9lsv5</t>
  </si>
  <si>
    <t>9232|579228.997231</t>
  </si>
  <si>
    <t>9233|gzgEPHgwO</t>
  </si>
  <si>
    <t>ui</t>
  </si>
  <si>
    <t>9234|5/26/2048 1:26:</t>
  </si>
  <si>
    <t>9235|1806534.647942</t>
  </si>
  <si>
    <t>9236|249155.282974</t>
  </si>
  <si>
    <t>KYHGW5axyU</t>
  </si>
  <si>
    <t>9237|1641211263</t>
  </si>
  <si>
    <t>Gd75OV08Lb7rBIcssHm</t>
  </si>
  <si>
    <t>9238|8/24/2044 8:47:</t>
  </si>
  <si>
    <t>1iPCY3rgs5xzR1SrzGO</t>
  </si>
  <si>
    <t>9239|s</t>
  </si>
  <si>
    <t>9240|0egwUXKIi9kYkz</t>
  </si>
  <si>
    <t>9242|ymauLpHd2Ot9kji</t>
  </si>
  <si>
    <t>9243|12/20/2044 5:42</t>
  </si>
  <si>
    <t>DiHsploVdatq3FN</t>
  </si>
  <si>
    <t xml:space="preserve">9244|2/2/01 6:55:44 </t>
  </si>
  <si>
    <t>9245|h3GwSuXuRiCyJvB</t>
  </si>
  <si>
    <t>9246|1657633023</t>
  </si>
  <si>
    <t>9247|11/14/2087 12:3</t>
  </si>
  <si>
    <t>9248|728015360</t>
  </si>
  <si>
    <t>9249|426297.545433</t>
  </si>
  <si>
    <t>9250|aHhqTs</t>
  </si>
  <si>
    <t>Uqfczvx</t>
  </si>
  <si>
    <t>9251|1793514.609337</t>
  </si>
  <si>
    <t>9252|3/30/28 11:22:1</t>
  </si>
  <si>
    <t>xQa3nF</t>
  </si>
  <si>
    <t>9253|6/22/18 11:05:0</t>
  </si>
  <si>
    <t>9254|GlE5D</t>
  </si>
  <si>
    <t>BLrHLhecOWY5mHjT8uuv</t>
  </si>
  <si>
    <t>9255|ZLNtNzOFM7xrt</t>
  </si>
  <si>
    <t>9256|O4DOR</t>
  </si>
  <si>
    <t>Pe9vuVme2Ndv</t>
  </si>
  <si>
    <t>9257|12/29/13 5:29:2</t>
  </si>
  <si>
    <t>9258|10/14/2076 5:26</t>
  </si>
  <si>
    <t>9259|1309559.941292</t>
  </si>
  <si>
    <t>7v5cy</t>
  </si>
  <si>
    <t>9260|1054933.905602</t>
  </si>
  <si>
    <t>F8qgmPdigtqVL3H</t>
  </si>
  <si>
    <t>9262|1163918.614388</t>
  </si>
  <si>
    <t>9263|156072.13974</t>
  </si>
  <si>
    <t>9264|5/28/2073 3:26:</t>
  </si>
  <si>
    <t>9265|550061824</t>
  </si>
  <si>
    <t>9266|sSgHB3cZFLbMxB</t>
  </si>
  <si>
    <t>xFD2</t>
  </si>
  <si>
    <t>9267|DidfRvgh385dyVs</t>
  </si>
  <si>
    <t xml:space="preserve">9268|8/1/97 4:35:57 </t>
  </si>
  <si>
    <t>9269|433846400</t>
  </si>
  <si>
    <t>9270|6/11/28 10:48:4</t>
  </si>
  <si>
    <t>9271|857786.417007</t>
  </si>
  <si>
    <t>9272|1153251.767159</t>
  </si>
  <si>
    <t>9273|2/25/2091 11:34</t>
  </si>
  <si>
    <t>9274|5/31/2094 4:10:</t>
  </si>
  <si>
    <t>9275|632107776</t>
  </si>
  <si>
    <t>9276|138072704</t>
  </si>
  <si>
    <t>9277|1979870207</t>
  </si>
  <si>
    <t>9278|1879499.316216</t>
  </si>
  <si>
    <t>9279|3/30/25 1:25:07</t>
  </si>
  <si>
    <t>9280|1344048.61927</t>
  </si>
  <si>
    <t>9281|1171611519</t>
  </si>
  <si>
    <t>F9Y9NOaVv</t>
  </si>
  <si>
    <t>9282|3/8/2034 2:52:0</t>
  </si>
  <si>
    <t>9fJlOzPQjAUcCyl</t>
  </si>
  <si>
    <t>9283|1011667.251587</t>
  </si>
  <si>
    <t>9284|8/1/2088 4:39:1</t>
  </si>
  <si>
    <t>9285|c</t>
  </si>
  <si>
    <t>9286|89992.523193</t>
  </si>
  <si>
    <t>9287|l63yqYvwN</t>
  </si>
  <si>
    <t>9288|1791336.655617</t>
  </si>
  <si>
    <t>9289|1002052608</t>
  </si>
  <si>
    <t>9290|11/19/2036 2:46</t>
  </si>
  <si>
    <t>9291|5/22/2051 2:44:</t>
  </si>
  <si>
    <t>9292|JW54c9wYAdINKWl</t>
  </si>
  <si>
    <t>9293|1/13/01 1:23:47</t>
  </si>
  <si>
    <t>i6</t>
  </si>
  <si>
    <t>9294|1499300.837517</t>
  </si>
  <si>
    <t>VZ8P4IxBIuo4</t>
  </si>
  <si>
    <t>9295|2/12/2068 7:29:</t>
  </si>
  <si>
    <t>UJRuvomdio</t>
  </si>
  <si>
    <t>9296|2066599679</t>
  </si>
  <si>
    <t>9297|156679808</t>
  </si>
  <si>
    <t>gv</t>
  </si>
  <si>
    <t>9298|1070550.203323</t>
  </si>
  <si>
    <t>9299|64qdMXrW3</t>
  </si>
  <si>
    <t>9300|78850944</t>
  </si>
  <si>
    <t>9302|1Ptyj</t>
  </si>
  <si>
    <t>9303|4/23/2086 2:08:</t>
  </si>
  <si>
    <t>9304|1499509.453773</t>
  </si>
  <si>
    <t>9305|11/22/2030 8:02</t>
  </si>
  <si>
    <t>9306|2/21/2062 12:03</t>
  </si>
  <si>
    <t>wcw</t>
  </si>
  <si>
    <t>9307|PHaZs</t>
  </si>
  <si>
    <t>OCmkcpHJx5uPxOIiz</t>
  </si>
  <si>
    <t>9308|965440.154076</t>
  </si>
  <si>
    <t>9309|Ek0pqjyUNora0LG</t>
  </si>
  <si>
    <t>1Sq7ggju</t>
  </si>
  <si>
    <t>9310|725745280</t>
  </si>
  <si>
    <t>9311|1805887487</t>
  </si>
  <si>
    <t>hSqchigg8r8qE3L711</t>
  </si>
  <si>
    <t>9312|6/29/10 8:14:32</t>
  </si>
  <si>
    <t>9313|12/4/2049 1:25:</t>
  </si>
  <si>
    <t>9314|118667648</t>
  </si>
  <si>
    <t>Ih4Iyceqp</t>
  </si>
  <si>
    <t>9315|2108465279</t>
  </si>
  <si>
    <t>9316|3/13/2083 3:23:</t>
  </si>
  <si>
    <t>9317|k6Thr</t>
  </si>
  <si>
    <t>9318|7/29/87 7:53:49</t>
  </si>
  <si>
    <t>8M95I</t>
  </si>
  <si>
    <t>9319|nB</t>
  </si>
  <si>
    <t>9320|N</t>
  </si>
  <si>
    <t>9322|125179392</t>
  </si>
  <si>
    <t>9323|11/30/2037 9:34</t>
  </si>
  <si>
    <t>9324|1698031.544685</t>
  </si>
  <si>
    <t>9325|362208768</t>
  </si>
  <si>
    <t>UyU0SUt7LQZrz1L5wW5</t>
  </si>
  <si>
    <t>9326|BARLEh6v0</t>
  </si>
  <si>
    <t>9327|3/16/82 2:36:40</t>
  </si>
  <si>
    <t>9328|7/26/13 9:16:25</t>
  </si>
  <si>
    <t>9329|1593128447</t>
  </si>
  <si>
    <t>9330|ru80ilQ</t>
  </si>
  <si>
    <t>9331|1828943.133354</t>
  </si>
  <si>
    <t>9332|12/29/13 12:09:</t>
  </si>
  <si>
    <t>9333|10/10/2085 1:03</t>
  </si>
  <si>
    <t>9334|10/8/2068 8:47:</t>
  </si>
  <si>
    <t>9335|481584.906578</t>
  </si>
  <si>
    <t>sKzBXM8GvWsZgTZ</t>
  </si>
  <si>
    <t>9336|1649167231</t>
  </si>
  <si>
    <t>BO9</t>
  </si>
  <si>
    <t>9337|1803367.495537</t>
  </si>
  <si>
    <t>9338|271703.004837</t>
  </si>
  <si>
    <t>9339|DYpJPEKV10Lf4</t>
  </si>
  <si>
    <t>9340|1032885632</t>
  </si>
  <si>
    <t>9342|1508310.317993</t>
  </si>
  <si>
    <t>9343|ppzisXZ7VUTTXHh</t>
  </si>
  <si>
    <t>9344|296550272</t>
  </si>
  <si>
    <t>9345|11/8/2066 5:39:</t>
  </si>
  <si>
    <t>9346|460902.33326</t>
  </si>
  <si>
    <t>4c</t>
  </si>
  <si>
    <t>9347|1082361.936569</t>
  </si>
  <si>
    <t>9348|673685.669899</t>
  </si>
  <si>
    <t>9349|9/17/07 7:12:56</t>
  </si>
  <si>
    <t>9350|215633792</t>
  </si>
  <si>
    <t>9351|TyqxewZB70CEnr</t>
  </si>
  <si>
    <t>3M8wb3KpifzbUOr0R</t>
  </si>
  <si>
    <t>9352|1208682.179451</t>
  </si>
  <si>
    <t>yuYqHIjaUUrRYnmPed</t>
  </si>
  <si>
    <t>9353|7DMSoK</t>
  </si>
  <si>
    <t>9354|4/28/2098 5:23:</t>
  </si>
  <si>
    <t>oTC2tt</t>
  </si>
  <si>
    <t>9355|9/11/2091 8:34:</t>
  </si>
  <si>
    <t>EQZq4iP</t>
  </si>
  <si>
    <t>9356|bTXgzpBsEmSuoGc</t>
  </si>
  <si>
    <t>9357|43219840</t>
  </si>
  <si>
    <t>5wgol</t>
  </si>
  <si>
    <t>9358|764604.687691</t>
  </si>
  <si>
    <t>jrX02nN</t>
  </si>
  <si>
    <t>9359|tklB2oO6</t>
  </si>
  <si>
    <t>9360|10/25/96 7:46:2</t>
  </si>
  <si>
    <t>9361|1729020671</t>
  </si>
  <si>
    <t>9362|497994.065285</t>
  </si>
  <si>
    <t>9363|1128954879</t>
  </si>
  <si>
    <t>9364|102926208</t>
  </si>
  <si>
    <t>9365|tqmZdb</t>
  </si>
  <si>
    <t>9366|1571422.457695</t>
  </si>
  <si>
    <t>9367|1700753.450394</t>
  </si>
  <si>
    <t>9368|10/31/2033 4:57</t>
  </si>
  <si>
    <t>mqd68tT</t>
  </si>
  <si>
    <t>9369|CPZzVGvLN0t5QMc</t>
  </si>
  <si>
    <t>9370|tfBHRJZLk6LpATW</t>
  </si>
  <si>
    <t>9371|4/30/14 10:52:2</t>
  </si>
  <si>
    <t>9372|759073.734283</t>
  </si>
  <si>
    <t>9373|1397808511</t>
  </si>
  <si>
    <t>9374|846330624</t>
  </si>
  <si>
    <t>9375|219216512</t>
  </si>
  <si>
    <t>9376|216458.320618</t>
  </si>
  <si>
    <t>9377|3/4/05 12:24:45</t>
  </si>
  <si>
    <t>9378|BMBXAiPG36</t>
  </si>
  <si>
    <t>G4yC</t>
  </si>
  <si>
    <t>9379|667929.530144</t>
  </si>
  <si>
    <t>9380|1959495.782852</t>
  </si>
  <si>
    <t>VmQVu</t>
  </si>
  <si>
    <t>9382|703420160</t>
  </si>
  <si>
    <t>9383|11/24/2043 12:4</t>
  </si>
  <si>
    <t>9384|28453.826904</t>
  </si>
  <si>
    <t>9385|240397.334099</t>
  </si>
  <si>
    <t>9386|509975.671768</t>
  </si>
  <si>
    <t>7rKIvJZ3UPFPWF</t>
  </si>
  <si>
    <t>9387|779443.621635</t>
  </si>
  <si>
    <t>9388|157469.987869</t>
  </si>
  <si>
    <t>8aPmjb4w9yO</t>
  </si>
  <si>
    <t>9389|628065536</t>
  </si>
  <si>
    <t>CX3IrIoC0bwyPQXCv</t>
  </si>
  <si>
    <t>9390|ASzfUOm</t>
  </si>
  <si>
    <t>9391|oBbFFQZVDXPh</t>
  </si>
  <si>
    <t>9392|1/7/2032 10:37:</t>
  </si>
  <si>
    <t>Zsml43Qc</t>
  </si>
  <si>
    <t>9393|263772.249222</t>
  </si>
  <si>
    <t>9394|5/23/2084 3:48:</t>
  </si>
  <si>
    <t>9395|1681499.004364</t>
  </si>
  <si>
    <t>9396|751102.805138</t>
  </si>
  <si>
    <t>9397|1142432.928085</t>
  </si>
  <si>
    <t>EL4BjJ</t>
  </si>
  <si>
    <t>9398|7/21/98 8:29:21</t>
  </si>
  <si>
    <t>9399|11/27/2092 12:4</t>
  </si>
  <si>
    <t>9400|1323651.909828</t>
  </si>
  <si>
    <t>9402|XUAVWngwW2RMMY2</t>
  </si>
  <si>
    <t>9403|25771.260262</t>
  </si>
  <si>
    <t>9404|12/7/2045 9:58:</t>
  </si>
  <si>
    <t>9405|7/28/2087 6:23:</t>
  </si>
  <si>
    <t>Jslb1bLpe6qZyhd</t>
  </si>
  <si>
    <t>9406|822949.290276</t>
  </si>
  <si>
    <t>9407|9/13/90 7:12:45</t>
  </si>
  <si>
    <t xml:space="preserve">9408|3/5/02 9:37:17 </t>
  </si>
  <si>
    <t>9409|1932820991</t>
  </si>
  <si>
    <t>9410|511104384</t>
  </si>
  <si>
    <t>5b3rMj19C</t>
  </si>
  <si>
    <t>9411|1225907327</t>
  </si>
  <si>
    <t>9412|866905600</t>
  </si>
  <si>
    <t>9413|117878.317833</t>
  </si>
  <si>
    <t>9414|1510334207</t>
  </si>
  <si>
    <t>9415|729779840</t>
  </si>
  <si>
    <t>FPEWLyGVQw1ZQZ</t>
  </si>
  <si>
    <t>9416|FMJRISaI3YJDDSk</t>
  </si>
  <si>
    <t>9417|2/27/07 8:00:14</t>
  </si>
  <si>
    <t>9418|4/6/2075 11:12:</t>
  </si>
  <si>
    <t>wupGOqTHeN9h</t>
  </si>
  <si>
    <t>9419|1352217599</t>
  </si>
  <si>
    <t>NTDmta4wYP</t>
  </si>
  <si>
    <t>9420|sElYYE44uXFWtwF</t>
  </si>
  <si>
    <t>9421|9/25/2098 7:00:</t>
  </si>
  <si>
    <t>9422|12/24/2053 11:2</t>
  </si>
  <si>
    <t>9423|JRh7i7E7CT1OhCM</t>
  </si>
  <si>
    <t>9424|209959040</t>
  </si>
  <si>
    <t>gioiMW7l</t>
  </si>
  <si>
    <t>9425|p6r</t>
  </si>
  <si>
    <t>9426|10/20/05 1:17:5</t>
  </si>
  <si>
    <t>9427|7/26/10 9:51:18</t>
  </si>
  <si>
    <t>9428|505586.743355</t>
  </si>
  <si>
    <t xml:space="preserve">9429|3/2/80 1:52:36 </t>
  </si>
  <si>
    <t>Ppc1gVH8DR4DwgPFtq1</t>
  </si>
  <si>
    <t>9430|10/2/2094 5:40:</t>
  </si>
  <si>
    <t xml:space="preserve">9431|6/9/89 8:19:13 </t>
  </si>
  <si>
    <t>9432|5/1/2056 8:46:5</t>
  </si>
  <si>
    <t>9433|1647145.867348</t>
  </si>
  <si>
    <t>RaTW</t>
  </si>
  <si>
    <t>9434|1498108.386993</t>
  </si>
  <si>
    <t>zHYFu5iH</t>
  </si>
  <si>
    <t>9435|1379379583</t>
  </si>
  <si>
    <t>9436|8/7/2035 5:07:2</t>
  </si>
  <si>
    <t>9437|1391946.434975</t>
  </si>
  <si>
    <t>9438|IUFLaE</t>
  </si>
  <si>
    <t>9439|840306304</t>
  </si>
  <si>
    <t>9440|12/29/2048 3:53</t>
  </si>
  <si>
    <t>mI2uHiOI</t>
  </si>
  <si>
    <t>9441|1978953.123093</t>
  </si>
  <si>
    <t>9442|911501952</t>
  </si>
  <si>
    <t>9443|dYFIN</t>
  </si>
  <si>
    <t>9444|0T8tVNP</t>
  </si>
  <si>
    <t>mX8sYP5avzXu91a</t>
  </si>
  <si>
    <t>9445|3/1/2076 4:35:4</t>
  </si>
  <si>
    <t>9446|C</t>
  </si>
  <si>
    <t>9447|846190.452576</t>
  </si>
  <si>
    <t>9448|199362432</t>
  </si>
  <si>
    <t>9449|8/16/2074 5:36:</t>
  </si>
  <si>
    <t>9450|267498624</t>
  </si>
  <si>
    <t>9451|HsnMKT3fSCnuXi5</t>
  </si>
  <si>
    <t>9452|h</t>
  </si>
  <si>
    <t>9453|635889024</t>
  </si>
  <si>
    <t>9454|798963.665962</t>
  </si>
  <si>
    <t>9455|V3BqSkbJ7tCn</t>
  </si>
  <si>
    <t>9456|6/8/2093 9:53:5</t>
  </si>
  <si>
    <t>9457|bigmcDpfK</t>
  </si>
  <si>
    <t>mGwicc4Mp</t>
  </si>
  <si>
    <t>9458|Lt</t>
  </si>
  <si>
    <t>9459|85427584</t>
  </si>
  <si>
    <t>vbV6</t>
  </si>
  <si>
    <t>9460|72865.724564</t>
  </si>
  <si>
    <t>9461|2MnjuPxYhVV</t>
  </si>
  <si>
    <t>9462|1561921.11969</t>
  </si>
  <si>
    <t>9463|12/30/2061 2:33</t>
  </si>
  <si>
    <t>9464|448662.996292</t>
  </si>
  <si>
    <t>9465|2096028799</t>
  </si>
  <si>
    <t>9466|1021636096</t>
  </si>
  <si>
    <t>9467|10/14/2034 5:56</t>
  </si>
  <si>
    <t>k0</t>
  </si>
  <si>
    <t>9468|1010635776</t>
  </si>
  <si>
    <t>9469|t1pW</t>
  </si>
  <si>
    <t>9470|1328668.355942</t>
  </si>
  <si>
    <t>ysEPtM</t>
  </si>
  <si>
    <t>9471|SHO24GL</t>
  </si>
  <si>
    <t>9472|4/13/2081 12:09</t>
  </si>
  <si>
    <t>9473|5/28/2064 7:54:</t>
  </si>
  <si>
    <t>9474|1115323519</t>
  </si>
  <si>
    <t>9475|1910246911</t>
  </si>
  <si>
    <t>9476|iCXnDfbaCo4jO</t>
  </si>
  <si>
    <t>9477|175710848</t>
  </si>
  <si>
    <t>wbN</t>
  </si>
  <si>
    <t>9478|1/18/2099 12:31</t>
  </si>
  <si>
    <t>9479|1902469119</t>
  </si>
  <si>
    <t>9480|k7vR235Q1bIMtaJ</t>
  </si>
  <si>
    <t>9481|1475574.612617</t>
  </si>
  <si>
    <t>gQW2ynsjsYZzH0SoZ6X</t>
  </si>
  <si>
    <t>9482|evgpaP</t>
  </si>
  <si>
    <t>9483|1601668.596268</t>
  </si>
  <si>
    <t>9484|1347890.019417</t>
  </si>
  <si>
    <t>9485|759614.467621</t>
  </si>
  <si>
    <t>wQc7W</t>
  </si>
  <si>
    <t>9486|1490237183</t>
  </si>
  <si>
    <t>9487|585267.663002</t>
  </si>
  <si>
    <t>9488|12/16/2052 4:34</t>
  </si>
  <si>
    <t>9489|1812859775</t>
  </si>
  <si>
    <t>9490|960407.495499</t>
  </si>
  <si>
    <t>9491|884496512</t>
  </si>
  <si>
    <t>9492|341064192</t>
  </si>
  <si>
    <t>9493|6/30/13 8:27:52</t>
  </si>
  <si>
    <t>9494|7/18/98 10:27:2</t>
  </si>
  <si>
    <t>9495|650377.869606</t>
  </si>
  <si>
    <t>9496|5/20/2042 6:27:</t>
  </si>
  <si>
    <t>9497|1664150.118828</t>
  </si>
  <si>
    <t>9498|465528064</t>
  </si>
  <si>
    <t>9499|9/29/2056 2:55:</t>
  </si>
  <si>
    <t>9500|6/22/80 2:51:49</t>
  </si>
  <si>
    <t>9502|zxIkO9mKi8</t>
  </si>
  <si>
    <t>9503|991482.973099</t>
  </si>
  <si>
    <t>9504|KKPrhVE1XHMb3</t>
  </si>
  <si>
    <t xml:space="preserve">9505|1/8/97 3:06:14 </t>
  </si>
  <si>
    <t>9506|4704384</t>
  </si>
  <si>
    <t>PNE74Vl23af9TNTTY</t>
  </si>
  <si>
    <t>9507|1885455.012321</t>
  </si>
  <si>
    <t>7vWrqVd7XPQgNVRsFo</t>
  </si>
  <si>
    <t>9508|1018174976</t>
  </si>
  <si>
    <t>vzSy</t>
  </si>
  <si>
    <t>9509|1740637.660027</t>
  </si>
  <si>
    <t>DVCaQa8XX</t>
  </si>
  <si>
    <t>9510|11/13/2095 8:04</t>
  </si>
  <si>
    <t>b8K3rhoGX07</t>
  </si>
  <si>
    <t>9511|jybk7phmVavqJN8</t>
  </si>
  <si>
    <t>9512|3/13/2099 3:30:</t>
  </si>
  <si>
    <t>CjCoN8NI17xEV44F</t>
  </si>
  <si>
    <t>9513|1720791.578293</t>
  </si>
  <si>
    <t>9514|1994527359</t>
  </si>
  <si>
    <t>9515|507554816</t>
  </si>
  <si>
    <t>9516|1110636415</t>
  </si>
  <si>
    <t>9517|10/20/2070 1:50</t>
  </si>
  <si>
    <t>5RcmsoTU9zCu</t>
  </si>
  <si>
    <t>9518|8/27/2070 12:26</t>
  </si>
  <si>
    <t>blS</t>
  </si>
  <si>
    <t>9519|m1B8QpjrQYhxVZC</t>
  </si>
  <si>
    <t>9520|6/24/29 9:37:41</t>
  </si>
  <si>
    <t>9522|KH1f5zH5bT3P</t>
  </si>
  <si>
    <t>9523|4/20/2065 10:13</t>
  </si>
  <si>
    <t>9524|j</t>
  </si>
  <si>
    <t>9525|38GR9ScWcAO</t>
  </si>
  <si>
    <t>9526|3/25/28 5:50:57</t>
  </si>
  <si>
    <t>9527|imKJivgeqtq</t>
  </si>
  <si>
    <t>9528|12/3/90 3:01:21</t>
  </si>
  <si>
    <t>9529|261738496</t>
  </si>
  <si>
    <t>bFwu6i1Xo</t>
  </si>
  <si>
    <t>9530|ofNJVMDOnBrCK</t>
  </si>
  <si>
    <t>9531|686424.255371</t>
  </si>
  <si>
    <t>RuR</t>
  </si>
  <si>
    <t>9532|858375168</t>
  </si>
  <si>
    <t>14kCcV3klvbyk9SyLp</t>
  </si>
  <si>
    <t>9533|191680640</t>
  </si>
  <si>
    <t>9534|943745.136261</t>
  </si>
  <si>
    <t>9535|5/27/25 12:52:2</t>
  </si>
  <si>
    <t>9536|11/28/2041 1:15</t>
  </si>
  <si>
    <t>8G3Zyt0V9ex83mK2</t>
  </si>
  <si>
    <t>9537|1594431.519508</t>
  </si>
  <si>
    <t>9538|5LOCfZ2Y0b4LDOh</t>
  </si>
  <si>
    <t>9539|11/13/09 4:21:3</t>
  </si>
  <si>
    <t>9540|6/1/2041 4:39:0</t>
  </si>
  <si>
    <t>9541|1511681663</t>
  </si>
  <si>
    <t>9xp5aRHGmzRYmYIc</t>
  </si>
  <si>
    <t>9542|137733.459473</t>
  </si>
  <si>
    <t>9543|4/29/2044 11:13</t>
  </si>
  <si>
    <t>Oms4OLiDKnyqOz</t>
  </si>
  <si>
    <t>9544|1870257.377625</t>
  </si>
  <si>
    <t>9545|uo</t>
  </si>
  <si>
    <t>9546|6/11/2072 11:59</t>
  </si>
  <si>
    <t>9547|1098281215</t>
  </si>
  <si>
    <t>9548|7/18/2077 9:52:</t>
  </si>
  <si>
    <t>9549|1199593983</t>
  </si>
  <si>
    <t>2GJ</t>
  </si>
  <si>
    <t>9550|MgFLLVhVbcs</t>
  </si>
  <si>
    <t>9551|1pP4e6KIB35Sjfp</t>
  </si>
  <si>
    <t>9552|6/15/2042 1:54:</t>
  </si>
  <si>
    <t>9553|wmO</t>
  </si>
  <si>
    <t>9554|ydOcPjRnMDg3lgX</t>
  </si>
  <si>
    <t>PULPT0ucL3wDq</t>
  </si>
  <si>
    <t>9555|185902336</t>
  </si>
  <si>
    <t>9556|1827773567</t>
  </si>
  <si>
    <t>9557|21540352</t>
  </si>
  <si>
    <t>9558|1/29/2095 6:07:</t>
  </si>
  <si>
    <t>wgI8y</t>
  </si>
  <si>
    <t>9559|1920683647</t>
  </si>
  <si>
    <t>9560|hP7ppPDX</t>
  </si>
  <si>
    <t>9561|yHD</t>
  </si>
  <si>
    <t>9562|vqrLR0M5nUbfQil</t>
  </si>
  <si>
    <t>9563|665910.959244</t>
  </si>
  <si>
    <t>Mlf6</t>
  </si>
  <si>
    <t>9564|xmVy8cG9NmHrKyn</t>
  </si>
  <si>
    <t>kPsVG0v8Dnsc2mmaN</t>
  </si>
  <si>
    <t>9565|8/21/04 6:13:20</t>
  </si>
  <si>
    <t>9566|744197.72625</t>
  </si>
  <si>
    <t>9567|YifOd37z</t>
  </si>
  <si>
    <t>rflMbgEernX</t>
  </si>
  <si>
    <t>9568|32436480</t>
  </si>
  <si>
    <t>YcuxhofuR5ZLxEF9Dh</t>
  </si>
  <si>
    <t>9569|2095882623</t>
  </si>
  <si>
    <t>9570|1764095.067978</t>
  </si>
  <si>
    <t>njnQiJEnsGNayj</t>
  </si>
  <si>
    <t>9571|96900.343895</t>
  </si>
  <si>
    <t>9572|Bf3HZH9Q58WhNBw</t>
  </si>
  <si>
    <t>9573|YJHc4geH1H</t>
  </si>
  <si>
    <t>9574|1314265983</t>
  </si>
  <si>
    <t>VGtZN8BD9sxBZw</t>
  </si>
  <si>
    <t>9575|1769595.146179</t>
  </si>
  <si>
    <t>9576|811063168</t>
  </si>
  <si>
    <t>F</t>
  </si>
  <si>
    <t>9577|8/27/80 9:29:03</t>
  </si>
  <si>
    <t>9578|708400128</t>
  </si>
  <si>
    <t>9579|98358.035088</t>
  </si>
  <si>
    <t>9580|6/7/2051 2:57:4</t>
  </si>
  <si>
    <t>9581|995825.767517</t>
  </si>
  <si>
    <t>9582|1207101.70269</t>
  </si>
  <si>
    <t>9583|1345931.29158</t>
  </si>
  <si>
    <t>9584|117055.058479</t>
  </si>
  <si>
    <t>9585|4XhzSuBupkBgNhi</t>
  </si>
  <si>
    <t>9586|i7QdY</t>
  </si>
  <si>
    <t>cMtQ6CeYkUOej</t>
  </si>
  <si>
    <t>9587|pWx</t>
  </si>
  <si>
    <t>9588|YtgQU</t>
  </si>
  <si>
    <t>1kewYsO</t>
  </si>
  <si>
    <t>9589|1480852351</t>
  </si>
  <si>
    <t>9590|1400202.035904</t>
  </si>
  <si>
    <t>9591|HGXCCrr5NOZoO</t>
  </si>
  <si>
    <t>9592|196683.168411</t>
  </si>
  <si>
    <t>9593|VNKzu5fqyDYa</t>
  </si>
  <si>
    <t>9594|1/25/80 6:20:17</t>
  </si>
  <si>
    <t>9595|kC5Mc</t>
  </si>
  <si>
    <t>9596|94567552</t>
  </si>
  <si>
    <t>9597|8/22/06 2:47:45</t>
  </si>
  <si>
    <t>9598|w82XM3yvpzHm</t>
  </si>
  <si>
    <t>9599|121148672</t>
  </si>
  <si>
    <t>Rx</t>
  </si>
  <si>
    <t>9600|5/24/2035 10:16</t>
  </si>
  <si>
    <t>9602|784064512</t>
  </si>
  <si>
    <t>V7jRu6</t>
  </si>
  <si>
    <t>9603|1073315456</t>
  </si>
  <si>
    <t>9604|1467295743</t>
  </si>
  <si>
    <t>ydOqT7FZcrfcqR</t>
  </si>
  <si>
    <t>9605|364501632</t>
  </si>
  <si>
    <t>9606|W8qS4wKWbJQq5na</t>
  </si>
  <si>
    <t>9607|710737920</t>
  </si>
  <si>
    <t>JoKfAUjQCdnwj5aNKv</t>
  </si>
  <si>
    <t>9608|1454726.338387</t>
  </si>
  <si>
    <t>czD7gRD</t>
  </si>
  <si>
    <t>9609|1925937791</t>
  </si>
  <si>
    <t>9610|1339225087</t>
  </si>
  <si>
    <t>OZSN45W</t>
  </si>
  <si>
    <t>9611|G2YryXLoSCB7JcG</t>
  </si>
  <si>
    <t xml:space="preserve">9612|5/9/26 2:56:19 </t>
  </si>
  <si>
    <t>9613|XW2oO8qYsjBVSzj</t>
  </si>
  <si>
    <t>9614|ZZNOHIqI</t>
  </si>
  <si>
    <t>9615|82344064</t>
  </si>
  <si>
    <t>9616|DvZkY7bzyaL</t>
  </si>
  <si>
    <t>9617|6/17/2090 12:22</t>
  </si>
  <si>
    <t>9618|12/3/09 6:36:23</t>
  </si>
  <si>
    <t>9619|1930889.844894</t>
  </si>
  <si>
    <t>7Bfd8RE5UKqdv05L</t>
  </si>
  <si>
    <t>9620|1984871039</t>
  </si>
  <si>
    <t>9621|1978123647</t>
  </si>
  <si>
    <t>9622|8/13/2095 11:10</t>
  </si>
  <si>
    <t>9623|1099617.600441</t>
  </si>
  <si>
    <t>9624|1255635967</t>
  </si>
  <si>
    <t>9625|1598785407</t>
  </si>
  <si>
    <t>9626|dBB8amHX</t>
  </si>
  <si>
    <t>9627|373529.553413</t>
  </si>
  <si>
    <t>9628|709871.768951</t>
  </si>
  <si>
    <t>eGiVpColeEVZtpxhE</t>
  </si>
  <si>
    <t>9629|aDvwcrx5eaTfj8n</t>
  </si>
  <si>
    <t>9630|9/11/2037 1:38:</t>
  </si>
  <si>
    <t>9631|3/13/24 4:08:26</t>
  </si>
  <si>
    <t>9632|544269312</t>
  </si>
  <si>
    <t>9633|11/17/23 7:54:5</t>
  </si>
  <si>
    <t>ky2rmUuFvQEBd0Z</t>
  </si>
  <si>
    <t>9634|8/17/2034 1:34:</t>
  </si>
  <si>
    <t>9635|JExELf</t>
  </si>
  <si>
    <t>OJBc</t>
  </si>
  <si>
    <t>9636|239849.925041</t>
  </si>
  <si>
    <t>9637|1402761.697769</t>
  </si>
  <si>
    <t>7pXFLMaWUH</t>
  </si>
  <si>
    <t>9638|181228928</t>
  </si>
  <si>
    <t>9639|E61b</t>
  </si>
  <si>
    <t>9640|M</t>
  </si>
  <si>
    <t>9641|1141316351</t>
  </si>
  <si>
    <t>9642|319003264</t>
  </si>
  <si>
    <t>9643|703892.707825</t>
  </si>
  <si>
    <t>9644|fYcrmIOs123Uc7P</t>
  </si>
  <si>
    <t>9645|3f2sTcpuTYQ8wtO</t>
  </si>
  <si>
    <t>9646|249240960</t>
  </si>
  <si>
    <t>DKNF42qR1qasr1Cu</t>
  </si>
  <si>
    <t>9647|7/31/2090 3:48:</t>
  </si>
  <si>
    <t>FqUfUv05dXMg4lOlS</t>
  </si>
  <si>
    <t>9648|1802444.934845</t>
  </si>
  <si>
    <t>9649|8/21/2070 6:22:</t>
  </si>
  <si>
    <t>9650|1356616447</t>
  </si>
  <si>
    <t>9651|FpgUTw9vqys</t>
  </si>
  <si>
    <t>9652|5/31/2060 4:08:</t>
  </si>
  <si>
    <t>9653|783733760</t>
  </si>
  <si>
    <t>9654|s2ma2HOzVUdt</t>
  </si>
  <si>
    <t>xz01X89AWEz</t>
  </si>
  <si>
    <t>9655|10/10/99 11:13:</t>
  </si>
  <si>
    <t xml:space="preserve">9656|9/1/87 9:13:35 </t>
  </si>
  <si>
    <t>9657|626928128</t>
  </si>
  <si>
    <t>9658|1980521855</t>
  </si>
  <si>
    <t>9659|507292.509079</t>
  </si>
  <si>
    <t>9660|1272478335</t>
  </si>
  <si>
    <t>3NlG</t>
  </si>
  <si>
    <t>9661|86768.984795</t>
  </si>
  <si>
    <t>87du9pSnXjtJom</t>
  </si>
  <si>
    <t>9662|1549263.000488</t>
  </si>
  <si>
    <t>9663|109239168</t>
  </si>
  <si>
    <t>9664|pvTC5kU1IIWAOcy</t>
  </si>
  <si>
    <t>QH0TqISoxnZo5E65za</t>
  </si>
  <si>
    <t>9665|qct3Z8SCpW9mHml</t>
  </si>
  <si>
    <t>9666|12/21/2091 4:38</t>
  </si>
  <si>
    <t>9667|1280619263</t>
  </si>
  <si>
    <t>9668|758928000</t>
  </si>
  <si>
    <t>9669|qxz7khYL</t>
  </si>
  <si>
    <t>9670|tlviRCYP0tdo</t>
  </si>
  <si>
    <t>9671|lVHvE0EpT</t>
  </si>
  <si>
    <t>9672|1234848.499298</t>
  </si>
  <si>
    <t>9673|zKu</t>
  </si>
  <si>
    <t>9674|nhnpmxmwUuq</t>
  </si>
  <si>
    <t>9675|12/27/09 11:56:</t>
  </si>
  <si>
    <t>9676|790229.558945</t>
  </si>
  <si>
    <t>NWii</t>
  </si>
  <si>
    <t>9677|951367808</t>
  </si>
  <si>
    <t>DIZpmv</t>
  </si>
  <si>
    <t>9678|geNIM</t>
  </si>
  <si>
    <t>9679|851738.452911</t>
  </si>
  <si>
    <t>9680|11/28/89 12:49:</t>
  </si>
  <si>
    <t>9682|1399572479</t>
  </si>
  <si>
    <t>9683|101036.906242</t>
  </si>
  <si>
    <t>9684|3/14/27 10:59:4</t>
  </si>
  <si>
    <t>qDdDfg</t>
  </si>
  <si>
    <t>9685|1779421.687126</t>
  </si>
  <si>
    <t>9686|vq6BSXKql1t</t>
  </si>
  <si>
    <t>zGd8ISxgDCQPxT</t>
  </si>
  <si>
    <t>9687|487244.606018</t>
  </si>
  <si>
    <t>9688|x4xEdxklUBxq</t>
  </si>
  <si>
    <t>9689|1297369.718552</t>
  </si>
  <si>
    <t>9690|1641638.39817</t>
  </si>
  <si>
    <t>9691|45454336</t>
  </si>
  <si>
    <t>9692|Shdd7KCkasvgjpD</t>
  </si>
  <si>
    <t>9693|547dyPE5TckR0T4</t>
  </si>
  <si>
    <t>9694|9/16/2098 8:02:</t>
  </si>
  <si>
    <t>MBy0DLZJKDdH4AO</t>
  </si>
  <si>
    <t>9695|288902.163506</t>
  </si>
  <si>
    <t>9696|6/15/93 10:55:3</t>
  </si>
  <si>
    <t>ciAz</t>
  </si>
  <si>
    <t>9697|1670354.485512</t>
  </si>
  <si>
    <t>9698|332259328</t>
  </si>
  <si>
    <t>9699|wSFWlzrOJ8</t>
  </si>
  <si>
    <t>W4AKK39hXn9Kwu1Hkt</t>
  </si>
  <si>
    <t>9700|14917376</t>
  </si>
  <si>
    <t>9701|580228.328705</t>
  </si>
  <si>
    <t>9702|Zhnm0zRZh</t>
  </si>
  <si>
    <t>9703|5/6/2062 10:19:</t>
  </si>
  <si>
    <t>9704|4/7/2061 4:38:4</t>
  </si>
  <si>
    <t>9705|978597248</t>
  </si>
  <si>
    <t>9706|2032497407</t>
  </si>
  <si>
    <t>9707|284633600</t>
  </si>
  <si>
    <t>9708|H3qnyeNak1Q</t>
  </si>
  <si>
    <t>P3CVYu11</t>
  </si>
  <si>
    <t>9709|10/22/2055 12:3</t>
  </si>
  <si>
    <t>hThcWZ3q79ST42luu</t>
  </si>
  <si>
    <t>9710|reY9</t>
  </si>
  <si>
    <t>9711|ES12XHbNUpwg</t>
  </si>
  <si>
    <t>9712|11/7/25 10:49:3</t>
  </si>
  <si>
    <t>9713|12/6/2082 7:43:</t>
  </si>
  <si>
    <t>9714|1477389.931679</t>
  </si>
  <si>
    <t>9715|7/12/19 12:37:3</t>
  </si>
  <si>
    <t>9716|2GTuL0cfnmBXifm</t>
  </si>
  <si>
    <t>9717|799342848</t>
  </si>
  <si>
    <t>9718|GnRvecIkMFPhvdC</t>
  </si>
  <si>
    <t>9719|2RhEg</t>
  </si>
  <si>
    <t>lnAzSIDZ</t>
  </si>
  <si>
    <t>9720|1058903680</t>
  </si>
  <si>
    <t>9722|9/16/2095 4:56:</t>
  </si>
  <si>
    <t>9723|7/6/2044 11:30:</t>
  </si>
  <si>
    <t>GY8h0K</t>
  </si>
  <si>
    <t>9724|592454912</t>
  </si>
  <si>
    <t>9725|bEHZoXuH7OD1G</t>
  </si>
  <si>
    <t>9726|4/26/2076 3:01:</t>
  </si>
  <si>
    <t>WR129V</t>
  </si>
  <si>
    <t>9727|h2hf3RHlU9K</t>
  </si>
  <si>
    <t>vBUW</t>
  </si>
  <si>
    <t>9728|1698775295</t>
  </si>
  <si>
    <t>9729|CBhuS0e2Mhhnakf</t>
  </si>
  <si>
    <t>9730|1733757823</t>
  </si>
  <si>
    <t>9731|1798066431</t>
  </si>
  <si>
    <t>9732|1978226815</t>
  </si>
  <si>
    <t>9733|114375168</t>
  </si>
  <si>
    <t>9734|923106.55117</t>
  </si>
  <si>
    <t>GruOV8</t>
  </si>
  <si>
    <t>9735|1140261375</t>
  </si>
  <si>
    <t>9736|tmLKU8UTSoVgru</t>
  </si>
  <si>
    <t>9737|5/28/2049 7:40:</t>
  </si>
  <si>
    <t>ntDshopAhOeJk4</t>
  </si>
  <si>
    <t>9738|621336.340904</t>
  </si>
  <si>
    <t>KfxI6ve5LdTzlCZ</t>
  </si>
  <si>
    <t>9739|iijMIA</t>
  </si>
  <si>
    <t>9740|1728944.778442</t>
  </si>
  <si>
    <t>9742|1628539.204597</t>
  </si>
  <si>
    <t>BNo6NJgi6jweUFbOOP</t>
  </si>
  <si>
    <t>9743|Kv7WWP</t>
  </si>
  <si>
    <t>9744|HDxqjXBmH9uDP</t>
  </si>
  <si>
    <t>9745|5/17/2079 1:14:</t>
  </si>
  <si>
    <t>9746|2127570943</t>
  </si>
  <si>
    <t>9747|nC8WjDmlpnmmsWB</t>
  </si>
  <si>
    <t>9748|FbvTC9GjvhkDp2h</t>
  </si>
  <si>
    <t>9749|1920372.366905</t>
  </si>
  <si>
    <t>9750|1295085.668564</t>
  </si>
  <si>
    <t>fZ</t>
  </si>
  <si>
    <t>9751|PuluNO</t>
  </si>
  <si>
    <t xml:space="preserve">9752|5/6/09 5:25:56 </t>
  </si>
  <si>
    <t>9753|6/6/2046 4:50:5</t>
  </si>
  <si>
    <t>QEUqrCr0eBCT3tZ7BXi</t>
  </si>
  <si>
    <t>9754|7/30/80 2:27:58</t>
  </si>
  <si>
    <t>9755|10/7/2084 1:46:</t>
  </si>
  <si>
    <t>9756|VU35JJ</t>
  </si>
  <si>
    <t>y4v33fwu51hI7cCOR4j</t>
  </si>
  <si>
    <t>9757|9/9/89 11:05:09</t>
  </si>
  <si>
    <t>9758|vDJ3rmlWHNhoSyn</t>
  </si>
  <si>
    <t>9759|1892480639</t>
  </si>
  <si>
    <t>7Lv7b1b7l</t>
  </si>
  <si>
    <t>9760|7/28/2038 11:13</t>
  </si>
  <si>
    <t>9762|453740544</t>
  </si>
  <si>
    <t>udxRqTifx2aVB</t>
  </si>
  <si>
    <t>9763|2</t>
  </si>
  <si>
    <t>9764|1731736575</t>
  </si>
  <si>
    <t>9765|1904106.020927</t>
  </si>
  <si>
    <t>qlSFf</t>
  </si>
  <si>
    <t>9766|123358336</t>
  </si>
  <si>
    <t>9767|4/22/2030 7:37:</t>
  </si>
  <si>
    <t>9768|8/23/92 10:03:5</t>
  </si>
  <si>
    <t>9769|1411321599</t>
  </si>
  <si>
    <t>9770|gKE</t>
  </si>
  <si>
    <t>ltUGxhEkZtm5zhS</t>
  </si>
  <si>
    <t>9771|12/14/2049 9:04</t>
  </si>
  <si>
    <t>9772|1233912959</t>
  </si>
  <si>
    <t>9773|1054340608</t>
  </si>
  <si>
    <t>9774|1021467.56649</t>
  </si>
  <si>
    <t>9775|562505472</t>
  </si>
  <si>
    <t>9776|1768437375</t>
  </si>
  <si>
    <t>9777|BK7ZWa</t>
  </si>
  <si>
    <t>9778|1643945599</t>
  </si>
  <si>
    <t>9779|1452989.578247</t>
  </si>
  <si>
    <t>9780|FmXvfx1iwXJw9K</t>
  </si>
  <si>
    <t xml:space="preserve">9781|1/6/98 7:10:34 </t>
  </si>
  <si>
    <t>9782|220660480</t>
  </si>
  <si>
    <t>nk8jISda3aKWKef</t>
  </si>
  <si>
    <t>9783|1659293.413162</t>
  </si>
  <si>
    <t>9784|ewfqe0</t>
  </si>
  <si>
    <t>9785|2082825471</t>
  </si>
  <si>
    <t>9786|51El6zUhN6d</t>
  </si>
  <si>
    <t>9787|785597568</t>
  </si>
  <si>
    <t>9788|1295398399</t>
  </si>
  <si>
    <t>9789|3/24/05 9:10:02</t>
  </si>
  <si>
    <t>ke9GbEOumbipeJrnkJ</t>
  </si>
  <si>
    <t>9790|8/31/25 11:57:1</t>
  </si>
  <si>
    <t>9791|9/9/2045 3:23:3</t>
  </si>
  <si>
    <t>9792|1308067071</t>
  </si>
  <si>
    <t>9793|d5qQ</t>
  </si>
  <si>
    <t>9794|9Rjs9</t>
  </si>
  <si>
    <t>9795|t5qfLeaNl3jBk0N</t>
  </si>
  <si>
    <t>wM2AU</t>
  </si>
  <si>
    <t>9796|1127190271</t>
  </si>
  <si>
    <t>uwZwgmnDC</t>
  </si>
  <si>
    <t>9797|W4uROkDiFWFrLpi</t>
  </si>
  <si>
    <t>EinudiOZYSt5F0jTeGel</t>
  </si>
  <si>
    <t>9798|1140603.899956</t>
  </si>
  <si>
    <t xml:space="preserve">9799|3/3/82 3:37:47 </t>
  </si>
  <si>
    <t>9800|1396724863</t>
  </si>
  <si>
    <t>usD8X6b8LXvY</t>
  </si>
  <si>
    <t>9801|56319360</t>
  </si>
  <si>
    <t>jiV7</t>
  </si>
  <si>
    <t>9802|1730548.143387</t>
  </si>
  <si>
    <t>DzBYEixVp</t>
  </si>
  <si>
    <t>9803|11/19/81 3:09:4</t>
  </si>
  <si>
    <t>xjwcuQPpbe5x0G09</t>
  </si>
  <si>
    <t>9804|568472.743034</t>
  </si>
  <si>
    <t>9805|7/10/2094 4:38:</t>
  </si>
  <si>
    <t>9806|1991006.970406</t>
  </si>
  <si>
    <t>9807|647234.43985</t>
  </si>
  <si>
    <t>9808|1193540991</t>
  </si>
  <si>
    <t>9809|1334483711</t>
  </si>
  <si>
    <t>9810|N5uqECt</t>
  </si>
  <si>
    <t>d8zkEV</t>
  </si>
  <si>
    <t>9811|QDSWoeUcFSxmJxi</t>
  </si>
  <si>
    <t>9812|2/14/23 7:45:28</t>
  </si>
  <si>
    <t>9813|9/5/23 10:52:12</t>
  </si>
  <si>
    <t>jxRvMOWsEjmSb</t>
  </si>
  <si>
    <t>9814|H</t>
  </si>
  <si>
    <t>9815|U</t>
  </si>
  <si>
    <t>9816|11/15/2072 8:22</t>
  </si>
  <si>
    <t>9817|9/9/2058 12:19:</t>
  </si>
  <si>
    <t>9818|1906007.528305</t>
  </si>
  <si>
    <t>9819|61986.56559</t>
  </si>
  <si>
    <t>9820|1394892799</t>
  </si>
  <si>
    <t>9821|6/25/2081 9:36:</t>
  </si>
  <si>
    <t>9822|X2HZ7uiTc</t>
  </si>
  <si>
    <t>9823|287454.843521</t>
  </si>
  <si>
    <t>9824|G</t>
  </si>
  <si>
    <t>9825|1111475.82531</t>
  </si>
  <si>
    <t>9826|278933760</t>
  </si>
  <si>
    <t>9827|QNTbNFyvAqXUyG8</t>
  </si>
  <si>
    <t>9828|9/15/22 9:48:46</t>
  </si>
  <si>
    <t>9829|1730196863</t>
  </si>
  <si>
    <t>9830|703610.181808</t>
  </si>
  <si>
    <t>edCOmf52ERflj1q</t>
  </si>
  <si>
    <t>9831|VEzjidt22DoW138</t>
  </si>
  <si>
    <t>LXml7rEU0AVG7</t>
  </si>
  <si>
    <t>9832|1846829.533577</t>
  </si>
  <si>
    <t>G4piV0PEb9v6yMcC</t>
  </si>
  <si>
    <t>9833|3/31/2082 2:36:</t>
  </si>
  <si>
    <t>9834|CNDFVn</t>
  </si>
  <si>
    <t>9835|9/13/24 7:33:53</t>
  </si>
  <si>
    <t xml:space="preserve">9836|9/3/00 7:13:42 </t>
  </si>
  <si>
    <t>9837|2099275519</t>
  </si>
  <si>
    <t>9838|249051.690102</t>
  </si>
  <si>
    <t>9839|VyVWFe0f6OzMRU</t>
  </si>
  <si>
    <t>9840|Jp3JD9J2f8dcZ</t>
  </si>
  <si>
    <t>9842|9/30/2062 5:56:</t>
  </si>
  <si>
    <t>9843|309468.746185</t>
  </si>
  <si>
    <t>9844|172033.667564</t>
  </si>
  <si>
    <t>9845|2aGGJSsxuqLsOzX</t>
  </si>
  <si>
    <t>9846|SPjTar6QpD9</t>
  </si>
  <si>
    <t>LZlxn1FEyaSBdM8OWO</t>
  </si>
  <si>
    <t>9847|461307776</t>
  </si>
  <si>
    <t>9848|1786114.931107</t>
  </si>
  <si>
    <t>Ivp9n14A</t>
  </si>
  <si>
    <t>9849|1254707.455635</t>
  </si>
  <si>
    <t>UAkvesNw4SOsSqlQ</t>
  </si>
  <si>
    <t>9850|VYCP1Ns8mUh</t>
  </si>
  <si>
    <t>9851|IvumK30Gp5</t>
  </si>
  <si>
    <t>9852|1184441.208839</t>
  </si>
  <si>
    <t>IPLQRpteR7Ka</t>
  </si>
  <si>
    <t>9853|1770843.982697</t>
  </si>
  <si>
    <t>9854|1892812.132835</t>
  </si>
  <si>
    <t>9855|1540074.110031</t>
  </si>
  <si>
    <t>9856|11/27/24 12:44:</t>
  </si>
  <si>
    <t>SdVQyaTJFDR3Heru</t>
  </si>
  <si>
    <t>9857|g4hudH6qigFb0K1</t>
  </si>
  <si>
    <t>9858|1120528255</t>
  </si>
  <si>
    <t>JUpRyVBrSfmKP7YIwX</t>
  </si>
  <si>
    <t>9859|2130900735</t>
  </si>
  <si>
    <t>9860|1/22/81 2:10:19</t>
  </si>
  <si>
    <t>Z3TIU9ylYr</t>
  </si>
  <si>
    <t>9862|8/19/2083 5:56:</t>
  </si>
  <si>
    <t>9863|C5zIFwc2HJPAe7S</t>
  </si>
  <si>
    <t>9864|1693423.986435</t>
  </si>
  <si>
    <t>9865|854552.865028</t>
  </si>
  <si>
    <t>9866|6/11/2037 6:20:</t>
  </si>
  <si>
    <t>9867|331345.438957</t>
  </si>
  <si>
    <t>9868|1/30/25 4:25:15</t>
  </si>
  <si>
    <t>9869|643289216</t>
  </si>
  <si>
    <t>9870|177082.538605</t>
  </si>
  <si>
    <t>9871|1871799679</t>
  </si>
  <si>
    <t>rOID68qUbqKNDV</t>
  </si>
  <si>
    <t>9872|10/4/2043 7:46:</t>
  </si>
  <si>
    <t>H15xJnQEs6fC5UmMQ</t>
  </si>
  <si>
    <t>9873|12/13/2056 9:39</t>
  </si>
  <si>
    <t>9874|1675213951</t>
  </si>
  <si>
    <t>9875|1335101.604462</t>
  </si>
  <si>
    <t xml:space="preserve">9876|4/4/17 1:01:12 </t>
  </si>
  <si>
    <t>9877|800491.094589</t>
  </si>
  <si>
    <t>9878|1498771071</t>
  </si>
  <si>
    <t>9879|Wtkhwoc</t>
  </si>
  <si>
    <t>9880|1804197375</t>
  </si>
  <si>
    <t>9881|Lo1QG82gsKVJ6</t>
  </si>
  <si>
    <t>9882|KP</t>
  </si>
  <si>
    <t>9883|F7P0IuZIL6</t>
  </si>
  <si>
    <t>9884|9/2/2045 11:06:</t>
  </si>
  <si>
    <t>9885|1488451711</t>
  </si>
  <si>
    <t>9886|768515.110016</t>
  </si>
  <si>
    <t>9887|5/5/2083 12:52:</t>
  </si>
  <si>
    <t xml:space="preserve">9888|6/9/83 7:11:17 </t>
  </si>
  <si>
    <t>tlcEpz7ZeEWE</t>
  </si>
  <si>
    <t>9889|1325533183</t>
  </si>
  <si>
    <t xml:space="preserve">9890|8/9/98 3:11:58 </t>
  </si>
  <si>
    <t>9891|C3ETcyDZP</t>
  </si>
  <si>
    <t>9892|12/9/2083 10:11</t>
  </si>
  <si>
    <t>9893|1887779.116631</t>
  </si>
  <si>
    <t>9894|2090767615</t>
  </si>
  <si>
    <t>9895|590014.576912</t>
  </si>
  <si>
    <t>9896|UISejPqUHh</t>
  </si>
  <si>
    <t>XL</t>
  </si>
  <si>
    <t>9897|U</t>
  </si>
  <si>
    <t>9898|5/17/2079 11:43</t>
  </si>
  <si>
    <t>9899|1623751.64032</t>
  </si>
  <si>
    <t>9900|pwf9</t>
  </si>
  <si>
    <t>9901|3/15/07 3:04:31</t>
  </si>
  <si>
    <t>PDRl2oPq1S</t>
  </si>
  <si>
    <t>9902|Lz5uYuut</t>
  </si>
  <si>
    <t>cpfQHW</t>
  </si>
  <si>
    <t>9903|btgC9FmhWmWgLMu</t>
  </si>
  <si>
    <t>9904|572493824</t>
  </si>
  <si>
    <t>9905|522494.196892</t>
  </si>
  <si>
    <t>9906|10/13/82 7:06:3</t>
  </si>
  <si>
    <t>9907|89773.29731</t>
  </si>
  <si>
    <t>9908|1705610.752106</t>
  </si>
  <si>
    <t xml:space="preserve">9909|4/8/21 7:30:46 </t>
  </si>
  <si>
    <t>9910|niEmxOvpoCj</t>
  </si>
  <si>
    <t>9911|973728.895187</t>
  </si>
  <si>
    <t>oKVBEo6VCJbMwWv</t>
  </si>
  <si>
    <t>9912|1773280.382156</t>
  </si>
  <si>
    <t>o2V4F3kehE</t>
  </si>
  <si>
    <t>9913|fJ</t>
  </si>
  <si>
    <t>2PhOXYbpxOzG9Uu0bRRS</t>
  </si>
  <si>
    <t>9914|96ZbujDSL</t>
  </si>
  <si>
    <t>9915|4/17/96 11:56:4</t>
  </si>
  <si>
    <t>9916|2Or</t>
  </si>
  <si>
    <t>9917|1341088895</t>
  </si>
  <si>
    <t>9918|531484.127045</t>
  </si>
  <si>
    <t>9919|6/17/2096 1:19:</t>
  </si>
  <si>
    <t>chCdwsOzIotvQ</t>
  </si>
  <si>
    <t>9920|1006929.993629</t>
  </si>
  <si>
    <t>9922|1/24/15 6:15:41</t>
  </si>
  <si>
    <t>9923|1884678271</t>
  </si>
  <si>
    <t>9924|1426360831</t>
  </si>
  <si>
    <t>9925|1665969.252586</t>
  </si>
  <si>
    <t>9926|1653398271</t>
  </si>
  <si>
    <t>vF1sT4J0Ms</t>
  </si>
  <si>
    <t>9927|630767.703056</t>
  </si>
  <si>
    <t>5x2x8WVOYEfkUkfG</t>
  </si>
  <si>
    <t>9928|10/17/2049 4:21</t>
  </si>
  <si>
    <t>mnlRZ0dc01qMnkZn</t>
  </si>
  <si>
    <t>9929|0PnDyb7npSW0GDI</t>
  </si>
  <si>
    <t>GMw</t>
  </si>
  <si>
    <t>9930|yB</t>
  </si>
  <si>
    <t>9931|ohcKD6nqlSxynKg</t>
  </si>
  <si>
    <t>9932|363185.763359</t>
  </si>
  <si>
    <t>9933|4vdgIdj2RnmaziO</t>
  </si>
  <si>
    <t>9934|5/4/2082 4:01:5</t>
  </si>
  <si>
    <t>7c1leoKSyw</t>
  </si>
  <si>
    <t>9935|826318.502426</t>
  </si>
  <si>
    <t>9936|2/11/2050 10:42</t>
  </si>
  <si>
    <t>9937|41533440</t>
  </si>
  <si>
    <t>9938|243468.165398</t>
  </si>
  <si>
    <t>9939|1111419.916153</t>
  </si>
  <si>
    <t>9940|736938112</t>
  </si>
  <si>
    <t>9942|93615872</t>
  </si>
  <si>
    <t>9943|1661290111</t>
  </si>
  <si>
    <t>9944|qM5W02intW</t>
  </si>
  <si>
    <t>9945|1721471.905708</t>
  </si>
  <si>
    <t>9946|AqRDxVfD9R</t>
  </si>
  <si>
    <t>9947|1530399359</t>
  </si>
  <si>
    <t>PhZRHdQ44WHNs8UmmND</t>
  </si>
  <si>
    <t>9948|8/24/27 7:03:20</t>
  </si>
  <si>
    <t>TxwQXeRSDehAm8wYa8</t>
  </si>
  <si>
    <t>9949|594654464</t>
  </si>
  <si>
    <t>cGsqFxJG5X</t>
  </si>
  <si>
    <t>9950|1887134079</t>
  </si>
  <si>
    <t>9951|1115642.309189</t>
  </si>
  <si>
    <t>9952|282730112</t>
  </si>
  <si>
    <t>9953|1730302.810669</t>
  </si>
  <si>
    <t>MBac3erAYt4tXjPYkld</t>
  </si>
  <si>
    <t>9954|6955.14679</t>
  </si>
  <si>
    <t>9955|1795923839</t>
  </si>
  <si>
    <t>9956|942616.701126</t>
  </si>
  <si>
    <t>9957|1839297.413826</t>
  </si>
  <si>
    <t>9958|290977.00119</t>
  </si>
  <si>
    <t>9959|KN2F0oZPZG3nBJV</t>
  </si>
  <si>
    <t>9960|3/26/2078 4:43:</t>
  </si>
  <si>
    <t>9961|767512.798309</t>
  </si>
  <si>
    <t>9962|dcllKBSrrNhp0zy</t>
  </si>
  <si>
    <t>9963|4/12/01 2:17:26</t>
  </si>
  <si>
    <t>7qd1X</t>
  </si>
  <si>
    <t>9964|1876259.207726</t>
  </si>
  <si>
    <t>z5UHMWomj2caxbKQgv8</t>
  </si>
  <si>
    <t>9965|68091.750145</t>
  </si>
  <si>
    <t>9966|1441267.728806</t>
  </si>
  <si>
    <t>Y3Vh7mHomC89IHF</t>
  </si>
  <si>
    <t>9967|</t>
  </si>
  <si>
    <t>9968|842431488</t>
  </si>
  <si>
    <t>9969|5/12/21 1:16:50</t>
  </si>
  <si>
    <t>9970|1166122239</t>
  </si>
  <si>
    <t>9971|6/14/01 4:06:22</t>
  </si>
  <si>
    <t>n6zWH8dfpnyxJXSbRE</t>
  </si>
  <si>
    <t>9972|1/29/2077 9:18:</t>
  </si>
  <si>
    <t>9973|1017294.5261</t>
  </si>
  <si>
    <t>9974|1/13/17 3:09:57</t>
  </si>
  <si>
    <t>9975|vOOq3yzEU</t>
  </si>
  <si>
    <t>9976|361096.978188</t>
  </si>
  <si>
    <t>9977|8/19/2058 3:33:</t>
  </si>
  <si>
    <t>kGY8GlGkU5VSB</t>
  </si>
  <si>
    <t>9978|MdtlMOUcC</t>
  </si>
  <si>
    <t>9979|159000.396729</t>
  </si>
  <si>
    <t>MMVgRi0fDP5BfN</t>
  </si>
  <si>
    <t>9980|vqQrWNFSj</t>
  </si>
  <si>
    <t>9981|1568005375</t>
  </si>
  <si>
    <t>glHsOwAHFNzfmtOuzkb</t>
  </si>
  <si>
    <t>9982|861627.817154</t>
  </si>
  <si>
    <t>9983|10/6/25 12:14:4</t>
  </si>
  <si>
    <t>9984|859673088</t>
  </si>
  <si>
    <t>9985|1394386303</t>
  </si>
  <si>
    <t>ivKJCbBLbF1mg5Spe</t>
  </si>
  <si>
    <t>9986|1386537087</t>
  </si>
  <si>
    <t>0lPc</t>
  </si>
  <si>
    <t>9987|1051816.344261</t>
  </si>
  <si>
    <t>9988|253613.233566</t>
  </si>
  <si>
    <t>9989|1928761.124611</t>
  </si>
  <si>
    <t>9990|8/21/2056 9:56:</t>
  </si>
  <si>
    <t>9991|988788608</t>
  </si>
  <si>
    <t>9992|5/25/2074 5:18:</t>
  </si>
  <si>
    <t>kxUtQZ0UOab</t>
  </si>
  <si>
    <t>9993|PGfVzzOqg4tOCBf</t>
  </si>
  <si>
    <t>9994|932660.222054</t>
  </si>
  <si>
    <t>0SszS</t>
  </si>
  <si>
    <t>9995|10/7/86 4:24:54</t>
  </si>
  <si>
    <t xml:space="preserve">9996|1/1/96 1:35:41 </t>
  </si>
  <si>
    <t>YvoYoQeGFk51</t>
  </si>
  <si>
    <t>9997|151946368</t>
  </si>
  <si>
    <t>gQyjDmPBr4NjfZeH</t>
  </si>
  <si>
    <t>9998|nTgJqSdzSroOYoU</t>
  </si>
  <si>
    <t>9999|ujMKEsmkEJJo</t>
  </si>
  <si>
    <t>MNlt</t>
  </si>
  <si>
    <t>10000|10/14/99 5:55: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</si>
</sst>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19" x14ac:knownFonts="1">
    <font>
      <sz val="12"/>
      <color theme="1"/>
      <name val="Calibri"/>
      <family val="2"/>
    </font>
    <font>
      <b/>
      <sz val="22"/>
      <color theme="4" tint="-0.249977111117893"/>
      <name val="Calibri"/>
      <family val="2"/>
      <scheme val="minor"/>
    </font>
    <font>
      <b/>
      <sz val="14"/>
      <color theme="5" tint="-0.499984740745262"/>
      <name val="Calibri"/>
      <family val="2"/>
      <scheme val="minor"/>
    </font>
    <font>
      <sz val="12"/>
      <color rgb="FF005493"/>
      <name val="Calibri"/>
      <family val="2"/>
      <scheme val="minor"/>
    </font>
    <font>
      <b/>
      <sz val="14"/>
      <color theme="8" tint="-0.249977111117893"/>
      <name val="Calibri (Body)"/>
    </font>
    <font>
      <sz val="12"/>
      <color theme="1"/>
      <name val="Calibri"/>
      <family val="2"/>
    </font>
    <font>
      <sz val="12"/>
      <color rgb="FF005493"/>
      <name val="Calibri (Body)"/>
    </font>
    <font>
      <b/>
      <u/>
      <sz val="12"/>
      <color rgb="FF005493"/>
      <name val="Calibri (Body)"/>
    </font>
    <font>
      <b/>
      <u/>
      <sz val="12"/>
      <color theme="1"/>
      <name val="Calibri"/>
      <family val="2"/>
    </font>
    <font>
      <sz val="12"/>
      <color theme="8" tint="-0.499984740745262"/>
      <name val="Calibri"/>
      <family val="2"/>
    </font>
    <font>
      <sz val="12"/>
      <color theme="7" tint="-0.499984740745262"/>
      <name val="Calibri"/>
      <family val="2"/>
    </font>
    <font>
      <sz val="12"/>
      <color theme="1" tint="0.499984740745262"/>
      <name val="Calibri"/>
      <family val="2"/>
    </font>
    <font>
      <b/>
      <sz val="12"/>
      <color theme="7" tint="-0.499984740745262"/>
      <name val="Calibri"/>
      <family val="2"/>
    </font>
    <font>
      <b/>
      <sz val="12"/>
      <color theme="8" tint="-0.499984740745262"/>
      <name val="Calibri"/>
      <family val="2"/>
    </font>
    <font>
      <u/>
      <sz val="10"/>
      <color theme="1"/>
      <name val="Calibri"/>
      <family val="2"/>
    </font>
    <font>
      <sz val="10"/>
      <color theme="1"/>
      <name val="Calibri"/>
      <family val="2"/>
    </font>
    <font>
      <sz val="18"/>
      <color theme="1" tint="0.499984740745262"/>
      <name val="Calibri"/>
      <family val="2"/>
    </font>
    <font>
      <i/>
      <sz val="12"/>
      <color theme="1"/>
      <name val="Calibri"/>
      <family val="2"/>
    </font>
    <font>
      <b/>
      <i/>
      <sz val="12"/>
      <color theme="1"/>
      <name val="Calibri"/>
      <family val="2"/>
    </font>
  </fonts>
  <fills count="4">
    <fill>
      <patternFill patternType="none"/>
    </fill>
    <fill>
      <patternFill patternType="gray125"/>
    </fill>
    <fill>
      <patternFill patternType="solid">
        <fgColor rgb="FFFFFED6"/>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44">
    <xf numFmtId="0" fontId="0" fillId="0" borderId="0" xfId="0"/>
    <xf numFmtId="0" fontId="4" fillId="2" borderId="0" xfId="0" applyFont="1" applyFill="1" applyAlignment="1">
      <alignment vertical="top" wrapText="1"/>
    </xf>
    <xf numFmtId="0" fontId="8" fillId="0" borderId="2" xfId="0" applyFont="1" applyBorder="1" applyAlignment="1">
      <alignment horizontal="center" vertical="center"/>
    </xf>
    <xf numFmtId="0" fontId="0" fillId="0" borderId="3" xfId="0" applyBorder="1"/>
    <xf numFmtId="0" fontId="0" fillId="0" borderId="4" xfId="0" applyBorder="1"/>
    <xf numFmtId="0" fontId="9" fillId="0" borderId="5" xfId="0" applyFont="1" applyBorder="1" applyAlignment="1">
      <alignment horizontal="right" vertical="center"/>
    </xf>
    <xf numFmtId="0" fontId="9" fillId="0" borderId="0" xfId="0" applyFont="1"/>
    <xf numFmtId="0" fontId="0" fillId="0" borderId="6" xfId="0" applyBorder="1"/>
    <xf numFmtId="0" fontId="10" fillId="0" borderId="5" xfId="0" applyFont="1" applyBorder="1" applyAlignment="1">
      <alignment horizontal="right" vertical="center"/>
    </xf>
    <xf numFmtId="0" fontId="10" fillId="0" borderId="0" xfId="0" applyFont="1"/>
    <xf numFmtId="0" fontId="10" fillId="0" borderId="5" xfId="0" applyFont="1" applyBorder="1"/>
    <xf numFmtId="0" fontId="10" fillId="0" borderId="7" xfId="0" applyFont="1" applyBorder="1"/>
    <xf numFmtId="0" fontId="10" fillId="0" borderId="8" xfId="0" applyFont="1" applyBorder="1"/>
    <xf numFmtId="0" fontId="0" fillId="0" borderId="9" xfId="0" applyBorder="1"/>
    <xf numFmtId="0" fontId="13" fillId="0" borderId="0" xfId="0" applyFont="1"/>
    <xf numFmtId="0" fontId="12" fillId="0" borderId="0" xfId="0" applyFont="1"/>
    <xf numFmtId="0" fontId="10" fillId="0" borderId="0" xfId="0" quotePrefix="1" applyFont="1"/>
    <xf numFmtId="0" fontId="11" fillId="0" borderId="0" xfId="0" quotePrefix="1" applyFont="1"/>
    <xf numFmtId="0" fontId="0" fillId="0" borderId="5" xfId="0" applyBorder="1"/>
    <xf numFmtId="0" fontId="14" fillId="0" borderId="0" xfId="0" applyFont="1" applyAlignment="1">
      <alignment horizontal="right"/>
    </xf>
    <xf numFmtId="0" fontId="15" fillId="0" borderId="0" xfId="0" applyFont="1" applyAlignment="1">
      <alignment horizontal="right"/>
    </xf>
    <xf numFmtId="0" fontId="12" fillId="0" borderId="0" xfId="0" applyFont="1" applyAlignment="1">
      <alignment vertical="center"/>
    </xf>
    <xf numFmtId="0" fontId="11" fillId="0" borderId="0" xfId="0" applyFont="1" applyAlignment="1">
      <alignment vertical="center"/>
    </xf>
    <xf numFmtId="0" fontId="0" fillId="0" borderId="7" xfId="0" applyBorder="1"/>
    <xf numFmtId="0" fontId="0" fillId="0" borderId="8" xfId="0" applyBorder="1"/>
    <xf numFmtId="0" fontId="11" fillId="0" borderId="8" xfId="0" applyFont="1" applyBorder="1" applyAlignment="1">
      <alignment vertical="center"/>
    </xf>
    <xf numFmtId="0" fontId="0" fillId="0" borderId="0" xfId="0" applyAlignment="1">
      <alignment horizontal="left" indent="1"/>
    </xf>
    <xf numFmtId="0" fontId="0" fillId="0" borderId="0" xfId="0" quotePrefix="1" applyAlignment="1">
      <alignment horizontal="left" indent="1"/>
    </xf>
    <xf numFmtId="3" fontId="0" fillId="3" borderId="1" xfId="0" applyNumberFormat="1" applyFill="1" applyBorder="1"/>
    <xf numFmtId="10" fontId="0" fillId="3" borderId="1" xfId="1" applyNumberFormat="1" applyFont="1" applyFill="1" applyBorder="1"/>
    <xf numFmtId="0" fontId="0" fillId="0" borderId="0" xfId="0" applyAlignment="1">
      <alignment horizontal="right"/>
    </xf>
    <xf numFmtId="0" fontId="0" fillId="0" borderId="0" xfId="0" quotePrefix="1"/>
    <xf numFmtId="164" fontId="0" fillId="0" borderId="0" xfId="0" applyNumberFormat="1"/>
    <xf numFmtId="0" fontId="17" fillId="0" borderId="0" xfId="0" applyFont="1"/>
    <xf numFmtId="0" fontId="18" fillId="0" borderId="0" xfId="0" applyFont="1"/>
    <xf numFmtId="0" fontId="11" fillId="0" borderId="0" xfId="0" applyFont="1" applyAlignment="1">
      <alignment horizontal="left" vertical="center" wrapText="1"/>
    </xf>
    <xf numFmtId="0" fontId="16" fillId="0" borderId="8" xfId="0" applyFont="1" applyBorder="1" applyAlignment="1">
      <alignment horizontal="center" vertical="center"/>
    </xf>
    <xf numFmtId="0" fontId="3" fillId="2" borderId="0" xfId="0" applyFont="1" applyFill="1" applyAlignment="1">
      <alignment horizontal="left" vertical="top" wrapText="1" indent="1"/>
    </xf>
    <xf numFmtId="0" fontId="2" fillId="2" borderId="0" xfId="0" applyFont="1" applyFill="1" applyAlignment="1">
      <alignment horizontal="left"/>
    </xf>
    <xf numFmtId="0" fontId="2" fillId="2" borderId="0" xfId="0" applyFont="1" applyFill="1" applyAlignment="1">
      <alignment horizontal="left" wrapText="1"/>
    </xf>
    <xf numFmtId="0" fontId="1" fillId="2" borderId="0" xfId="0" quotePrefix="1" applyFont="1" applyFill="1" applyAlignment="1">
      <alignment horizontal="center"/>
    </xf>
    <xf numFmtId="0" fontId="0" fillId="0" borderId="0" xfId="0" applyAlignment="1">
      <alignment horizontal="right"/>
    </xf>
    <xf numFmtId="0" fontId="0" fillId="0" borderId="0" xfId="0" applyAlignment="1">
      <alignment horizontal="right" wrapText="1"/>
    </xf>
    <xf numFmtId="0" fontId="0" fillId="0" borderId="0" xfId="0" applyNumberFormat="1"/>
  </cellXfs>
  <cellStyles count="2">
    <cellStyle name="Normal" xfId="0" builtinId="0"/>
    <cellStyle name="Percent" xfId="1" builtinId="5"/>
  </cellStyles>
  <dxfs count="6">
    <dxf>
      <numFmt numFmtId="0" formatCode="General"/>
    </dxf>
    <dxf>
      <numFmt numFmtId="0" formatCode="General"/>
    </dxf>
    <dxf>
      <numFmt numFmtId="0" formatCode="General"/>
    </dxf>
    <dxf>
      <numFmt numFmtId="0" formatCode="General"/>
    </dxf>
    <dxf>
      <numFmt numFmtId="0" formatCode="General"/>
    </dxf>
    <dxf>
      <numFmt numFmtId="164" formatCode="mm/dd/yy\ hh:mm:ss"/>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482600</xdr:colOff>
      <xdr:row>2</xdr:row>
      <xdr:rowOff>114300</xdr:rowOff>
    </xdr:from>
    <xdr:to>
      <xdr:col>8</xdr:col>
      <xdr:colOff>266700</xdr:colOff>
      <xdr:row>8</xdr:row>
      <xdr:rowOff>0</xdr:rowOff>
    </xdr:to>
    <xdr:grpSp>
      <xdr:nvGrpSpPr>
        <xdr:cNvPr id="3" name="Group 2">
          <a:extLst>
            <a:ext uri="{FF2B5EF4-FFF2-40B4-BE49-F238E27FC236}">
              <a16:creationId xmlns:a16="http://schemas.microsoft.com/office/drawing/2014/main" id="{34DBAC0E-35D6-C745-A4A5-77C0967A511E}"/>
            </a:ext>
          </a:extLst>
        </xdr:cNvPr>
        <xdr:cNvGrpSpPr/>
      </xdr:nvGrpSpPr>
      <xdr:grpSpPr>
        <a:xfrm>
          <a:off x="482600" y="509411"/>
          <a:ext cx="6444544" cy="1071033"/>
          <a:chOff x="838200" y="292100"/>
          <a:chExt cx="6388100" cy="1104900"/>
        </a:xfrm>
      </xdr:grpSpPr>
      <xdr:grpSp>
        <xdr:nvGrpSpPr>
          <xdr:cNvPr id="4" name="Group 3">
            <a:extLst>
              <a:ext uri="{FF2B5EF4-FFF2-40B4-BE49-F238E27FC236}">
                <a16:creationId xmlns:a16="http://schemas.microsoft.com/office/drawing/2014/main" id="{63DD37E4-70C9-D7C3-1283-1DA01844CD7A}"/>
              </a:ext>
            </a:extLst>
          </xdr:cNvPr>
          <xdr:cNvGrpSpPr/>
        </xdr:nvGrpSpPr>
        <xdr:grpSpPr>
          <a:xfrm>
            <a:off x="838200" y="292100"/>
            <a:ext cx="6388100" cy="1104900"/>
            <a:chOff x="825500" y="368300"/>
            <a:chExt cx="6388100" cy="1104900"/>
          </a:xfrm>
        </xdr:grpSpPr>
        <xdr:sp macro="" textlink="">
          <xdr:nvSpPr>
            <xdr:cNvPr id="6" name="Rectangle 5">
              <a:extLst>
                <a:ext uri="{FF2B5EF4-FFF2-40B4-BE49-F238E27FC236}">
                  <a16:creationId xmlns:a16="http://schemas.microsoft.com/office/drawing/2014/main" id="{1933779E-47BC-F019-CBDC-1C04344E0F6D}"/>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hlinkClick xmlns:r="http://schemas.openxmlformats.org/officeDocument/2006/relationships" r:id="rId1" tooltip="GitHub - Lopperman"/>
              <a:extLst>
                <a:ext uri="{FF2B5EF4-FFF2-40B4-BE49-F238E27FC236}">
                  <a16:creationId xmlns:a16="http://schemas.microsoft.com/office/drawing/2014/main" id="{7D286323-D3F7-4C22-1800-D768A5B2DB6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8" name="TextBox 7">
              <a:extLst>
                <a:ext uri="{FF2B5EF4-FFF2-40B4-BE49-F238E27FC236}">
                  <a16:creationId xmlns:a16="http://schemas.microsoft.com/office/drawing/2014/main" id="{1B74D32A-9EF3-F44E-DF73-DDFC750DD9DB}"/>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 table Vs. Dictionary Showdown</a:t>
              </a:r>
            </a:p>
          </xdr:txBody>
        </xdr:sp>
        <xdr:sp macro="" textlink="">
          <xdr:nvSpPr>
            <xdr:cNvPr id="9" name="TextBox 8">
              <a:extLst>
                <a:ext uri="{FF2B5EF4-FFF2-40B4-BE49-F238E27FC236}">
                  <a16:creationId xmlns:a16="http://schemas.microsoft.com/office/drawing/2014/main" id="{3B0A09D5-70CE-7DC7-BCFF-2B7CC36F697A}"/>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Test</a:t>
              </a:r>
              <a:r>
                <a:rPr lang="en-US" sz="1200" b="0" i="1" baseline="0">
                  <a:solidFill>
                    <a:schemeClr val="tx2">
                      <a:lumMod val="60000"/>
                      <a:lumOff val="40000"/>
                    </a:schemeClr>
                  </a:solidFill>
                </a:rPr>
                <a:t> Loading and Retrieval Performance Between Dictionary and u/ITFuture's custom Hash table implementation</a:t>
              </a:r>
              <a:endParaRPr lang="en-US" sz="1200" b="0" i="1">
                <a:solidFill>
                  <a:schemeClr val="tx2">
                    <a:lumMod val="60000"/>
                    <a:lumOff val="40000"/>
                  </a:schemeClr>
                </a:solidFill>
              </a:endParaRPr>
            </a:p>
          </xdr:txBody>
        </xdr:sp>
      </xdr:grpSp>
      <xdr:pic>
        <xdr:nvPicPr>
          <xdr:cNvPr id="5" name="Picture 4">
            <a:hlinkClick xmlns:r="http://schemas.openxmlformats.org/officeDocument/2006/relationships" r:id="rId3" tooltip="itfuture @ reddit"/>
            <a:extLst>
              <a:ext uri="{FF2B5EF4-FFF2-40B4-BE49-F238E27FC236}">
                <a16:creationId xmlns:a16="http://schemas.microsoft.com/office/drawing/2014/main" id="{70AAEB22-6457-0832-BE8F-59DC08B2F1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oneCell">
    <xdr:from>
      <xdr:col>0</xdr:col>
      <xdr:colOff>635000</xdr:colOff>
      <xdr:row>9</xdr:row>
      <xdr:rowOff>50800</xdr:rowOff>
    </xdr:from>
    <xdr:to>
      <xdr:col>2</xdr:col>
      <xdr:colOff>267572</xdr:colOff>
      <xdr:row>16</xdr:row>
      <xdr:rowOff>177800</xdr:rowOff>
    </xdr:to>
    <xdr:pic>
      <xdr:nvPicPr>
        <xdr:cNvPr id="13" name="Picture 12">
          <a:extLst>
            <a:ext uri="{FF2B5EF4-FFF2-40B4-BE49-F238E27FC236}">
              <a16:creationId xmlns:a16="http://schemas.microsoft.com/office/drawing/2014/main" id="{ACC4E8A3-8385-BEC7-A105-C4AF1C9A5DB7}"/>
            </a:ext>
          </a:extLst>
        </xdr:cNvPr>
        <xdr:cNvPicPr>
          <a:picLocks noChangeAspect="1"/>
        </xdr:cNvPicPr>
      </xdr:nvPicPr>
      <xdr:blipFill>
        <a:blip xmlns:r="http://schemas.openxmlformats.org/officeDocument/2006/relationships" r:embed="rId5"/>
        <a:stretch>
          <a:fillRect/>
        </a:stretch>
      </xdr:blipFill>
      <xdr:spPr>
        <a:xfrm>
          <a:off x="635000" y="1879600"/>
          <a:ext cx="1283572" cy="1549400"/>
        </a:xfrm>
        <a:prstGeom prst="rect">
          <a:avLst/>
        </a:prstGeom>
      </xdr:spPr>
    </xdr:pic>
    <xdr:clientData/>
  </xdr:twoCellAnchor>
  <xdr:twoCellAnchor>
    <xdr:from>
      <xdr:col>2</xdr:col>
      <xdr:colOff>381000</xdr:colOff>
      <xdr:row>9</xdr:row>
      <xdr:rowOff>50800</xdr:rowOff>
    </xdr:from>
    <xdr:to>
      <xdr:col>4</xdr:col>
      <xdr:colOff>127000</xdr:colOff>
      <xdr:row>16</xdr:row>
      <xdr:rowOff>190500</xdr:rowOff>
    </xdr:to>
    <xdr:sp macro="" textlink="">
      <xdr:nvSpPr>
        <xdr:cNvPr id="14" name="Oval Callout 13">
          <a:extLst>
            <a:ext uri="{FF2B5EF4-FFF2-40B4-BE49-F238E27FC236}">
              <a16:creationId xmlns:a16="http://schemas.microsoft.com/office/drawing/2014/main" id="{ABBCA52B-93ED-9EC6-CFEF-4363AFA789B6}"/>
            </a:ext>
          </a:extLst>
        </xdr:cNvPr>
        <xdr:cNvSpPr/>
      </xdr:nvSpPr>
      <xdr:spPr>
        <a:xfrm>
          <a:off x="2032000" y="1879600"/>
          <a:ext cx="1397000" cy="1562100"/>
        </a:xfrm>
        <a:prstGeom prst="wedgeEllipseCallout">
          <a:avLst>
            <a:gd name="adj1" fmla="val -65081"/>
            <a:gd name="adj2" fmla="val -799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200"/>
            <a:t>On the count of three ... one ... two .....</a:t>
          </a:r>
        </a:p>
      </xdr:txBody>
    </xdr: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0" name="btnReddit">
          <a:extLst>
            <a:ext uri="{FF2B5EF4-FFF2-40B4-BE49-F238E27FC236}">
              <a16:creationId xmlns:a16="http://schemas.microsoft.com/office/drawing/2014/main" id="{DCBDF21D-2E9F-7B4A-8614-EE620532BDB6}"/>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1" name="btnGithub">
          <a:extLst>
            <a:ext uri="{FF2B5EF4-FFF2-40B4-BE49-F238E27FC236}">
              <a16:creationId xmlns:a16="http://schemas.microsoft.com/office/drawing/2014/main" id="{9A7907BF-2D2C-324F-B605-7CE1F43B1892}"/>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lopperman-github</a:t>
          </a:r>
        </a:p>
      </xdr:txBody>
    </xdr:sp>
    <xdr:clientData/>
  </xdr:twoCellAnchor>
  <xdr:twoCellAnchor editAs="absolute">
    <xdr:from>
      <xdr:col>7</xdr:col>
      <xdr:colOff>381000</xdr:colOff>
      <xdr:row>0</xdr:row>
      <xdr:rowOff>38100</xdr:rowOff>
    </xdr:from>
    <xdr:to>
      <xdr:col>8</xdr:col>
      <xdr:colOff>419100</xdr:colOff>
      <xdr:row>1</xdr:row>
      <xdr:rowOff>152400</xdr:rowOff>
    </xdr:to>
    <xdr:sp macro="UnlockActive" textlink="">
      <xdr:nvSpPr>
        <xdr:cNvPr id="16" name="btnUnlock">
          <a:extLst>
            <a:ext uri="{FF2B5EF4-FFF2-40B4-BE49-F238E27FC236}">
              <a16:creationId xmlns:a16="http://schemas.microsoft.com/office/drawing/2014/main" id="{A1963B76-5366-A563-E24B-301D0C208B10}"/>
            </a:ext>
          </a:extLst>
        </xdr:cNvPr>
        <xdr:cNvSpPr/>
      </xdr:nvSpPr>
      <xdr:spPr>
        <a:xfrm>
          <a:off x="6159500" y="38100"/>
          <a:ext cx="863600" cy="317500"/>
        </a:xfrm>
        <a:prstGeom prst="roundRect">
          <a:avLst/>
        </a:prstGeom>
        <a:solidFill>
          <a:srgbClr val="FFFFFF"/>
        </a:solidFill>
        <a:ln w="12700">
          <a:solidFill>
            <a:srgbClr val="1F4E7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900" b="1" u="none">
              <a:solidFill>
                <a:srgbClr val="1F4E78"/>
              </a:solidFill>
              <a:latin typeface="+mn-lt"/>
              <a:ea typeface="+mn-ea"/>
              <a:cs typeface="+mn-cs"/>
            </a:rPr>
            <a:t>UNLOCK SHEET</a:t>
          </a:r>
        </a:p>
      </xdr:txBody>
    </xdr:sp>
    <xdr:clientData/>
  </xdr:twoCellAnchor>
  <xdr:twoCellAnchor editAs="absolute">
    <xdr:from>
      <xdr:col>5</xdr:col>
      <xdr:colOff>254000</xdr:colOff>
      <xdr:row>10</xdr:row>
      <xdr:rowOff>63500</xdr:rowOff>
    </xdr:from>
    <xdr:to>
      <xdr:col>7</xdr:col>
      <xdr:colOff>355600</xdr:colOff>
      <xdr:row>11</xdr:row>
      <xdr:rowOff>177800</xdr:rowOff>
    </xdr:to>
    <xdr:sp macro="GetPbHash" textlink="">
      <xdr:nvSpPr>
        <xdr:cNvPr id="2" name="btnGetpbHash">
          <a:extLst>
            <a:ext uri="{FF2B5EF4-FFF2-40B4-BE49-F238E27FC236}">
              <a16:creationId xmlns:a16="http://schemas.microsoft.com/office/drawing/2014/main" id="{DB66B344-5FD1-684B-E29F-6CB7C15B03EA}"/>
            </a:ext>
          </a:extLst>
        </xdr:cNvPr>
        <xdr:cNvSpPr/>
      </xdr:nvSpPr>
      <xdr:spPr>
        <a:xfrm>
          <a:off x="4381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GET pbHASH</a:t>
          </a:r>
        </a:p>
      </xdr:txBody>
    </xdr:sp>
    <xdr:clientData/>
  </xdr:twoCellAnchor>
  <xdr:twoCellAnchor editAs="absolute">
    <xdr:from>
      <xdr:col>5</xdr:col>
      <xdr:colOff>254000</xdr:colOff>
      <xdr:row>13</xdr:row>
      <xdr:rowOff>139700</xdr:rowOff>
    </xdr:from>
    <xdr:to>
      <xdr:col>7</xdr:col>
      <xdr:colOff>355600</xdr:colOff>
      <xdr:row>15</xdr:row>
      <xdr:rowOff>50800</xdr:rowOff>
    </xdr:to>
    <xdr:sp macro="StartDemo" textlink="">
      <xdr:nvSpPr>
        <xdr:cNvPr id="12" name="btnStartDemo">
          <a:extLst>
            <a:ext uri="{FF2B5EF4-FFF2-40B4-BE49-F238E27FC236}">
              <a16:creationId xmlns:a16="http://schemas.microsoft.com/office/drawing/2014/main" id="{2BCC36D6-7832-2C5C-4804-F0530A8FA311}"/>
            </a:ext>
          </a:extLst>
        </xdr:cNvPr>
        <xdr:cNvSpPr/>
      </xdr:nvSpPr>
      <xdr:spPr>
        <a:xfrm>
          <a:off x="4381500" y="27813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START DEMO</a:t>
          </a:r>
        </a:p>
      </xdr:txBody>
    </xdr:sp>
    <xdr:clientData/>
  </xdr:twoCellAnchor>
  <xdr:twoCellAnchor editAs="absolute">
    <xdr:from>
      <xdr:col>5</xdr:col>
      <xdr:colOff>254000</xdr:colOff>
      <xdr:row>15</xdr:row>
      <xdr:rowOff>76200</xdr:rowOff>
    </xdr:from>
    <xdr:to>
      <xdr:col>7</xdr:col>
      <xdr:colOff>355600</xdr:colOff>
      <xdr:row>16</xdr:row>
      <xdr:rowOff>190500</xdr:rowOff>
    </xdr:to>
    <xdr:sp macro="NavResults" textlink="">
      <xdr:nvSpPr>
        <xdr:cNvPr id="15" name="btnResults">
          <a:extLst>
            <a:ext uri="{FF2B5EF4-FFF2-40B4-BE49-F238E27FC236}">
              <a16:creationId xmlns:a16="http://schemas.microsoft.com/office/drawing/2014/main" id="{F067084D-6E64-7C53-6512-BC65F0761AE0}"/>
            </a:ext>
          </a:extLst>
        </xdr:cNvPr>
        <xdr:cNvSpPr/>
      </xdr:nvSpPr>
      <xdr:spPr>
        <a:xfrm>
          <a:off x="4381500" y="31242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0</xdr:col>
      <xdr:colOff>1752600</xdr:colOff>
      <xdr:row>1</xdr:row>
      <xdr:rowOff>152400</xdr:rowOff>
    </xdr:to>
    <xdr:sp macro="NavDashboard" textlink="">
      <xdr:nvSpPr>
        <xdr:cNvPr id="10" name="btnHome">
          <a:extLst>
            <a:ext uri="{FF2B5EF4-FFF2-40B4-BE49-F238E27FC236}">
              <a16:creationId xmlns:a16="http://schemas.microsoft.com/office/drawing/2014/main" id="{37EFBE65-82AA-914F-E4A3-7DD6790C6589}"/>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0</xdr:col>
      <xdr:colOff>1752600</xdr:colOff>
      <xdr:row>3</xdr:row>
      <xdr:rowOff>88900</xdr:rowOff>
    </xdr:to>
    <xdr:sp macro="NavResults" textlink="">
      <xdr:nvSpPr>
        <xdr:cNvPr id="11" name="btnResults">
          <a:extLst>
            <a:ext uri="{FF2B5EF4-FFF2-40B4-BE49-F238E27FC236}">
              <a16:creationId xmlns:a16="http://schemas.microsoft.com/office/drawing/2014/main" id="{769BF575-8C7C-5AFA-70E8-166F419654E5}"/>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twoCellAnchor editAs="absolute">
    <xdr:from>
      <xdr:col>0</xdr:col>
      <xdr:colOff>825500</xdr:colOff>
      <xdr:row>10</xdr:row>
      <xdr:rowOff>63500</xdr:rowOff>
    </xdr:from>
    <xdr:to>
      <xdr:col>1</xdr:col>
      <xdr:colOff>609600</xdr:colOff>
      <xdr:row>11</xdr:row>
      <xdr:rowOff>177800</xdr:rowOff>
    </xdr:to>
    <xdr:sp macro="MakeData" textlink="">
      <xdr:nvSpPr>
        <xdr:cNvPr id="12" name="btnMakeNumbers">
          <a:extLst>
            <a:ext uri="{FF2B5EF4-FFF2-40B4-BE49-F238E27FC236}">
              <a16:creationId xmlns:a16="http://schemas.microsoft.com/office/drawing/2014/main" id="{56D340EC-B5E3-642F-451F-4F7C43390A92}"/>
            </a:ext>
          </a:extLst>
        </xdr:cNvPr>
        <xdr:cNvSpPr/>
      </xdr:nvSpPr>
      <xdr:spPr>
        <a:xfrm>
          <a:off x="825500" y="20955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1</xdr:col>
      <xdr:colOff>635000</xdr:colOff>
      <xdr:row>10</xdr:row>
      <xdr:rowOff>63500</xdr:rowOff>
    </xdr:from>
    <xdr:to>
      <xdr:col>2</xdr:col>
      <xdr:colOff>520700</xdr:colOff>
      <xdr:row>11</xdr:row>
      <xdr:rowOff>177800</xdr:rowOff>
    </xdr:to>
    <xdr:sp macro="RunDemo" textlink="">
      <xdr:nvSpPr>
        <xdr:cNvPr id="13" name="btnRunDemo">
          <a:extLst>
            <a:ext uri="{FF2B5EF4-FFF2-40B4-BE49-F238E27FC236}">
              <a16:creationId xmlns:a16="http://schemas.microsoft.com/office/drawing/2014/main" id="{F1B9BCDA-18A1-F762-C000-065CA64893F2}"/>
            </a:ext>
          </a:extLst>
        </xdr:cNvPr>
        <xdr:cNvSpPr/>
      </xdr:nvSpPr>
      <xdr:spPr>
        <a:xfrm>
          <a:off x="2603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RUN TESTS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1</xdr:col>
      <xdr:colOff>495300</xdr:colOff>
      <xdr:row>1</xdr:row>
      <xdr:rowOff>152400</xdr:rowOff>
    </xdr:to>
    <xdr:sp macro="NavDashboard" textlink="">
      <xdr:nvSpPr>
        <xdr:cNvPr id="2" name="btnHome">
          <a:extLst>
            <a:ext uri="{FF2B5EF4-FFF2-40B4-BE49-F238E27FC236}">
              <a16:creationId xmlns:a16="http://schemas.microsoft.com/office/drawing/2014/main" id="{D4C0E382-AC3E-BA9E-E76F-9C9A250B8D22}"/>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1</xdr:col>
      <xdr:colOff>495300</xdr:colOff>
      <xdr:row>3</xdr:row>
      <xdr:rowOff>88900</xdr:rowOff>
    </xdr:to>
    <xdr:sp macro="NavData" textlink="">
      <xdr:nvSpPr>
        <xdr:cNvPr id="3" name="btnData">
          <a:extLst>
            <a:ext uri="{FF2B5EF4-FFF2-40B4-BE49-F238E27FC236}">
              <a16:creationId xmlns:a16="http://schemas.microsoft.com/office/drawing/2014/main" id="{2C496294-10C5-C8E4-4A5D-5D1CE08623C8}"/>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DEMO SETUP</a:t>
          </a:r>
        </a:p>
      </xdr:txBody>
    </xdr:sp>
    <xdr:clientData/>
  </xdr:twoCellAnchor>
  <xdr:twoCellAnchor editAs="absolute">
    <xdr:from>
      <xdr:col>1</xdr:col>
      <xdr:colOff>1346200</xdr:colOff>
      <xdr:row>1</xdr:row>
      <xdr:rowOff>177800</xdr:rowOff>
    </xdr:from>
    <xdr:to>
      <xdr:col>1</xdr:col>
      <xdr:colOff>3098800</xdr:colOff>
      <xdr:row>3</xdr:row>
      <xdr:rowOff>88900</xdr:rowOff>
    </xdr:to>
    <xdr:sp macro="ClearLog" textlink="">
      <xdr:nvSpPr>
        <xdr:cNvPr id="4" name="btnClearLog">
          <a:extLst>
            <a:ext uri="{FF2B5EF4-FFF2-40B4-BE49-F238E27FC236}">
              <a16:creationId xmlns:a16="http://schemas.microsoft.com/office/drawing/2014/main" id="{7F3BE755-5DD1-2CCA-A914-02C56BF27947}"/>
            </a:ext>
          </a:extLst>
        </xdr:cNvPr>
        <xdr:cNvSpPr/>
      </xdr:nvSpPr>
      <xdr:spPr>
        <a:xfrm>
          <a:off x="2603500" y="381000"/>
          <a:ext cx="1752600" cy="317500"/>
        </a:xfrm>
        <a:prstGeom prst="roundRect">
          <a:avLst/>
        </a:prstGeom>
        <a:solidFill>
          <a:srgbClr val="FCE4D6"/>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0000"/>
              </a:solidFill>
              <a:latin typeface="+mn-lt"/>
              <a:ea typeface="+mn-ea"/>
              <a:cs typeface="+mn-cs"/>
            </a:rPr>
            <a:t>CLEAR LOG</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CDB6B-5EDE-9C41-B14F-DB6766CF6CCC}" name="tblData" displayName="tblData" ref="A16:C10016" totalsRowShown="0" headerRowDxfId="1" dataDxfId="0">
  <autoFilter ref="A16:C10016" xr:uid="{EF7CDB6B-5EDE-9C41-B14F-DB6766CF6CCC}"/>
  <sortState xmlns:xlrd2="http://schemas.microsoft.com/office/spreadsheetml/2017/richdata2" ref="A17:C10016">
    <sortCondition ref="C17:C10016"/>
  </sortState>
  <tableColumns count="3">
    <tableColumn id="1" xr3:uid="{CAB9FB7B-99CE-B64F-988A-5AD267A63431}" name="TheKey" dataDxfId="4"/>
    <tableColumn id="2" xr3:uid="{6466C9EC-693E-1447-8CC5-1B5BF67EBEA1}" name="TheValue" dataDxfId="3"/>
    <tableColumn id="3" xr3:uid="{CFD42D38-4EB5-A24F-ABFB-1E5FEB8B38CE}" name="RandSort" dataDxfId="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C1141-8D85-3C45-A19C-AAF889BB1430}" name="tblLog" displayName="tblLog" ref="A10:B11" insertRow="1" totalsRowShown="0">
  <autoFilter ref="A10:B11" xr:uid="{413C1141-8D85-3C45-A19C-AAF889BB1430}"/>
  <sortState xmlns:xlrd2="http://schemas.microsoft.com/office/spreadsheetml/2017/richdata2" ref="A11:B11">
    <sortCondition descending="1" ref="A11"/>
  </sortState>
  <tableColumns count="2">
    <tableColumn id="1" xr3:uid="{7A3E4710-AD11-554C-BCB4-88BBB34731FC}" name="TestEnd" dataDxfId="5"/>
    <tableColumn id="2" xr3:uid="{5AAEB1E7-B784-3B45-9E59-F69CB50ADEBF}" name="TestInfo"/>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B18:T54"/>
  <sheetViews>
    <sheetView showGridLines="0" tabSelected="1" zoomScale="90" zoomScaleNormal="90" workbookViewId="0">
      <selection activeCell="J6" sqref="J6"/>
    </sheetView>
  </sheetViews>
  <sheetFormatPr baseColWidth="10" defaultRowHeight="16" x14ac:dyDescent="0.2"/>
  <cols>
    <col min="10" max="10" width="13.33203125" bestFit="1" customWidth="1"/>
  </cols>
  <sheetData>
    <row r="18" spans="2:20" ht="24" x14ac:dyDescent="0.2">
      <c r="J18" s="36" t="s">
        <v>11</v>
      </c>
      <c r="K18" s="36"/>
      <c r="L18" s="36"/>
      <c r="M18" s="36"/>
      <c r="N18" s="36"/>
      <c r="O18" s="36"/>
      <c r="P18" s="36"/>
      <c r="Q18" s="36"/>
      <c r="R18" s="36"/>
      <c r="S18" s="36"/>
      <c r="T18" s="36"/>
    </row>
    <row r="19" spans="2:20" ht="29" x14ac:dyDescent="0.35">
      <c r="B19" s="40" t="s">
        <v>1</v>
      </c>
      <c r="C19" s="40"/>
      <c r="D19" s="40"/>
      <c r="E19" s="40"/>
      <c r="F19" s="40"/>
      <c r="G19" s="40"/>
      <c r="H19" s="40"/>
      <c r="J19" s="2" t="s">
        <v>12</v>
      </c>
      <c r="K19" s="3"/>
      <c r="L19" s="3"/>
      <c r="M19" s="3"/>
      <c r="N19" s="3"/>
      <c r="O19" s="3"/>
      <c r="P19" s="3"/>
      <c r="Q19" s="3"/>
      <c r="R19" s="3"/>
      <c r="S19" s="3"/>
      <c r="T19" s="4"/>
    </row>
    <row r="20" spans="2:20" ht="19" x14ac:dyDescent="0.25">
      <c r="B20" s="38" t="s">
        <v>0</v>
      </c>
      <c r="C20" s="38"/>
      <c r="D20" s="38"/>
      <c r="E20" s="38"/>
      <c r="F20" s="38"/>
      <c r="G20" s="38"/>
      <c r="H20" s="38"/>
      <c r="J20" s="5" t="s">
        <v>13</v>
      </c>
      <c r="K20" s="6"/>
      <c r="L20" s="14" t="s">
        <v>15</v>
      </c>
      <c r="M20" s="6"/>
      <c r="T20" s="7"/>
    </row>
    <row r="21" spans="2:20" x14ac:dyDescent="0.2">
      <c r="B21" s="37" t="s">
        <v>2</v>
      </c>
      <c r="C21" s="37"/>
      <c r="D21" s="37"/>
      <c r="E21" s="37"/>
      <c r="F21" s="37"/>
      <c r="G21" s="37"/>
      <c r="H21" s="37"/>
      <c r="J21" s="8" t="s">
        <v>14</v>
      </c>
      <c r="K21" s="9"/>
      <c r="L21" s="15" t="s">
        <v>16</v>
      </c>
      <c r="M21" s="9"/>
      <c r="N21" s="9"/>
      <c r="O21" s="9"/>
      <c r="P21" s="9"/>
      <c r="Q21" s="9"/>
      <c r="T21" s="7"/>
    </row>
    <row r="22" spans="2:20" x14ac:dyDescent="0.2">
      <c r="B22" s="37"/>
      <c r="C22" s="37"/>
      <c r="D22" s="37"/>
      <c r="E22" s="37"/>
      <c r="F22" s="37"/>
      <c r="G22" s="37"/>
      <c r="H22" s="37"/>
      <c r="J22" s="10"/>
      <c r="K22" s="9"/>
      <c r="L22" s="17" t="s">
        <v>21</v>
      </c>
      <c r="M22" s="9"/>
      <c r="N22" s="9"/>
      <c r="O22" s="9"/>
      <c r="P22" s="9"/>
      <c r="Q22" s="9"/>
      <c r="T22" s="7"/>
    </row>
    <row r="23" spans="2:20" ht="19" x14ac:dyDescent="0.2">
      <c r="B23" s="1"/>
      <c r="C23" s="1"/>
      <c r="D23" s="1"/>
      <c r="E23" s="1"/>
      <c r="F23" s="1"/>
      <c r="G23" s="1"/>
      <c r="H23" s="1"/>
      <c r="J23" s="11"/>
      <c r="K23" s="12"/>
      <c r="L23" s="12" t="s">
        <v>17</v>
      </c>
      <c r="M23" s="12"/>
      <c r="N23" s="12"/>
      <c r="O23" s="12"/>
      <c r="P23" s="12"/>
      <c r="Q23" s="12"/>
      <c r="R23" s="24"/>
      <c r="S23" s="24"/>
      <c r="T23" s="13"/>
    </row>
    <row r="24" spans="2:20" ht="19" x14ac:dyDescent="0.25">
      <c r="B24" s="38" t="s">
        <v>3</v>
      </c>
      <c r="C24" s="38"/>
      <c r="D24" s="38"/>
      <c r="E24" s="38"/>
      <c r="F24" s="38"/>
      <c r="G24" s="38"/>
      <c r="H24" s="38"/>
      <c r="J24" s="2" t="s">
        <v>18</v>
      </c>
      <c r="K24" s="3"/>
      <c r="L24" s="3"/>
      <c r="M24" s="3"/>
      <c r="N24" s="3"/>
      <c r="O24" s="3"/>
      <c r="P24" s="3"/>
      <c r="Q24" s="3"/>
      <c r="R24" s="3"/>
      <c r="S24" s="3"/>
      <c r="T24" s="4"/>
    </row>
    <row r="25" spans="2:20" ht="16" customHeight="1" x14ac:dyDescent="0.2">
      <c r="B25" s="37" t="s">
        <v>4</v>
      </c>
      <c r="C25" s="37"/>
      <c r="D25" s="37"/>
      <c r="E25" s="37"/>
      <c r="F25" s="37"/>
      <c r="G25" s="37"/>
      <c r="H25" s="37"/>
      <c r="J25" s="5" t="s">
        <v>13</v>
      </c>
      <c r="K25" s="6"/>
      <c r="L25" s="14" t="s">
        <v>19</v>
      </c>
      <c r="M25" s="6"/>
      <c r="T25" s="7"/>
    </row>
    <row r="26" spans="2:20" x14ac:dyDescent="0.2">
      <c r="B26" s="37"/>
      <c r="C26" s="37"/>
      <c r="D26" s="37"/>
      <c r="E26" s="37"/>
      <c r="F26" s="37"/>
      <c r="G26" s="37"/>
      <c r="H26" s="37"/>
      <c r="J26" s="8" t="s">
        <v>14</v>
      </c>
      <c r="K26" s="9"/>
      <c r="L26" s="15" t="s">
        <v>25</v>
      </c>
      <c r="M26" s="9"/>
      <c r="T26" s="7"/>
    </row>
    <row r="27" spans="2:20" ht="19" customHeight="1" x14ac:dyDescent="0.2">
      <c r="B27" s="37"/>
      <c r="C27" s="37"/>
      <c r="D27" s="37"/>
      <c r="E27" s="37"/>
      <c r="F27" s="37"/>
      <c r="G27" s="37"/>
      <c r="H27" s="37"/>
      <c r="J27" s="18"/>
      <c r="L27" s="16" t="s">
        <v>20</v>
      </c>
      <c r="T27" s="7"/>
    </row>
    <row r="28" spans="2:20" x14ac:dyDescent="0.2">
      <c r="B28" s="37"/>
      <c r="C28" s="37"/>
      <c r="D28" s="37"/>
      <c r="E28" s="37"/>
      <c r="F28" s="37"/>
      <c r="G28" s="37"/>
      <c r="H28" s="37"/>
      <c r="J28" s="18"/>
      <c r="K28" s="19" t="s">
        <v>22</v>
      </c>
      <c r="L28" s="35" t="s">
        <v>24</v>
      </c>
      <c r="M28" s="35"/>
      <c r="N28" s="35"/>
      <c r="O28" s="35"/>
      <c r="P28" s="35"/>
      <c r="Q28" s="35"/>
      <c r="R28" s="35"/>
      <c r="T28" s="7"/>
    </row>
    <row r="29" spans="2:20" ht="19" x14ac:dyDescent="0.2">
      <c r="B29" s="1"/>
      <c r="C29" s="1"/>
      <c r="D29" s="1"/>
      <c r="E29" s="1"/>
      <c r="F29" s="1"/>
      <c r="G29" s="1"/>
      <c r="H29" s="1"/>
      <c r="J29" s="18"/>
      <c r="L29" s="35"/>
      <c r="M29" s="35"/>
      <c r="N29" s="35"/>
      <c r="O29" s="35"/>
      <c r="P29" s="35"/>
      <c r="Q29" s="35"/>
      <c r="R29" s="35"/>
      <c r="T29" s="7"/>
    </row>
    <row r="30" spans="2:20" ht="19" customHeight="1" x14ac:dyDescent="0.2">
      <c r="B30" s="39" t="s">
        <v>5</v>
      </c>
      <c r="C30" s="39"/>
      <c r="D30" s="39"/>
      <c r="E30" s="39"/>
      <c r="F30" s="39"/>
      <c r="G30" s="39"/>
      <c r="H30" s="39"/>
      <c r="J30" s="18"/>
      <c r="K30" s="20" t="s">
        <v>23</v>
      </c>
      <c r="L30" s="21" t="s">
        <v>26</v>
      </c>
      <c r="M30" s="22"/>
      <c r="N30" s="22"/>
      <c r="O30" s="22"/>
      <c r="P30" s="22"/>
      <c r="Q30" s="22"/>
      <c r="R30" s="22"/>
      <c r="T30" s="7"/>
    </row>
    <row r="31" spans="2:20" ht="16" customHeight="1" x14ac:dyDescent="0.2">
      <c r="B31" s="39"/>
      <c r="C31" s="39"/>
      <c r="D31" s="39"/>
      <c r="E31" s="39"/>
      <c r="F31" s="39"/>
      <c r="G31" s="39"/>
      <c r="H31" s="39"/>
      <c r="J31" s="18"/>
      <c r="L31" s="22" t="s">
        <v>27</v>
      </c>
      <c r="M31" s="22"/>
      <c r="N31" s="22"/>
      <c r="O31" s="22"/>
      <c r="P31" s="22"/>
      <c r="Q31" s="22"/>
      <c r="R31" s="22"/>
      <c r="T31" s="7"/>
    </row>
    <row r="32" spans="2:20" x14ac:dyDescent="0.2">
      <c r="B32" s="37" t="s">
        <v>6</v>
      </c>
      <c r="C32" s="37"/>
      <c r="D32" s="37"/>
      <c r="E32" s="37"/>
      <c r="F32" s="37"/>
      <c r="G32" s="37"/>
      <c r="H32" s="37"/>
      <c r="J32" s="18"/>
      <c r="K32" s="20" t="s">
        <v>28</v>
      </c>
      <c r="L32" s="21" t="s">
        <v>29</v>
      </c>
      <c r="T32" s="7"/>
    </row>
    <row r="33" spans="2:20" x14ac:dyDescent="0.2">
      <c r="B33" s="37"/>
      <c r="C33" s="37"/>
      <c r="D33" s="37"/>
      <c r="E33" s="37"/>
      <c r="F33" s="37"/>
      <c r="G33" s="37"/>
      <c r="H33" s="37"/>
      <c r="J33" s="18"/>
      <c r="L33" s="22" t="s">
        <v>30</v>
      </c>
      <c r="T33" s="7"/>
    </row>
    <row r="34" spans="2:20" x14ac:dyDescent="0.2">
      <c r="B34" s="37"/>
      <c r="C34" s="37"/>
      <c r="D34" s="37"/>
      <c r="E34" s="37"/>
      <c r="F34" s="37"/>
      <c r="G34" s="37"/>
      <c r="H34" s="37"/>
      <c r="J34" s="18"/>
      <c r="K34" s="20" t="s">
        <v>31</v>
      </c>
      <c r="L34" s="21" t="s">
        <v>32</v>
      </c>
      <c r="T34" s="7"/>
    </row>
    <row r="35" spans="2:20" x14ac:dyDescent="0.2">
      <c r="B35" s="37"/>
      <c r="C35" s="37"/>
      <c r="D35" s="37"/>
      <c r="E35" s="37"/>
      <c r="F35" s="37"/>
      <c r="G35" s="37"/>
      <c r="H35" s="37"/>
      <c r="J35" s="18"/>
      <c r="L35" s="22" t="s">
        <v>33</v>
      </c>
      <c r="T35" s="7"/>
    </row>
    <row r="36" spans="2:20" ht="19" x14ac:dyDescent="0.2">
      <c r="B36" s="1"/>
      <c r="C36" s="1"/>
      <c r="D36" s="1"/>
      <c r="E36" s="1"/>
      <c r="F36" s="1"/>
      <c r="G36" s="1"/>
      <c r="H36" s="1"/>
      <c r="J36" s="18"/>
      <c r="K36" s="20" t="s">
        <v>34</v>
      </c>
      <c r="L36" s="21" t="s">
        <v>35</v>
      </c>
      <c r="T36" s="7"/>
    </row>
    <row r="37" spans="2:20" ht="16" customHeight="1" x14ac:dyDescent="0.25">
      <c r="B37" s="38" t="s">
        <v>7</v>
      </c>
      <c r="C37" s="38"/>
      <c r="D37" s="38"/>
      <c r="E37" s="38"/>
      <c r="F37" s="38"/>
      <c r="G37" s="38"/>
      <c r="H37" s="38"/>
      <c r="J37" s="23"/>
      <c r="K37" s="24"/>
      <c r="L37" s="25" t="s">
        <v>36</v>
      </c>
      <c r="M37" s="24"/>
      <c r="N37" s="24"/>
      <c r="O37" s="24"/>
      <c r="P37" s="24"/>
      <c r="Q37" s="24"/>
      <c r="R37" s="24"/>
      <c r="S37" s="24"/>
      <c r="T37" s="13"/>
    </row>
    <row r="38" spans="2:20" ht="16" customHeight="1" x14ac:dyDescent="0.2">
      <c r="B38" s="37" t="s">
        <v>8</v>
      </c>
      <c r="C38" s="37"/>
      <c r="D38" s="37"/>
      <c r="E38" s="37"/>
      <c r="F38" s="37"/>
      <c r="G38" s="37"/>
      <c r="H38" s="37"/>
      <c r="J38" s="2" t="s">
        <v>38</v>
      </c>
      <c r="K38" s="3"/>
      <c r="L38" s="3"/>
      <c r="M38" s="3"/>
      <c r="N38" s="3"/>
      <c r="O38" s="3"/>
      <c r="P38" s="3"/>
      <c r="Q38" s="3"/>
      <c r="R38" s="3"/>
      <c r="S38" s="3"/>
      <c r="T38" s="4"/>
    </row>
    <row r="39" spans="2:20" x14ac:dyDescent="0.2">
      <c r="B39" s="37"/>
      <c r="C39" s="37"/>
      <c r="D39" s="37"/>
      <c r="E39" s="37"/>
      <c r="F39" s="37"/>
      <c r="G39" s="37"/>
      <c r="H39" s="37"/>
      <c r="J39" s="5" t="s">
        <v>13</v>
      </c>
      <c r="K39" s="6"/>
      <c r="L39" s="14" t="s">
        <v>37</v>
      </c>
      <c r="M39" s="6"/>
      <c r="T39" s="7"/>
    </row>
    <row r="40" spans="2:20" x14ac:dyDescent="0.2">
      <c r="B40" s="37"/>
      <c r="C40" s="37"/>
      <c r="D40" s="37"/>
      <c r="E40" s="37"/>
      <c r="F40" s="37"/>
      <c r="G40" s="37"/>
      <c r="H40" s="37"/>
      <c r="J40" s="8" t="s">
        <v>14</v>
      </c>
      <c r="K40" s="9"/>
      <c r="L40" s="15" t="s">
        <v>39</v>
      </c>
      <c r="M40" s="9"/>
      <c r="T40" s="7"/>
    </row>
    <row r="41" spans="2:20" x14ac:dyDescent="0.2">
      <c r="B41" s="37"/>
      <c r="C41" s="37"/>
      <c r="D41" s="37"/>
      <c r="E41" s="37"/>
      <c r="F41" s="37"/>
      <c r="G41" s="37"/>
      <c r="H41" s="37"/>
      <c r="J41" s="18"/>
      <c r="L41" s="15" t="s">
        <v>40</v>
      </c>
      <c r="T41" s="7"/>
    </row>
    <row r="42" spans="2:20" x14ac:dyDescent="0.2">
      <c r="B42" s="37"/>
      <c r="C42" s="37"/>
      <c r="D42" s="37"/>
      <c r="E42" s="37"/>
      <c r="F42" s="37"/>
      <c r="G42" s="37"/>
      <c r="H42" s="37"/>
      <c r="J42" s="18"/>
      <c r="L42" s="16" t="s">
        <v>41</v>
      </c>
      <c r="T42" s="7"/>
    </row>
    <row r="43" spans="2:20" x14ac:dyDescent="0.2">
      <c r="B43" s="37"/>
      <c r="C43" s="37"/>
      <c r="D43" s="37"/>
      <c r="E43" s="37"/>
      <c r="F43" s="37"/>
      <c r="G43" s="37"/>
      <c r="H43" s="37"/>
      <c r="J43" s="18"/>
      <c r="L43" s="15" t="s">
        <v>42</v>
      </c>
      <c r="T43" s="7"/>
    </row>
    <row r="44" spans="2:20" ht="19" x14ac:dyDescent="0.2">
      <c r="B44" s="1"/>
      <c r="C44" s="1"/>
      <c r="D44" s="1"/>
      <c r="E44" s="1"/>
      <c r="F44" s="1"/>
      <c r="G44" s="1"/>
      <c r="H44" s="1"/>
      <c r="J44" s="18"/>
      <c r="L44" s="15" t="s">
        <v>43</v>
      </c>
      <c r="T44" s="7"/>
    </row>
    <row r="45" spans="2:20" ht="19" x14ac:dyDescent="0.25">
      <c r="B45" s="38" t="s">
        <v>9</v>
      </c>
      <c r="C45" s="38"/>
      <c r="D45" s="38"/>
      <c r="E45" s="38"/>
      <c r="F45" s="38"/>
      <c r="G45" s="38"/>
      <c r="H45" s="38"/>
      <c r="J45" s="18"/>
      <c r="L45" s="15" t="s">
        <v>44</v>
      </c>
      <c r="T45" s="7"/>
    </row>
    <row r="46" spans="2:20" ht="16" customHeight="1" x14ac:dyDescent="0.2">
      <c r="B46" s="37" t="s">
        <v>10</v>
      </c>
      <c r="C46" s="37"/>
      <c r="D46" s="37"/>
      <c r="E46" s="37"/>
      <c r="F46" s="37"/>
      <c r="G46" s="37"/>
      <c r="H46" s="37"/>
      <c r="J46" s="18"/>
      <c r="L46" s="15" t="s">
        <v>45</v>
      </c>
      <c r="T46" s="7"/>
    </row>
    <row r="47" spans="2:20" x14ac:dyDescent="0.2">
      <c r="B47" s="37"/>
      <c r="C47" s="37"/>
      <c r="D47" s="37"/>
      <c r="E47" s="37"/>
      <c r="F47" s="37"/>
      <c r="G47" s="37"/>
      <c r="H47" s="37"/>
      <c r="J47" s="18"/>
      <c r="T47" s="7"/>
    </row>
    <row r="48" spans="2:20" x14ac:dyDescent="0.2">
      <c r="B48" s="37"/>
      <c r="C48" s="37"/>
      <c r="D48" s="37"/>
      <c r="E48" s="37"/>
      <c r="F48" s="37"/>
      <c r="G48" s="37"/>
      <c r="H48" s="37"/>
      <c r="J48" s="18"/>
      <c r="K48" t="s">
        <v>46</v>
      </c>
      <c r="L48" s="15" t="s">
        <v>47</v>
      </c>
      <c r="O48" s="9"/>
      <c r="T48" s="7"/>
    </row>
    <row r="49" spans="2:20" x14ac:dyDescent="0.2">
      <c r="B49" s="37"/>
      <c r="C49" s="37"/>
      <c r="D49" s="37"/>
      <c r="E49" s="37"/>
      <c r="F49" s="37"/>
      <c r="G49" s="37"/>
      <c r="H49" s="37"/>
      <c r="J49" s="18"/>
      <c r="L49" s="15" t="s">
        <v>48</v>
      </c>
      <c r="T49" s="7"/>
    </row>
    <row r="50" spans="2:20" x14ac:dyDescent="0.2">
      <c r="B50" s="37"/>
      <c r="C50" s="37"/>
      <c r="D50" s="37"/>
      <c r="E50" s="37"/>
      <c r="F50" s="37"/>
      <c r="G50" s="37"/>
      <c r="H50" s="37"/>
      <c r="J50" s="18"/>
      <c r="M50" t="s">
        <v>50</v>
      </c>
      <c r="T50" s="7"/>
    </row>
    <row r="51" spans="2:20" x14ac:dyDescent="0.2">
      <c r="B51" s="37"/>
      <c r="C51" s="37"/>
      <c r="D51" s="37"/>
      <c r="E51" s="37"/>
      <c r="F51" s="37"/>
      <c r="G51" s="37"/>
      <c r="H51" s="37"/>
      <c r="J51" s="18"/>
      <c r="M51" t="s">
        <v>49</v>
      </c>
      <c r="T51" s="7"/>
    </row>
    <row r="52" spans="2:20" x14ac:dyDescent="0.2">
      <c r="B52" s="37"/>
      <c r="C52" s="37"/>
      <c r="D52" s="37"/>
      <c r="E52" s="37"/>
      <c r="F52" s="37"/>
      <c r="G52" s="37"/>
      <c r="H52" s="37"/>
      <c r="J52" s="18"/>
      <c r="M52" s="26" t="s">
        <v>51</v>
      </c>
      <c r="T52" s="7"/>
    </row>
    <row r="53" spans="2:20" x14ac:dyDescent="0.2">
      <c r="B53" s="37"/>
      <c r="C53" s="37"/>
      <c r="D53" s="37"/>
      <c r="E53" s="37"/>
      <c r="F53" s="37"/>
      <c r="G53" s="37"/>
      <c r="H53" s="37"/>
      <c r="J53" s="18"/>
      <c r="M53" s="27" t="s">
        <v>53</v>
      </c>
      <c r="T53" s="7"/>
    </row>
    <row r="54" spans="2:20" x14ac:dyDescent="0.2">
      <c r="B54" s="37"/>
      <c r="C54" s="37"/>
      <c r="D54" s="37"/>
      <c r="E54" s="37"/>
      <c r="F54" s="37"/>
      <c r="G54" s="37"/>
      <c r="H54" s="37"/>
      <c r="J54" s="23"/>
      <c r="K54" s="24"/>
      <c r="L54" s="24"/>
      <c r="M54" s="24" t="s">
        <v>52</v>
      </c>
      <c r="N54" s="24"/>
      <c r="O54" s="24"/>
      <c r="P54" s="24"/>
      <c r="Q54" s="24"/>
      <c r="R54" s="24"/>
      <c r="S54" s="24"/>
      <c r="T54" s="13"/>
    </row>
  </sheetData>
  <sheetProtection algorithmName="SHA-512" hashValue="gdJxIbNMj7EjliPnCJAYtIXUJHzW6H/LgzfbwuVUDCp6awj692ZyH53BRJPQ2YJoSZhi1k6lZ04im4M7xVp3rg==" saltValue="rWUuG5dmWuwFShJuJeEBIw==" spinCount="100000" sheet="1" objects="1" formatCells="0" formatColumns="0" formatRows="0"/>
  <mergeCells count="13">
    <mergeCell ref="L28:R29"/>
    <mergeCell ref="J18:T18"/>
    <mergeCell ref="B46:H54"/>
    <mergeCell ref="B37:H37"/>
    <mergeCell ref="B38:H43"/>
    <mergeCell ref="B45:H45"/>
    <mergeCell ref="B30:H31"/>
    <mergeCell ref="B32:H35"/>
    <mergeCell ref="B19:H19"/>
    <mergeCell ref="B20:H20"/>
    <mergeCell ref="B21:H22"/>
    <mergeCell ref="B24:H24"/>
    <mergeCell ref="B25:H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F090C-8788-2A42-ABFB-68C222849611}">
  <sheetPr codeName="wsData"/>
  <dimension ref="A5:C10016"/>
  <sheetViews>
    <sheetView showGridLines="0" workbookViewId="0">
      <selection activeCell="C7" sqref="C7"/>
    </sheetView>
  </sheetViews>
  <sheetFormatPr baseColWidth="10" defaultRowHeight="16" x14ac:dyDescent="0.2"/>
  <cols>
    <col min="1" max="1" width="25.83203125" bestFit="1" customWidth="1"/>
    <col min="2" max="2" width="24.5" bestFit="1" customWidth="1"/>
    <col min="3" max="3" width="11.1640625" bestFit="1" customWidth="1"/>
  </cols>
  <sheetData>
    <row r="5" spans="1:3" x14ac:dyDescent="0.2">
      <c r="A5" s="41" t="s">
        <v>54</v>
      </c>
      <c r="B5" s="41"/>
    </row>
    <row r="6" spans="1:3" x14ac:dyDescent="0.2">
      <c r="A6" s="30"/>
      <c r="B6" s="30"/>
      <c r="C6" s="28">
        <v>200000</v>
      </c>
    </row>
    <row r="7" spans="1:3" x14ac:dyDescent="0.2">
      <c r="A7" s="41" t="s">
        <v>55</v>
      </c>
      <c r="B7" s="41"/>
    </row>
    <row r="8" spans="1:3" x14ac:dyDescent="0.2">
      <c r="A8" s="42" t="s">
        <v>56</v>
      </c>
      <c r="B8" s="42"/>
    </row>
    <row r="9" spans="1:3" x14ac:dyDescent="0.2">
      <c r="A9" s="42"/>
      <c r="B9" s="42"/>
      <c r="C9" s="29">
        <v>0.05</v>
      </c>
    </row>
    <row r="14" spans="1:3" s="33" customFormat="1" x14ac:dyDescent="0.2">
      <c r="A14" s="34" t="str">
        <f>ROWS(tblData[]) &amp; " ROWS"</f>
        <v>10000 ROWS</v>
      </c>
    </row>
    <row r="16" spans="1:3" x14ac:dyDescent="0.2">
      <c r="A16" s="43" t="s">
        <v>57</v>
      </c>
      <c r="B16" s="43" t="s">
        <v>58</v>
      </c>
      <c r="C16" s="43" t="s">
        <v>59</v>
      </c>
    </row>
    <row r="17" spans="1:3" x14ac:dyDescent="0.2">
      <c r="A17" s="43" t="s">
        <v>78</v>
      </c>
      <c r="B17" s="43">
        <v>34842.064155092594</v>
      </c>
      <c r="C17" s="43">
        <v>0</v>
      </c>
    </row>
    <row r="18" spans="1:3" x14ac:dyDescent="0.2">
      <c r="A18" s="43" t="s">
        <v>1083</v>
      </c>
      <c r="B18" s="43" t="s">
        <v>1084</v>
      </c>
      <c r="C18" s="43">
        <v>0</v>
      </c>
    </row>
    <row r="19" spans="1:3" x14ac:dyDescent="0.2">
      <c r="A19" s="43" t="s">
        <v>2984</v>
      </c>
      <c r="B19" s="43">
        <v>526885.86711899994</v>
      </c>
      <c r="C19" s="43">
        <v>0</v>
      </c>
    </row>
    <row r="20" spans="1:3" x14ac:dyDescent="0.2">
      <c r="A20" s="43" t="s">
        <v>7054</v>
      </c>
      <c r="B20" s="43">
        <v>302880768</v>
      </c>
      <c r="C20" s="43">
        <v>0</v>
      </c>
    </row>
    <row r="21" spans="1:3" x14ac:dyDescent="0.2">
      <c r="A21" s="43" t="s">
        <v>9205</v>
      </c>
      <c r="B21" s="43">
        <v>504731264</v>
      </c>
      <c r="C21" s="43">
        <v>0</v>
      </c>
    </row>
    <row r="22" spans="1:3" x14ac:dyDescent="0.2">
      <c r="A22" s="43" t="s">
        <v>11507</v>
      </c>
      <c r="B22" s="43">
        <v>59800.941064814811</v>
      </c>
      <c r="C22" s="43">
        <v>0</v>
      </c>
    </row>
    <row r="23" spans="1:3" x14ac:dyDescent="0.2">
      <c r="A23" s="43" t="s">
        <v>1713</v>
      </c>
      <c r="B23" s="43">
        <v>67500.970497685179</v>
      </c>
      <c r="C23" s="43">
        <v>1</v>
      </c>
    </row>
    <row r="24" spans="1:3" x14ac:dyDescent="0.2">
      <c r="A24" s="43" t="s">
        <v>1886</v>
      </c>
      <c r="B24" s="43" t="s">
        <v>1887</v>
      </c>
      <c r="C24" s="43">
        <v>1</v>
      </c>
    </row>
    <row r="25" spans="1:3" x14ac:dyDescent="0.2">
      <c r="A25" s="43" t="s">
        <v>5931</v>
      </c>
      <c r="B25" s="43">
        <v>1996188799</v>
      </c>
      <c r="C25" s="43">
        <v>1</v>
      </c>
    </row>
    <row r="26" spans="1:3" x14ac:dyDescent="0.2">
      <c r="A26" s="43" t="s">
        <v>6400</v>
      </c>
      <c r="B26" s="43" t="s">
        <v>6401</v>
      </c>
      <c r="C26" s="43">
        <v>1</v>
      </c>
    </row>
    <row r="27" spans="1:3" x14ac:dyDescent="0.2">
      <c r="A27" s="43" t="s">
        <v>6544</v>
      </c>
      <c r="B27" s="43" t="s">
        <v>6545</v>
      </c>
      <c r="C27" s="43">
        <v>1</v>
      </c>
    </row>
    <row r="28" spans="1:3" x14ac:dyDescent="0.2">
      <c r="A28" s="43" t="s">
        <v>7596</v>
      </c>
      <c r="B28" s="43">
        <v>766954752</v>
      </c>
      <c r="C28" s="43">
        <v>1</v>
      </c>
    </row>
    <row r="29" spans="1:3" x14ac:dyDescent="0.2">
      <c r="A29" s="43" t="s">
        <v>8557</v>
      </c>
      <c r="B29" s="43">
        <v>1394340223</v>
      </c>
      <c r="C29" s="43">
        <v>1</v>
      </c>
    </row>
    <row r="30" spans="1:3" x14ac:dyDescent="0.2">
      <c r="A30" s="43" t="s">
        <v>8884</v>
      </c>
      <c r="B30" s="43">
        <v>1308334.827423</v>
      </c>
      <c r="C30" s="43">
        <v>1</v>
      </c>
    </row>
    <row r="31" spans="1:3" x14ac:dyDescent="0.2">
      <c r="A31" s="43" t="s">
        <v>11091</v>
      </c>
      <c r="B31" s="43">
        <v>869162240</v>
      </c>
      <c r="C31" s="43">
        <v>1</v>
      </c>
    </row>
    <row r="32" spans="1:3" x14ac:dyDescent="0.2">
      <c r="A32" s="43" t="s">
        <v>418</v>
      </c>
      <c r="B32" s="43">
        <v>1207075.3574369999</v>
      </c>
      <c r="C32" s="43">
        <v>2</v>
      </c>
    </row>
    <row r="33" spans="1:3" x14ac:dyDescent="0.2">
      <c r="A33" s="43" t="s">
        <v>2326</v>
      </c>
      <c r="B33" s="43">
        <v>66934.529050925921</v>
      </c>
      <c r="C33" s="43">
        <v>2</v>
      </c>
    </row>
    <row r="34" spans="1:3" x14ac:dyDescent="0.2">
      <c r="A34" s="43" t="s">
        <v>2685</v>
      </c>
      <c r="B34" s="43">
        <v>46063.029305555552</v>
      </c>
      <c r="C34" s="43">
        <v>2</v>
      </c>
    </row>
    <row r="35" spans="1:3" x14ac:dyDescent="0.2">
      <c r="A35" s="43" t="s">
        <v>3046</v>
      </c>
      <c r="B35" s="43">
        <v>63355.041342592594</v>
      </c>
      <c r="C35" s="43">
        <v>2</v>
      </c>
    </row>
    <row r="36" spans="1:3" x14ac:dyDescent="0.2">
      <c r="A36" s="43" t="s">
        <v>3225</v>
      </c>
      <c r="B36" s="43">
        <v>1100120703</v>
      </c>
      <c r="C36" s="43">
        <v>2</v>
      </c>
    </row>
    <row r="37" spans="1:3" x14ac:dyDescent="0.2">
      <c r="A37" s="43" t="s">
        <v>3340</v>
      </c>
      <c r="B37" s="43">
        <v>391666688</v>
      </c>
      <c r="C37" s="43">
        <v>2</v>
      </c>
    </row>
    <row r="38" spans="1:3" x14ac:dyDescent="0.2">
      <c r="A38" s="43" t="s">
        <v>3397</v>
      </c>
      <c r="B38" s="43" t="s">
        <v>3398</v>
      </c>
      <c r="C38" s="43">
        <v>2</v>
      </c>
    </row>
    <row r="39" spans="1:3" x14ac:dyDescent="0.2">
      <c r="A39" s="43" t="s">
        <v>4011</v>
      </c>
      <c r="B39" s="43">
        <v>67849.003854166673</v>
      </c>
      <c r="C39" s="43">
        <v>2</v>
      </c>
    </row>
    <row r="40" spans="1:3" x14ac:dyDescent="0.2">
      <c r="A40" s="43" t="s">
        <v>4673</v>
      </c>
      <c r="B40" s="43">
        <v>309010.02883899998</v>
      </c>
      <c r="C40" s="43">
        <v>2</v>
      </c>
    </row>
    <row r="41" spans="1:3" x14ac:dyDescent="0.2">
      <c r="A41" s="43" t="s">
        <v>9291</v>
      </c>
      <c r="B41" s="43">
        <v>59060.115879629629</v>
      </c>
      <c r="C41" s="43">
        <v>2</v>
      </c>
    </row>
    <row r="42" spans="1:3" x14ac:dyDescent="0.2">
      <c r="A42" s="43" t="s">
        <v>421</v>
      </c>
      <c r="B42" s="43">
        <v>384416640</v>
      </c>
      <c r="C42" s="43">
        <v>3</v>
      </c>
    </row>
    <row r="43" spans="1:3" x14ac:dyDescent="0.2">
      <c r="A43" s="43" t="s">
        <v>745</v>
      </c>
      <c r="B43" s="43">
        <v>1638049151</v>
      </c>
      <c r="C43" s="43">
        <v>3</v>
      </c>
    </row>
    <row r="44" spans="1:3" x14ac:dyDescent="0.2">
      <c r="A44" s="43" t="s">
        <v>931</v>
      </c>
      <c r="B44" s="43" t="s">
        <v>932</v>
      </c>
      <c r="C44" s="43">
        <v>3</v>
      </c>
    </row>
    <row r="45" spans="1:3" x14ac:dyDescent="0.2">
      <c r="A45" s="43" t="s">
        <v>1956</v>
      </c>
      <c r="B45" s="43">
        <v>165669376</v>
      </c>
      <c r="C45" s="43">
        <v>3</v>
      </c>
    </row>
    <row r="46" spans="1:3" x14ac:dyDescent="0.2">
      <c r="A46" s="43" t="s">
        <v>2307</v>
      </c>
      <c r="B46" s="43">
        <v>1780112.624168</v>
      </c>
      <c r="C46" s="43">
        <v>3</v>
      </c>
    </row>
    <row r="47" spans="1:3" x14ac:dyDescent="0.2">
      <c r="A47" s="43" t="s">
        <v>3192</v>
      </c>
      <c r="B47" s="43">
        <v>627163.171768</v>
      </c>
      <c r="C47" s="43">
        <v>3</v>
      </c>
    </row>
    <row r="48" spans="1:3" x14ac:dyDescent="0.2">
      <c r="A48" s="43" t="s">
        <v>3690</v>
      </c>
      <c r="B48" s="43">
        <v>1163309823</v>
      </c>
      <c r="C48" s="43">
        <v>3</v>
      </c>
    </row>
    <row r="49" spans="1:3" x14ac:dyDescent="0.2">
      <c r="A49" s="43" t="s">
        <v>3935</v>
      </c>
      <c r="B49" s="43">
        <v>1608905215</v>
      </c>
      <c r="C49" s="43">
        <v>3</v>
      </c>
    </row>
    <row r="50" spans="1:3" x14ac:dyDescent="0.2">
      <c r="A50" s="43" t="s">
        <v>5024</v>
      </c>
      <c r="B50" s="43">
        <v>71921.461539351847</v>
      </c>
      <c r="C50" s="43">
        <v>3</v>
      </c>
    </row>
    <row r="51" spans="1:3" x14ac:dyDescent="0.2">
      <c r="A51" s="43" t="s">
        <v>6150</v>
      </c>
      <c r="B51" s="43">
        <v>614696.86031300004</v>
      </c>
      <c r="C51" s="43">
        <v>3</v>
      </c>
    </row>
    <row r="52" spans="1:3" x14ac:dyDescent="0.2">
      <c r="A52" s="43" t="s">
        <v>6637</v>
      </c>
      <c r="B52" s="43">
        <v>2087694975</v>
      </c>
      <c r="C52" s="43">
        <v>3</v>
      </c>
    </row>
    <row r="53" spans="1:3" x14ac:dyDescent="0.2">
      <c r="A53" s="43" t="s">
        <v>7141</v>
      </c>
      <c r="B53" s="43">
        <v>1750190975</v>
      </c>
      <c r="C53" s="43">
        <v>3</v>
      </c>
    </row>
    <row r="54" spans="1:3" x14ac:dyDescent="0.2">
      <c r="A54" s="43" t="s">
        <v>9824</v>
      </c>
      <c r="B54" s="43" t="s">
        <v>9825</v>
      </c>
      <c r="C54" s="43">
        <v>3</v>
      </c>
    </row>
    <row r="55" spans="1:3" x14ac:dyDescent="0.2">
      <c r="A55" s="43" t="s">
        <v>499</v>
      </c>
      <c r="B55" s="43" t="s">
        <v>500</v>
      </c>
      <c r="C55" s="43">
        <v>4</v>
      </c>
    </row>
    <row r="56" spans="1:3" x14ac:dyDescent="0.2">
      <c r="A56" s="43" t="s">
        <v>763</v>
      </c>
      <c r="B56" s="43">
        <v>31818.108472222222</v>
      </c>
      <c r="C56" s="43">
        <v>4</v>
      </c>
    </row>
    <row r="57" spans="1:3" x14ac:dyDescent="0.2">
      <c r="A57" s="43" t="s">
        <v>1213</v>
      </c>
      <c r="B57" s="43" t="s">
        <v>1214</v>
      </c>
      <c r="C57" s="43">
        <v>4</v>
      </c>
    </row>
    <row r="58" spans="1:3" x14ac:dyDescent="0.2">
      <c r="A58" s="43" t="s">
        <v>2497</v>
      </c>
      <c r="B58" s="43">
        <v>1064700.4842759999</v>
      </c>
      <c r="C58" s="43">
        <v>4</v>
      </c>
    </row>
    <row r="59" spans="1:3" x14ac:dyDescent="0.2">
      <c r="A59" s="43" t="s">
        <v>3906</v>
      </c>
      <c r="B59" s="43" t="s">
        <v>3907</v>
      </c>
      <c r="C59" s="43">
        <v>4</v>
      </c>
    </row>
    <row r="60" spans="1:3" x14ac:dyDescent="0.2">
      <c r="A60" s="43" t="s">
        <v>3954</v>
      </c>
      <c r="B60" s="43">
        <v>2102722303</v>
      </c>
      <c r="C60" s="43">
        <v>4</v>
      </c>
    </row>
    <row r="61" spans="1:3" x14ac:dyDescent="0.2">
      <c r="A61" s="43" t="s">
        <v>5858</v>
      </c>
      <c r="B61" s="43">
        <v>1174634239</v>
      </c>
      <c r="C61" s="43">
        <v>4</v>
      </c>
    </row>
    <row r="62" spans="1:3" x14ac:dyDescent="0.2">
      <c r="A62" s="43" t="s">
        <v>6660</v>
      </c>
      <c r="B62" s="43" t="s">
        <v>6661</v>
      </c>
      <c r="C62" s="43">
        <v>4</v>
      </c>
    </row>
    <row r="63" spans="1:3" x14ac:dyDescent="0.2">
      <c r="A63" s="43" t="s">
        <v>6808</v>
      </c>
      <c r="B63" s="43">
        <v>1732457.1609499999</v>
      </c>
      <c r="C63" s="43">
        <v>4</v>
      </c>
    </row>
    <row r="64" spans="1:3" x14ac:dyDescent="0.2">
      <c r="A64" s="43" t="s">
        <v>10150</v>
      </c>
      <c r="B64" s="43">
        <v>749638.79585300002</v>
      </c>
      <c r="C64" s="43">
        <v>4</v>
      </c>
    </row>
    <row r="65" spans="1:3" x14ac:dyDescent="0.2">
      <c r="A65" s="43" t="s">
        <v>10302</v>
      </c>
      <c r="B65" s="43">
        <v>51719.614421296297</v>
      </c>
      <c r="C65" s="43">
        <v>4</v>
      </c>
    </row>
    <row r="66" spans="1:3" x14ac:dyDescent="0.2">
      <c r="A66" s="43" t="s">
        <v>10357</v>
      </c>
      <c r="B66" s="43" t="s">
        <v>10358</v>
      </c>
      <c r="C66" s="43">
        <v>4</v>
      </c>
    </row>
    <row r="67" spans="1:3" x14ac:dyDescent="0.2">
      <c r="A67" s="43" t="s">
        <v>10546</v>
      </c>
      <c r="B67" s="43">
        <v>937312512</v>
      </c>
      <c r="C67" s="43">
        <v>4</v>
      </c>
    </row>
    <row r="68" spans="1:3" x14ac:dyDescent="0.2">
      <c r="A68" s="43" t="s">
        <v>1112</v>
      </c>
      <c r="B68" s="43">
        <v>1045811328</v>
      </c>
      <c r="C68" s="43">
        <v>5</v>
      </c>
    </row>
    <row r="69" spans="1:3" x14ac:dyDescent="0.2">
      <c r="A69" s="43" t="s">
        <v>4051</v>
      </c>
      <c r="B69" s="43" t="s">
        <v>4052</v>
      </c>
      <c r="C69" s="43">
        <v>5</v>
      </c>
    </row>
    <row r="70" spans="1:3" x14ac:dyDescent="0.2">
      <c r="A70" s="43" t="s">
        <v>5466</v>
      </c>
      <c r="B70" s="43">
        <v>46174.555787037039</v>
      </c>
      <c r="C70" s="43">
        <v>5</v>
      </c>
    </row>
    <row r="71" spans="1:3" x14ac:dyDescent="0.2">
      <c r="A71" s="43" t="s">
        <v>6841</v>
      </c>
      <c r="B71" s="43" t="s">
        <v>6842</v>
      </c>
      <c r="C71" s="43">
        <v>5</v>
      </c>
    </row>
    <row r="72" spans="1:3" x14ac:dyDescent="0.2">
      <c r="A72" s="43" t="s">
        <v>7028</v>
      </c>
      <c r="B72" s="43">
        <v>891857.38563499996</v>
      </c>
      <c r="C72" s="43">
        <v>5</v>
      </c>
    </row>
    <row r="73" spans="1:3" x14ac:dyDescent="0.2">
      <c r="A73" s="43" t="s">
        <v>8117</v>
      </c>
      <c r="B73" s="43">
        <v>547847936</v>
      </c>
      <c r="C73" s="43">
        <v>5</v>
      </c>
    </row>
    <row r="74" spans="1:3" x14ac:dyDescent="0.2">
      <c r="A74" s="43" t="s">
        <v>8485</v>
      </c>
      <c r="B74" s="43">
        <v>931521.89254799997</v>
      </c>
      <c r="C74" s="43">
        <v>5</v>
      </c>
    </row>
    <row r="75" spans="1:3" x14ac:dyDescent="0.2">
      <c r="A75" s="43" t="s">
        <v>9437</v>
      </c>
      <c r="B75" s="43" t="s">
        <v>9438</v>
      </c>
      <c r="C75" s="43">
        <v>5</v>
      </c>
    </row>
    <row r="76" spans="1:3" x14ac:dyDescent="0.2">
      <c r="A76" s="43" t="s">
        <v>4097</v>
      </c>
      <c r="B76" s="43">
        <v>701123.95286600001</v>
      </c>
      <c r="C76" s="43">
        <v>6</v>
      </c>
    </row>
    <row r="77" spans="1:3" x14ac:dyDescent="0.2">
      <c r="A77" s="43" t="s">
        <v>6834</v>
      </c>
      <c r="B77" s="43">
        <v>792450.54721800005</v>
      </c>
      <c r="C77" s="43">
        <v>6</v>
      </c>
    </row>
    <row r="78" spans="1:3" x14ac:dyDescent="0.2">
      <c r="A78" s="43" t="s">
        <v>9366</v>
      </c>
      <c r="B78" s="43">
        <v>607085.34717600001</v>
      </c>
      <c r="C78" s="43">
        <v>6</v>
      </c>
    </row>
    <row r="79" spans="1:3" x14ac:dyDescent="0.2">
      <c r="A79" s="43" t="s">
        <v>996</v>
      </c>
      <c r="B79" s="43" t="s">
        <v>997</v>
      </c>
      <c r="C79" s="43">
        <v>7</v>
      </c>
    </row>
    <row r="80" spans="1:3" x14ac:dyDescent="0.2">
      <c r="A80" s="43" t="s">
        <v>4478</v>
      </c>
      <c r="B80" s="43">
        <v>1133326.530457</v>
      </c>
      <c r="C80" s="43">
        <v>7</v>
      </c>
    </row>
    <row r="81" spans="1:3" x14ac:dyDescent="0.2">
      <c r="A81" s="43" t="s">
        <v>5632</v>
      </c>
      <c r="B81" s="43">
        <v>40716.696840277778</v>
      </c>
      <c r="C81" s="43">
        <v>7</v>
      </c>
    </row>
    <row r="82" spans="1:3" x14ac:dyDescent="0.2">
      <c r="A82" s="43" t="s">
        <v>5877</v>
      </c>
      <c r="B82" s="43" t="s">
        <v>5878</v>
      </c>
      <c r="C82" s="43">
        <v>7</v>
      </c>
    </row>
    <row r="83" spans="1:3" x14ac:dyDescent="0.2">
      <c r="A83" s="43" t="s">
        <v>7500</v>
      </c>
      <c r="B83" s="43" t="s">
        <v>7501</v>
      </c>
      <c r="C83" s="43">
        <v>7</v>
      </c>
    </row>
    <row r="84" spans="1:3" x14ac:dyDescent="0.2">
      <c r="A84" s="43" t="s">
        <v>8083</v>
      </c>
      <c r="B84" s="43" t="s">
        <v>8084</v>
      </c>
      <c r="C84" s="43">
        <v>7</v>
      </c>
    </row>
    <row r="85" spans="1:3" x14ac:dyDescent="0.2">
      <c r="A85" s="43" t="s">
        <v>10812</v>
      </c>
      <c r="B85" s="43">
        <v>42519.101747685185</v>
      </c>
      <c r="C85" s="43">
        <v>7</v>
      </c>
    </row>
    <row r="86" spans="1:3" x14ac:dyDescent="0.2">
      <c r="A86" s="43" t="s">
        <v>10920</v>
      </c>
      <c r="B86" s="43">
        <v>364901.90029100003</v>
      </c>
      <c r="C86" s="43">
        <v>7</v>
      </c>
    </row>
    <row r="87" spans="1:3" x14ac:dyDescent="0.2">
      <c r="A87" s="43" t="s">
        <v>1124</v>
      </c>
      <c r="B87" s="43" t="s">
        <v>1125</v>
      </c>
      <c r="C87" s="43">
        <v>8</v>
      </c>
    </row>
    <row r="88" spans="1:3" x14ac:dyDescent="0.2">
      <c r="A88" s="43" t="s">
        <v>1143</v>
      </c>
      <c r="B88" s="43">
        <v>1707206015</v>
      </c>
      <c r="C88" s="43">
        <v>8</v>
      </c>
    </row>
    <row r="89" spans="1:3" x14ac:dyDescent="0.2">
      <c r="A89" s="43" t="s">
        <v>1416</v>
      </c>
      <c r="B89" s="43">
        <v>43431.61986111111</v>
      </c>
      <c r="C89" s="43">
        <v>8</v>
      </c>
    </row>
    <row r="90" spans="1:3" x14ac:dyDescent="0.2">
      <c r="A90" s="43" t="s">
        <v>1682</v>
      </c>
      <c r="B90" s="43">
        <v>1957374079</v>
      </c>
      <c r="C90" s="43">
        <v>8</v>
      </c>
    </row>
    <row r="91" spans="1:3" x14ac:dyDescent="0.2">
      <c r="A91" s="43" t="s">
        <v>2585</v>
      </c>
      <c r="B91" s="43" t="s">
        <v>2586</v>
      </c>
      <c r="C91" s="43">
        <v>8</v>
      </c>
    </row>
    <row r="92" spans="1:3" x14ac:dyDescent="0.2">
      <c r="A92" s="43" t="s">
        <v>3894</v>
      </c>
      <c r="B92" s="43">
        <v>32667.769340277777</v>
      </c>
      <c r="C92" s="43">
        <v>8</v>
      </c>
    </row>
    <row r="93" spans="1:3" x14ac:dyDescent="0.2">
      <c r="A93" s="43" t="s">
        <v>3904</v>
      </c>
      <c r="B93" s="43">
        <v>46782.08525462963</v>
      </c>
      <c r="C93" s="43">
        <v>8</v>
      </c>
    </row>
    <row r="94" spans="1:3" x14ac:dyDescent="0.2">
      <c r="A94" s="43" t="s">
        <v>4417</v>
      </c>
      <c r="B94" s="43">
        <v>1804263.949394</v>
      </c>
      <c r="C94" s="43">
        <v>8</v>
      </c>
    </row>
    <row r="95" spans="1:3" x14ac:dyDescent="0.2">
      <c r="A95" s="43" t="s">
        <v>7687</v>
      </c>
      <c r="B95" s="43">
        <v>1052457.3326109999</v>
      </c>
      <c r="C95" s="43">
        <v>8</v>
      </c>
    </row>
    <row r="96" spans="1:3" x14ac:dyDescent="0.2">
      <c r="A96" s="43" t="s">
        <v>9002</v>
      </c>
      <c r="B96" s="43">
        <v>398988544</v>
      </c>
      <c r="C96" s="43">
        <v>8</v>
      </c>
    </row>
    <row r="97" spans="1:3" x14ac:dyDescent="0.2">
      <c r="A97" s="43" t="s">
        <v>9217</v>
      </c>
      <c r="B97" s="43" t="s">
        <v>9218</v>
      </c>
      <c r="C97" s="43">
        <v>8</v>
      </c>
    </row>
    <row r="98" spans="1:3" x14ac:dyDescent="0.2">
      <c r="A98" s="43" t="s">
        <v>10368</v>
      </c>
      <c r="B98" s="43">
        <v>1344069247</v>
      </c>
      <c r="C98" s="43">
        <v>8</v>
      </c>
    </row>
    <row r="99" spans="1:3" x14ac:dyDescent="0.2">
      <c r="A99" s="43" t="s">
        <v>10600</v>
      </c>
      <c r="B99" s="43">
        <v>72292.484120370369</v>
      </c>
      <c r="C99" s="43">
        <v>8</v>
      </c>
    </row>
    <row r="100" spans="1:3" x14ac:dyDescent="0.2">
      <c r="A100" s="43" t="s">
        <v>11031</v>
      </c>
      <c r="B100" s="43">
        <v>2037052543</v>
      </c>
      <c r="C100" s="43">
        <v>8</v>
      </c>
    </row>
    <row r="101" spans="1:3" x14ac:dyDescent="0.2">
      <c r="A101" s="43" t="s">
        <v>459</v>
      </c>
      <c r="B101" s="43" t="s">
        <v>460</v>
      </c>
      <c r="C101" s="43">
        <v>9</v>
      </c>
    </row>
    <row r="102" spans="1:3" x14ac:dyDescent="0.2">
      <c r="A102" s="43" t="s">
        <v>778</v>
      </c>
      <c r="B102" s="43" t="s">
        <v>779</v>
      </c>
      <c r="C102" s="43">
        <v>9</v>
      </c>
    </row>
    <row r="103" spans="1:3" x14ac:dyDescent="0.2">
      <c r="A103" s="43" t="s">
        <v>1172</v>
      </c>
      <c r="B103" s="43">
        <v>64618.868784722225</v>
      </c>
      <c r="C103" s="43">
        <v>9</v>
      </c>
    </row>
    <row r="104" spans="1:3" x14ac:dyDescent="0.2">
      <c r="A104" s="43" t="s">
        <v>1484</v>
      </c>
      <c r="B104" s="43">
        <v>1698406.3386919999</v>
      </c>
      <c r="C104" s="43">
        <v>9</v>
      </c>
    </row>
    <row r="105" spans="1:3" x14ac:dyDescent="0.2">
      <c r="A105" s="43" t="s">
        <v>1804</v>
      </c>
      <c r="B105" s="43">
        <v>998172.52159100003</v>
      </c>
      <c r="C105" s="43">
        <v>9</v>
      </c>
    </row>
    <row r="106" spans="1:3" x14ac:dyDescent="0.2">
      <c r="A106" s="43" t="s">
        <v>2858</v>
      </c>
      <c r="B106" s="43" t="s">
        <v>2859</v>
      </c>
      <c r="C106" s="43">
        <v>9</v>
      </c>
    </row>
    <row r="107" spans="1:3" x14ac:dyDescent="0.2">
      <c r="A107" s="43" t="s">
        <v>2994</v>
      </c>
      <c r="B107" s="43">
        <v>59266.292662037034</v>
      </c>
      <c r="C107" s="43">
        <v>9</v>
      </c>
    </row>
    <row r="108" spans="1:3" x14ac:dyDescent="0.2">
      <c r="A108" s="43" t="s">
        <v>2995</v>
      </c>
      <c r="B108" s="43">
        <v>72175.576076388883</v>
      </c>
      <c r="C108" s="43">
        <v>9</v>
      </c>
    </row>
    <row r="109" spans="1:3" x14ac:dyDescent="0.2">
      <c r="A109" s="43" t="s">
        <v>4387</v>
      </c>
      <c r="B109" s="43">
        <v>55018.663406</v>
      </c>
      <c r="C109" s="43">
        <v>9</v>
      </c>
    </row>
    <row r="110" spans="1:3" x14ac:dyDescent="0.2">
      <c r="A110" s="43" t="s">
        <v>6800</v>
      </c>
      <c r="B110" s="43">
        <v>1308490.991592</v>
      </c>
      <c r="C110" s="43">
        <v>9</v>
      </c>
    </row>
    <row r="111" spans="1:3" x14ac:dyDescent="0.2">
      <c r="A111" s="43" t="s">
        <v>10112</v>
      </c>
      <c r="B111" s="43">
        <v>116824448</v>
      </c>
      <c r="C111" s="43">
        <v>9</v>
      </c>
    </row>
    <row r="112" spans="1:3" x14ac:dyDescent="0.2">
      <c r="A112" s="43" t="s">
        <v>10407</v>
      </c>
      <c r="B112" s="43" t="s">
        <v>10408</v>
      </c>
      <c r="C112" s="43">
        <v>9</v>
      </c>
    </row>
    <row r="113" spans="1:3" x14ac:dyDescent="0.2">
      <c r="A113" s="43" t="s">
        <v>530</v>
      </c>
      <c r="B113" s="43">
        <v>743991.49417900003</v>
      </c>
      <c r="C113" s="43">
        <v>10</v>
      </c>
    </row>
    <row r="114" spans="1:3" x14ac:dyDescent="0.2">
      <c r="A114" s="43" t="s">
        <v>687</v>
      </c>
      <c r="B114" s="43">
        <v>67983.519560185188</v>
      </c>
      <c r="C114" s="43">
        <v>10</v>
      </c>
    </row>
    <row r="115" spans="1:3" x14ac:dyDescent="0.2">
      <c r="A115" s="43" t="s">
        <v>4138</v>
      </c>
      <c r="B115" s="43">
        <v>72694.079768518524</v>
      </c>
      <c r="C115" s="43">
        <v>10</v>
      </c>
    </row>
    <row r="116" spans="1:3" x14ac:dyDescent="0.2">
      <c r="A116" s="43" t="s">
        <v>4615</v>
      </c>
      <c r="B116" s="43">
        <v>926251648</v>
      </c>
      <c r="C116" s="43">
        <v>10</v>
      </c>
    </row>
    <row r="117" spans="1:3" x14ac:dyDescent="0.2">
      <c r="A117" s="43" t="s">
        <v>7632</v>
      </c>
      <c r="B117" s="43">
        <v>42050.735474537039</v>
      </c>
      <c r="C117" s="43">
        <v>10</v>
      </c>
    </row>
    <row r="118" spans="1:3" x14ac:dyDescent="0.2">
      <c r="A118" s="43" t="s">
        <v>7754</v>
      </c>
      <c r="B118" s="43">
        <v>1750592.947006</v>
      </c>
      <c r="C118" s="43">
        <v>10</v>
      </c>
    </row>
    <row r="119" spans="1:3" x14ac:dyDescent="0.2">
      <c r="A119" s="43" t="s">
        <v>8379</v>
      </c>
      <c r="B119" s="43">
        <v>64341.762407407405</v>
      </c>
      <c r="C119" s="43">
        <v>10</v>
      </c>
    </row>
    <row r="120" spans="1:3" x14ac:dyDescent="0.2">
      <c r="A120" s="43" t="s">
        <v>610</v>
      </c>
      <c r="B120" s="43">
        <v>34175.588217592594</v>
      </c>
      <c r="C120" s="43">
        <v>11</v>
      </c>
    </row>
    <row r="121" spans="1:3" x14ac:dyDescent="0.2">
      <c r="A121" s="43" t="s">
        <v>1429</v>
      </c>
      <c r="B121" s="43">
        <v>996463104</v>
      </c>
      <c r="C121" s="43">
        <v>11</v>
      </c>
    </row>
    <row r="122" spans="1:3" x14ac:dyDescent="0.2">
      <c r="A122" s="43" t="s">
        <v>2407</v>
      </c>
      <c r="B122" s="43">
        <v>1657759.6664430001</v>
      </c>
      <c r="C122" s="43">
        <v>11</v>
      </c>
    </row>
    <row r="123" spans="1:3" x14ac:dyDescent="0.2">
      <c r="A123" s="43" t="s">
        <v>3253</v>
      </c>
      <c r="B123" s="43" t="s">
        <v>3254</v>
      </c>
      <c r="C123" s="43">
        <v>11</v>
      </c>
    </row>
    <row r="124" spans="1:3" x14ac:dyDescent="0.2">
      <c r="A124" s="43" t="s">
        <v>4725</v>
      </c>
      <c r="B124" s="43">
        <v>2064446847</v>
      </c>
      <c r="C124" s="43">
        <v>11</v>
      </c>
    </row>
    <row r="125" spans="1:3" x14ac:dyDescent="0.2">
      <c r="A125" s="43" t="s">
        <v>6554</v>
      </c>
      <c r="B125" s="43" t="s">
        <v>6555</v>
      </c>
      <c r="C125" s="43">
        <v>11</v>
      </c>
    </row>
    <row r="126" spans="1:3" x14ac:dyDescent="0.2">
      <c r="A126" s="43" t="s">
        <v>8534</v>
      </c>
      <c r="B126" s="43">
        <v>72736.635960648142</v>
      </c>
      <c r="C126" s="43">
        <v>11</v>
      </c>
    </row>
    <row r="127" spans="1:3" x14ac:dyDescent="0.2">
      <c r="A127" s="43" t="s">
        <v>11674</v>
      </c>
      <c r="B127" s="43">
        <v>70185.694039351845</v>
      </c>
      <c r="C127" s="43">
        <v>11</v>
      </c>
    </row>
    <row r="128" spans="1:3" x14ac:dyDescent="0.2">
      <c r="A128" s="43" t="s">
        <v>1224</v>
      </c>
      <c r="B128" s="43">
        <v>1427690239</v>
      </c>
      <c r="C128" s="43">
        <v>12</v>
      </c>
    </row>
    <row r="129" spans="1:3" x14ac:dyDescent="0.2">
      <c r="A129" s="43" t="s">
        <v>1910</v>
      </c>
      <c r="B129" s="43">
        <v>1343805567</v>
      </c>
      <c r="C129" s="43">
        <v>12</v>
      </c>
    </row>
    <row r="130" spans="1:3" x14ac:dyDescent="0.2">
      <c r="A130" s="43" t="s">
        <v>7606</v>
      </c>
      <c r="B130" s="43">
        <v>1335477.1137240001</v>
      </c>
      <c r="C130" s="43">
        <v>12</v>
      </c>
    </row>
    <row r="131" spans="1:3" x14ac:dyDescent="0.2">
      <c r="A131" s="43" t="s">
        <v>7779</v>
      </c>
      <c r="B131" s="43" t="s">
        <v>7780</v>
      </c>
      <c r="C131" s="43">
        <v>12</v>
      </c>
    </row>
    <row r="132" spans="1:3" x14ac:dyDescent="0.2">
      <c r="A132" s="43" t="s">
        <v>7908</v>
      </c>
      <c r="B132" s="43">
        <v>178455680</v>
      </c>
      <c r="C132" s="43">
        <v>12</v>
      </c>
    </row>
    <row r="133" spans="1:3" x14ac:dyDescent="0.2">
      <c r="A133" s="43" t="s">
        <v>10395</v>
      </c>
      <c r="B133" s="43">
        <v>275743616</v>
      </c>
      <c r="C133" s="43">
        <v>12</v>
      </c>
    </row>
    <row r="134" spans="1:3" x14ac:dyDescent="0.2">
      <c r="A134" s="43" t="s">
        <v>972</v>
      </c>
      <c r="B134" s="43" t="s">
        <v>973</v>
      </c>
      <c r="C134" s="43">
        <v>13</v>
      </c>
    </row>
    <row r="135" spans="1:3" x14ac:dyDescent="0.2">
      <c r="A135" s="43" t="s">
        <v>1430</v>
      </c>
      <c r="B135" s="43">
        <v>1107110.3811260001</v>
      </c>
      <c r="C135" s="43">
        <v>13</v>
      </c>
    </row>
    <row r="136" spans="1:3" x14ac:dyDescent="0.2">
      <c r="A136" s="43" t="s">
        <v>1594</v>
      </c>
      <c r="B136" s="43" t="s">
        <v>1595</v>
      </c>
      <c r="C136" s="43">
        <v>13</v>
      </c>
    </row>
    <row r="137" spans="1:3" x14ac:dyDescent="0.2">
      <c r="A137" s="43" t="s">
        <v>2513</v>
      </c>
      <c r="B137" s="43">
        <v>952157.61661499995</v>
      </c>
      <c r="C137" s="43">
        <v>13</v>
      </c>
    </row>
    <row r="138" spans="1:3" x14ac:dyDescent="0.2">
      <c r="A138" s="43" t="s">
        <v>5390</v>
      </c>
      <c r="B138" s="43">
        <v>57577856</v>
      </c>
      <c r="C138" s="43">
        <v>13</v>
      </c>
    </row>
    <row r="139" spans="1:3" x14ac:dyDescent="0.2">
      <c r="A139" s="43" t="s">
        <v>6082</v>
      </c>
      <c r="B139" s="43">
        <v>629587456</v>
      </c>
      <c r="C139" s="43">
        <v>13</v>
      </c>
    </row>
    <row r="140" spans="1:3" x14ac:dyDescent="0.2">
      <c r="A140" s="43" t="s">
        <v>6759</v>
      </c>
      <c r="B140" s="43">
        <v>1361553151</v>
      </c>
      <c r="C140" s="43">
        <v>13</v>
      </c>
    </row>
    <row r="141" spans="1:3" x14ac:dyDescent="0.2">
      <c r="A141" s="43" t="s">
        <v>6786</v>
      </c>
      <c r="B141" s="43" t="s">
        <v>6787</v>
      </c>
      <c r="C141" s="43">
        <v>13</v>
      </c>
    </row>
    <row r="142" spans="1:3" x14ac:dyDescent="0.2">
      <c r="A142" s="43" t="s">
        <v>6811</v>
      </c>
      <c r="B142" s="43">
        <v>70209.417349537034</v>
      </c>
      <c r="C142" s="43">
        <v>13</v>
      </c>
    </row>
    <row r="143" spans="1:3" x14ac:dyDescent="0.2">
      <c r="A143" s="43" t="s">
        <v>7817</v>
      </c>
      <c r="B143" s="43">
        <v>35011.797777777778</v>
      </c>
      <c r="C143" s="43">
        <v>13</v>
      </c>
    </row>
    <row r="144" spans="1:3" x14ac:dyDescent="0.2">
      <c r="A144" s="43" t="s">
        <v>10836</v>
      </c>
      <c r="B144" s="43">
        <v>49645.351469907408</v>
      </c>
      <c r="C144" s="43">
        <v>13</v>
      </c>
    </row>
    <row r="145" spans="1:3" x14ac:dyDescent="0.2">
      <c r="A145" s="43" t="s">
        <v>10989</v>
      </c>
      <c r="B145" s="43">
        <v>684249.16267400002</v>
      </c>
      <c r="C145" s="43">
        <v>13</v>
      </c>
    </row>
    <row r="146" spans="1:3" x14ac:dyDescent="0.2">
      <c r="A146" s="43" t="s">
        <v>11196</v>
      </c>
      <c r="B146" s="43">
        <v>435905.09891499998</v>
      </c>
      <c r="C146" s="43">
        <v>13</v>
      </c>
    </row>
    <row r="147" spans="1:3" x14ac:dyDescent="0.2">
      <c r="A147" s="43" t="s">
        <v>11542</v>
      </c>
      <c r="B147" s="43">
        <v>2050833535</v>
      </c>
      <c r="C147" s="43">
        <v>13</v>
      </c>
    </row>
    <row r="148" spans="1:3" x14ac:dyDescent="0.2">
      <c r="A148" s="43" t="s">
        <v>11763</v>
      </c>
      <c r="B148" s="43">
        <v>34488.646608796298</v>
      </c>
      <c r="C148" s="43">
        <v>13</v>
      </c>
    </row>
    <row r="149" spans="1:3" x14ac:dyDescent="0.2">
      <c r="A149" s="43" t="s">
        <v>865</v>
      </c>
      <c r="B149" s="43">
        <v>1824932095</v>
      </c>
      <c r="C149" s="43">
        <v>14</v>
      </c>
    </row>
    <row r="150" spans="1:3" x14ac:dyDescent="0.2">
      <c r="A150" s="43" t="s">
        <v>1180</v>
      </c>
      <c r="B150" s="43">
        <v>770933120</v>
      </c>
      <c r="C150" s="43">
        <v>14</v>
      </c>
    </row>
    <row r="151" spans="1:3" x14ac:dyDescent="0.2">
      <c r="A151" s="43" t="s">
        <v>2537</v>
      </c>
      <c r="B151" s="43">
        <v>1484516095</v>
      </c>
      <c r="C151" s="43">
        <v>14</v>
      </c>
    </row>
    <row r="152" spans="1:3" x14ac:dyDescent="0.2">
      <c r="A152" s="43" t="s">
        <v>4804</v>
      </c>
      <c r="B152" s="43">
        <v>35764.117569444446</v>
      </c>
      <c r="C152" s="43">
        <v>14</v>
      </c>
    </row>
    <row r="153" spans="1:3" x14ac:dyDescent="0.2">
      <c r="A153" s="43" t="s">
        <v>10444</v>
      </c>
      <c r="B153" s="43">
        <v>29876.161574074074</v>
      </c>
      <c r="C153" s="43">
        <v>14</v>
      </c>
    </row>
    <row r="154" spans="1:3" x14ac:dyDescent="0.2">
      <c r="A154" s="43" t="s">
        <v>11433</v>
      </c>
      <c r="B154" s="43">
        <v>879755520</v>
      </c>
      <c r="C154" s="43">
        <v>14</v>
      </c>
    </row>
    <row r="155" spans="1:3" x14ac:dyDescent="0.2">
      <c r="A155" s="43" t="s">
        <v>283</v>
      </c>
      <c r="B155" s="43">
        <v>55823.131064814814</v>
      </c>
      <c r="C155" s="43">
        <v>15</v>
      </c>
    </row>
    <row r="156" spans="1:3" x14ac:dyDescent="0.2">
      <c r="A156" s="43" t="s">
        <v>351</v>
      </c>
      <c r="B156" s="43" t="s">
        <v>352</v>
      </c>
      <c r="C156" s="43">
        <v>15</v>
      </c>
    </row>
    <row r="157" spans="1:3" x14ac:dyDescent="0.2">
      <c r="A157" s="43" t="s">
        <v>1291</v>
      </c>
      <c r="B157" s="43" t="s">
        <v>1292</v>
      </c>
      <c r="C157" s="43">
        <v>15</v>
      </c>
    </row>
    <row r="158" spans="1:3" x14ac:dyDescent="0.2">
      <c r="A158" s="43" t="s">
        <v>2827</v>
      </c>
      <c r="B158" s="43">
        <v>1257631999</v>
      </c>
      <c r="C158" s="43">
        <v>15</v>
      </c>
    </row>
    <row r="159" spans="1:3" x14ac:dyDescent="0.2">
      <c r="A159" s="43" t="s">
        <v>2951</v>
      </c>
      <c r="B159" s="43" t="s">
        <v>2952</v>
      </c>
      <c r="C159" s="43">
        <v>15</v>
      </c>
    </row>
    <row r="160" spans="1:3" x14ac:dyDescent="0.2">
      <c r="A160" s="43" t="s">
        <v>3874</v>
      </c>
      <c r="B160" s="43" t="s">
        <v>3875</v>
      </c>
      <c r="C160" s="43">
        <v>15</v>
      </c>
    </row>
    <row r="161" spans="1:3" x14ac:dyDescent="0.2">
      <c r="A161" s="43" t="s">
        <v>5471</v>
      </c>
      <c r="B161" s="43">
        <v>37387.621886574074</v>
      </c>
      <c r="C161" s="43">
        <v>15</v>
      </c>
    </row>
    <row r="162" spans="1:3" x14ac:dyDescent="0.2">
      <c r="A162" s="43" t="s">
        <v>5971</v>
      </c>
      <c r="B162" s="43" t="s">
        <v>5972</v>
      </c>
      <c r="C162" s="43">
        <v>15</v>
      </c>
    </row>
    <row r="163" spans="1:3" x14ac:dyDescent="0.2">
      <c r="A163" s="43" t="s">
        <v>6341</v>
      </c>
      <c r="B163" s="43">
        <v>39434.245520833334</v>
      </c>
      <c r="C163" s="43">
        <v>15</v>
      </c>
    </row>
    <row r="164" spans="1:3" x14ac:dyDescent="0.2">
      <c r="A164" s="43" t="s">
        <v>9553</v>
      </c>
      <c r="B164" s="43" t="s">
        <v>9554</v>
      </c>
      <c r="C164" s="43">
        <v>15</v>
      </c>
    </row>
    <row r="165" spans="1:3" x14ac:dyDescent="0.2">
      <c r="A165" s="43" t="s">
        <v>10100</v>
      </c>
      <c r="B165" s="43">
        <v>1640733311</v>
      </c>
      <c r="C165" s="43">
        <v>15</v>
      </c>
    </row>
    <row r="166" spans="1:3" x14ac:dyDescent="0.2">
      <c r="A166" s="43" t="s">
        <v>10599</v>
      </c>
      <c r="B166" s="43">
        <v>1873939.0373229999</v>
      </c>
      <c r="C166" s="43">
        <v>15</v>
      </c>
    </row>
    <row r="167" spans="1:3" x14ac:dyDescent="0.2">
      <c r="A167" s="43" t="s">
        <v>11583</v>
      </c>
      <c r="B167" s="43">
        <v>218792192</v>
      </c>
      <c r="C167" s="43">
        <v>15</v>
      </c>
    </row>
    <row r="168" spans="1:3" x14ac:dyDescent="0.2">
      <c r="A168" s="43" t="s">
        <v>1091</v>
      </c>
      <c r="B168" s="43" t="s">
        <v>1092</v>
      </c>
      <c r="C168" s="43">
        <v>16</v>
      </c>
    </row>
    <row r="169" spans="1:3" x14ac:dyDescent="0.2">
      <c r="A169" s="43" t="s">
        <v>1110</v>
      </c>
      <c r="B169" s="43" t="s">
        <v>1111</v>
      </c>
      <c r="C169" s="43">
        <v>16</v>
      </c>
    </row>
    <row r="170" spans="1:3" x14ac:dyDescent="0.2">
      <c r="A170" s="43" t="s">
        <v>3240</v>
      </c>
      <c r="B170" s="43" t="s">
        <v>3241</v>
      </c>
      <c r="C170" s="43">
        <v>16</v>
      </c>
    </row>
    <row r="171" spans="1:3" x14ac:dyDescent="0.2">
      <c r="A171" s="43" t="s">
        <v>3807</v>
      </c>
      <c r="B171" s="43">
        <v>66756.717835648145</v>
      </c>
      <c r="C171" s="43">
        <v>16</v>
      </c>
    </row>
    <row r="172" spans="1:3" x14ac:dyDescent="0.2">
      <c r="A172" s="43" t="s">
        <v>4120</v>
      </c>
      <c r="B172" s="43">
        <v>1372745727</v>
      </c>
      <c r="C172" s="43">
        <v>16</v>
      </c>
    </row>
    <row r="173" spans="1:3" x14ac:dyDescent="0.2">
      <c r="A173" s="43" t="s">
        <v>4137</v>
      </c>
      <c r="B173" s="43">
        <v>1742305663</v>
      </c>
      <c r="C173" s="43">
        <v>16</v>
      </c>
    </row>
    <row r="174" spans="1:3" x14ac:dyDescent="0.2">
      <c r="A174" s="43" t="s">
        <v>5235</v>
      </c>
      <c r="B174" s="43">
        <v>50193.448564814818</v>
      </c>
      <c r="C174" s="43">
        <v>16</v>
      </c>
    </row>
    <row r="175" spans="1:3" x14ac:dyDescent="0.2">
      <c r="A175" s="43" t="s">
        <v>5373</v>
      </c>
      <c r="B175" s="43">
        <v>611731968</v>
      </c>
      <c r="C175" s="43">
        <v>16</v>
      </c>
    </row>
    <row r="176" spans="1:3" x14ac:dyDescent="0.2">
      <c r="A176" s="43" t="s">
        <v>5486</v>
      </c>
      <c r="B176" s="43">
        <v>890439.86797300004</v>
      </c>
      <c r="C176" s="43">
        <v>16</v>
      </c>
    </row>
    <row r="177" spans="1:3" x14ac:dyDescent="0.2">
      <c r="A177" s="43" t="s">
        <v>5954</v>
      </c>
      <c r="B177" s="43">
        <v>1272989.2730709999</v>
      </c>
      <c r="C177" s="43">
        <v>16</v>
      </c>
    </row>
    <row r="178" spans="1:3" x14ac:dyDescent="0.2">
      <c r="A178" s="43" t="s">
        <v>7229</v>
      </c>
      <c r="B178" s="43">
        <v>1291773055</v>
      </c>
      <c r="C178" s="43">
        <v>16</v>
      </c>
    </row>
    <row r="179" spans="1:3" x14ac:dyDescent="0.2">
      <c r="A179" s="43" t="s">
        <v>8722</v>
      </c>
      <c r="B179" s="43">
        <v>272742016</v>
      </c>
      <c r="C179" s="43">
        <v>16</v>
      </c>
    </row>
    <row r="180" spans="1:3" x14ac:dyDescent="0.2">
      <c r="A180" s="43" t="s">
        <v>3215</v>
      </c>
      <c r="B180" s="43" t="s">
        <v>3216</v>
      </c>
      <c r="C180" s="43">
        <v>17</v>
      </c>
    </row>
    <row r="181" spans="1:3" x14ac:dyDescent="0.2">
      <c r="A181" s="43" t="s">
        <v>3555</v>
      </c>
      <c r="B181" s="43">
        <v>179582080</v>
      </c>
      <c r="C181" s="43">
        <v>17</v>
      </c>
    </row>
    <row r="182" spans="1:3" x14ac:dyDescent="0.2">
      <c r="A182" s="43" t="s">
        <v>3584</v>
      </c>
      <c r="B182" s="43">
        <v>1692546.9636919999</v>
      </c>
      <c r="C182" s="43">
        <v>17</v>
      </c>
    </row>
    <row r="183" spans="1:3" x14ac:dyDescent="0.2">
      <c r="A183" s="43" t="s">
        <v>3598</v>
      </c>
      <c r="B183" s="43" t="s">
        <v>3599</v>
      </c>
      <c r="C183" s="43">
        <v>17</v>
      </c>
    </row>
    <row r="184" spans="1:3" x14ac:dyDescent="0.2">
      <c r="A184" s="43" t="s">
        <v>3694</v>
      </c>
      <c r="B184" s="43">
        <v>952648.63967900001</v>
      </c>
      <c r="C184" s="43">
        <v>17</v>
      </c>
    </row>
    <row r="185" spans="1:3" x14ac:dyDescent="0.2">
      <c r="A185" s="43" t="s">
        <v>4503</v>
      </c>
      <c r="B185" s="43" t="s">
        <v>4504</v>
      </c>
      <c r="C185" s="43">
        <v>17</v>
      </c>
    </row>
    <row r="186" spans="1:3" x14ac:dyDescent="0.2">
      <c r="A186" s="43" t="s">
        <v>4823</v>
      </c>
      <c r="B186" s="43" t="s">
        <v>4824</v>
      </c>
      <c r="C186" s="43">
        <v>17</v>
      </c>
    </row>
    <row r="187" spans="1:3" x14ac:dyDescent="0.2">
      <c r="A187" s="43" t="s">
        <v>4831</v>
      </c>
      <c r="B187" s="43" t="s">
        <v>2444</v>
      </c>
      <c r="C187" s="43">
        <v>17</v>
      </c>
    </row>
    <row r="188" spans="1:3" x14ac:dyDescent="0.2">
      <c r="A188" s="43" t="s">
        <v>5688</v>
      </c>
      <c r="B188" s="43">
        <v>867951.39312699996</v>
      </c>
      <c r="C188" s="43">
        <v>17</v>
      </c>
    </row>
    <row r="189" spans="1:3" x14ac:dyDescent="0.2">
      <c r="A189" s="43" t="s">
        <v>7855</v>
      </c>
      <c r="B189" s="43">
        <v>554865.12184100004</v>
      </c>
      <c r="C189" s="43">
        <v>17</v>
      </c>
    </row>
    <row r="190" spans="1:3" x14ac:dyDescent="0.2">
      <c r="A190" s="43" t="s">
        <v>7924</v>
      </c>
      <c r="B190" s="43">
        <v>30147.886377314815</v>
      </c>
      <c r="C190" s="43">
        <v>17</v>
      </c>
    </row>
    <row r="191" spans="1:3" x14ac:dyDescent="0.2">
      <c r="A191" s="43" t="s">
        <v>8446</v>
      </c>
      <c r="B191" s="43">
        <v>1625003.457069</v>
      </c>
      <c r="C191" s="43">
        <v>17</v>
      </c>
    </row>
    <row r="192" spans="1:3" x14ac:dyDescent="0.2">
      <c r="A192" s="43" t="s">
        <v>8481</v>
      </c>
      <c r="B192" s="43" t="s">
        <v>8482</v>
      </c>
      <c r="C192" s="43">
        <v>17</v>
      </c>
    </row>
    <row r="193" spans="1:3" x14ac:dyDescent="0.2">
      <c r="A193" s="43" t="s">
        <v>10089</v>
      </c>
      <c r="B193" s="43" t="s">
        <v>10090</v>
      </c>
      <c r="C193" s="43">
        <v>17</v>
      </c>
    </row>
    <row r="194" spans="1:3" x14ac:dyDescent="0.2">
      <c r="A194" s="43" t="s">
        <v>11735</v>
      </c>
      <c r="B194" s="43">
        <v>1068405.6282039999</v>
      </c>
      <c r="C194" s="43">
        <v>17</v>
      </c>
    </row>
    <row r="195" spans="1:3" x14ac:dyDescent="0.2">
      <c r="A195" s="43" t="s">
        <v>1136</v>
      </c>
      <c r="B195" s="43" t="s">
        <v>1137</v>
      </c>
      <c r="C195" s="43">
        <v>18</v>
      </c>
    </row>
    <row r="196" spans="1:3" x14ac:dyDescent="0.2">
      <c r="A196" s="43" t="s">
        <v>2583</v>
      </c>
      <c r="B196" s="43">
        <v>1795748.3530039999</v>
      </c>
      <c r="C196" s="43">
        <v>18</v>
      </c>
    </row>
    <row r="197" spans="1:3" x14ac:dyDescent="0.2">
      <c r="A197" s="43" t="s">
        <v>5362</v>
      </c>
      <c r="B197" s="43" t="s">
        <v>5363</v>
      </c>
      <c r="C197" s="43">
        <v>18</v>
      </c>
    </row>
    <row r="198" spans="1:3" x14ac:dyDescent="0.2">
      <c r="A198" s="43" t="s">
        <v>9560</v>
      </c>
      <c r="B198" s="43" t="s">
        <v>9561</v>
      </c>
      <c r="C198" s="43">
        <v>18</v>
      </c>
    </row>
    <row r="199" spans="1:3" x14ac:dyDescent="0.2">
      <c r="A199" s="43" t="s">
        <v>9661</v>
      </c>
      <c r="B199" s="43" t="s">
        <v>9662</v>
      </c>
      <c r="C199" s="43">
        <v>18</v>
      </c>
    </row>
    <row r="200" spans="1:3" x14ac:dyDescent="0.2">
      <c r="A200" s="43" t="s">
        <v>11238</v>
      </c>
      <c r="B200" s="43" t="s">
        <v>11239</v>
      </c>
      <c r="C200" s="43">
        <v>18</v>
      </c>
    </row>
    <row r="201" spans="1:3" x14ac:dyDescent="0.2">
      <c r="A201" s="43" t="s">
        <v>77</v>
      </c>
      <c r="B201" s="43">
        <v>1788274431</v>
      </c>
      <c r="C201" s="43">
        <v>19</v>
      </c>
    </row>
    <row r="202" spans="1:3" x14ac:dyDescent="0.2">
      <c r="A202" s="43" t="s">
        <v>1675</v>
      </c>
      <c r="B202" s="43" t="s">
        <v>1676</v>
      </c>
      <c r="C202" s="43">
        <v>19</v>
      </c>
    </row>
    <row r="203" spans="1:3" x14ac:dyDescent="0.2">
      <c r="A203" s="43" t="s">
        <v>1857</v>
      </c>
      <c r="B203" s="43">
        <v>1691040.2774809999</v>
      </c>
      <c r="C203" s="43">
        <v>19</v>
      </c>
    </row>
    <row r="204" spans="1:3" x14ac:dyDescent="0.2">
      <c r="A204" s="43" t="s">
        <v>5364</v>
      </c>
      <c r="B204" s="43">
        <v>145273216</v>
      </c>
      <c r="C204" s="43">
        <v>19</v>
      </c>
    </row>
    <row r="205" spans="1:3" x14ac:dyDescent="0.2">
      <c r="A205" s="43" t="s">
        <v>5485</v>
      </c>
      <c r="B205" s="43">
        <v>1169337343</v>
      </c>
      <c r="C205" s="43">
        <v>19</v>
      </c>
    </row>
    <row r="206" spans="1:3" x14ac:dyDescent="0.2">
      <c r="A206" s="43" t="s">
        <v>5718</v>
      </c>
      <c r="B206" s="43" t="s">
        <v>5719</v>
      </c>
      <c r="C206" s="43">
        <v>19</v>
      </c>
    </row>
    <row r="207" spans="1:3" x14ac:dyDescent="0.2">
      <c r="A207" s="43" t="s">
        <v>8679</v>
      </c>
      <c r="B207" s="43">
        <v>50926.935474537036</v>
      </c>
      <c r="C207" s="43">
        <v>19</v>
      </c>
    </row>
    <row r="208" spans="1:3" x14ac:dyDescent="0.2">
      <c r="A208" s="43" t="s">
        <v>11485</v>
      </c>
      <c r="B208" s="43">
        <v>30565.624120370372</v>
      </c>
      <c r="C208" s="43">
        <v>19</v>
      </c>
    </row>
    <row r="209" spans="1:3" x14ac:dyDescent="0.2">
      <c r="A209" s="43" t="s">
        <v>1541</v>
      </c>
      <c r="B209" s="43">
        <v>67052.900046296301</v>
      </c>
      <c r="C209" s="43">
        <v>20</v>
      </c>
    </row>
    <row r="210" spans="1:3" x14ac:dyDescent="0.2">
      <c r="A210" s="43" t="s">
        <v>2073</v>
      </c>
      <c r="B210" s="43">
        <v>68155.943981481483</v>
      </c>
      <c r="C210" s="43">
        <v>20</v>
      </c>
    </row>
    <row r="211" spans="1:3" x14ac:dyDescent="0.2">
      <c r="A211" s="43" t="s">
        <v>2622</v>
      </c>
      <c r="B211" s="43">
        <v>54281.949997000003</v>
      </c>
      <c r="C211" s="43">
        <v>20</v>
      </c>
    </row>
    <row r="212" spans="1:3" x14ac:dyDescent="0.2">
      <c r="A212" s="43" t="s">
        <v>3086</v>
      </c>
      <c r="B212" s="43">
        <v>68691.323854166665</v>
      </c>
      <c r="C212" s="43">
        <v>20</v>
      </c>
    </row>
    <row r="213" spans="1:3" x14ac:dyDescent="0.2">
      <c r="A213" s="43" t="s">
        <v>3681</v>
      </c>
      <c r="B213" s="43">
        <v>835262.17937499995</v>
      </c>
      <c r="C213" s="43">
        <v>20</v>
      </c>
    </row>
    <row r="214" spans="1:3" x14ac:dyDescent="0.2">
      <c r="A214" s="43" t="s">
        <v>6179</v>
      </c>
      <c r="B214" s="43">
        <v>100609.30252100001</v>
      </c>
      <c r="C214" s="43">
        <v>20</v>
      </c>
    </row>
    <row r="215" spans="1:3" x14ac:dyDescent="0.2">
      <c r="A215" s="43" t="s">
        <v>6226</v>
      </c>
      <c r="B215" s="43" t="s">
        <v>6227</v>
      </c>
      <c r="C215" s="43">
        <v>20</v>
      </c>
    </row>
    <row r="216" spans="1:3" x14ac:dyDescent="0.2">
      <c r="A216" s="43" t="s">
        <v>6872</v>
      </c>
      <c r="B216" s="43" t="s">
        <v>6873</v>
      </c>
      <c r="C216" s="43">
        <v>20</v>
      </c>
    </row>
    <row r="217" spans="1:3" x14ac:dyDescent="0.2">
      <c r="A217" s="43" t="s">
        <v>8769</v>
      </c>
      <c r="B217" s="43">
        <v>1871037.244797</v>
      </c>
      <c r="C217" s="43">
        <v>20</v>
      </c>
    </row>
    <row r="218" spans="1:3" x14ac:dyDescent="0.2">
      <c r="A218" s="43" t="s">
        <v>8841</v>
      </c>
      <c r="B218" s="43" t="s">
        <v>8842</v>
      </c>
      <c r="C218" s="43">
        <v>20</v>
      </c>
    </row>
    <row r="219" spans="1:3" x14ac:dyDescent="0.2">
      <c r="A219" s="43" t="s">
        <v>11030</v>
      </c>
      <c r="B219" s="43">
        <v>109214.067459</v>
      </c>
      <c r="C219" s="43">
        <v>20</v>
      </c>
    </row>
    <row r="220" spans="1:3" x14ac:dyDescent="0.2">
      <c r="A220" s="43" t="s">
        <v>645</v>
      </c>
      <c r="B220" s="43">
        <v>986432768</v>
      </c>
      <c r="C220" s="43">
        <v>21</v>
      </c>
    </row>
    <row r="221" spans="1:3" x14ac:dyDescent="0.2">
      <c r="A221" s="43" t="s">
        <v>3450</v>
      </c>
      <c r="B221" s="43">
        <v>1635393.8579559999</v>
      </c>
      <c r="C221" s="43">
        <v>21</v>
      </c>
    </row>
    <row r="222" spans="1:3" x14ac:dyDescent="0.2">
      <c r="A222" s="43" t="s">
        <v>7525</v>
      </c>
      <c r="B222" s="43">
        <v>46703.817384259259</v>
      </c>
      <c r="C222" s="43">
        <v>21</v>
      </c>
    </row>
    <row r="223" spans="1:3" x14ac:dyDescent="0.2">
      <c r="A223" s="43" t="s">
        <v>8404</v>
      </c>
      <c r="B223" s="43">
        <v>38740.866967592592</v>
      </c>
      <c r="C223" s="43">
        <v>21</v>
      </c>
    </row>
    <row r="224" spans="1:3" x14ac:dyDescent="0.2">
      <c r="A224" s="43" t="s">
        <v>8440</v>
      </c>
      <c r="B224" s="43">
        <v>2041126783</v>
      </c>
      <c r="C224" s="43">
        <v>21</v>
      </c>
    </row>
    <row r="225" spans="1:3" x14ac:dyDescent="0.2">
      <c r="A225" s="43" t="s">
        <v>8540</v>
      </c>
      <c r="B225" s="43" t="s">
        <v>8541</v>
      </c>
      <c r="C225" s="43">
        <v>21</v>
      </c>
    </row>
    <row r="226" spans="1:3" x14ac:dyDescent="0.2">
      <c r="A226" s="43" t="s">
        <v>10461</v>
      </c>
      <c r="B226" s="43" t="s">
        <v>10462</v>
      </c>
      <c r="C226" s="43">
        <v>21</v>
      </c>
    </row>
    <row r="227" spans="1:3" x14ac:dyDescent="0.2">
      <c r="A227" s="43" t="s">
        <v>474</v>
      </c>
      <c r="B227" s="43" t="s">
        <v>475</v>
      </c>
      <c r="C227" s="43">
        <v>22</v>
      </c>
    </row>
    <row r="228" spans="1:3" x14ac:dyDescent="0.2">
      <c r="A228" s="43" t="s">
        <v>1746</v>
      </c>
      <c r="B228" s="43">
        <v>339455.72376299999</v>
      </c>
      <c r="C228" s="43">
        <v>22</v>
      </c>
    </row>
    <row r="229" spans="1:3" x14ac:dyDescent="0.2">
      <c r="A229" s="43" t="s">
        <v>2054</v>
      </c>
      <c r="B229" s="43">
        <v>64906.733067129629</v>
      </c>
      <c r="C229" s="43">
        <v>22</v>
      </c>
    </row>
    <row r="230" spans="1:3" x14ac:dyDescent="0.2">
      <c r="A230" s="43" t="s">
        <v>3868</v>
      </c>
      <c r="B230" s="43">
        <v>53460.267129629632</v>
      </c>
      <c r="C230" s="43">
        <v>22</v>
      </c>
    </row>
    <row r="231" spans="1:3" x14ac:dyDescent="0.2">
      <c r="A231" s="43" t="s">
        <v>5658</v>
      </c>
      <c r="B231" s="43" t="s">
        <v>5659</v>
      </c>
      <c r="C231" s="43">
        <v>22</v>
      </c>
    </row>
    <row r="232" spans="1:3" x14ac:dyDescent="0.2">
      <c r="A232" s="43" t="s">
        <v>5920</v>
      </c>
      <c r="B232" s="43">
        <v>38943.621493055558</v>
      </c>
      <c r="C232" s="43">
        <v>22</v>
      </c>
    </row>
    <row r="233" spans="1:3" x14ac:dyDescent="0.2">
      <c r="A233" s="43" t="s">
        <v>6461</v>
      </c>
      <c r="B233" s="43">
        <v>1004911360</v>
      </c>
      <c r="C233" s="43">
        <v>22</v>
      </c>
    </row>
    <row r="234" spans="1:3" x14ac:dyDescent="0.2">
      <c r="A234" s="43" t="s">
        <v>8334</v>
      </c>
      <c r="B234" s="43">
        <v>1257296383</v>
      </c>
      <c r="C234" s="43">
        <v>22</v>
      </c>
    </row>
    <row r="235" spans="1:3" x14ac:dyDescent="0.2">
      <c r="A235" s="43" t="s">
        <v>8918</v>
      </c>
      <c r="B235" s="43">
        <v>41599.242754629631</v>
      </c>
      <c r="C235" s="43">
        <v>22</v>
      </c>
    </row>
    <row r="236" spans="1:3" x14ac:dyDescent="0.2">
      <c r="A236" s="43" t="s">
        <v>10021</v>
      </c>
      <c r="B236" s="43">
        <v>43832.478807870371</v>
      </c>
      <c r="C236" s="43">
        <v>22</v>
      </c>
    </row>
    <row r="237" spans="1:3" x14ac:dyDescent="0.2">
      <c r="A237" s="43" t="s">
        <v>11259</v>
      </c>
      <c r="B237" s="43">
        <v>93265.652656999999</v>
      </c>
      <c r="C237" s="43">
        <v>22</v>
      </c>
    </row>
    <row r="238" spans="1:3" x14ac:dyDescent="0.2">
      <c r="A238" s="43" t="s">
        <v>2155</v>
      </c>
      <c r="B238" s="43">
        <v>50340.927060185182</v>
      </c>
      <c r="C238" s="43">
        <v>23</v>
      </c>
    </row>
    <row r="239" spans="1:3" x14ac:dyDescent="0.2">
      <c r="A239" s="43" t="s">
        <v>3385</v>
      </c>
      <c r="B239" s="43">
        <v>174570.083618</v>
      </c>
      <c r="C239" s="43">
        <v>23</v>
      </c>
    </row>
    <row r="240" spans="1:3" x14ac:dyDescent="0.2">
      <c r="A240" s="43" t="s">
        <v>3487</v>
      </c>
      <c r="B240" s="43">
        <v>1055314048</v>
      </c>
      <c r="C240" s="43">
        <v>23</v>
      </c>
    </row>
    <row r="241" spans="1:3" x14ac:dyDescent="0.2">
      <c r="A241" s="43" t="s">
        <v>4469</v>
      </c>
      <c r="B241" s="43" t="s">
        <v>4470</v>
      </c>
      <c r="C241" s="43">
        <v>23</v>
      </c>
    </row>
    <row r="242" spans="1:3" x14ac:dyDescent="0.2">
      <c r="A242" s="43" t="s">
        <v>5620</v>
      </c>
      <c r="B242" s="43">
        <v>1751028.060913</v>
      </c>
      <c r="C242" s="43">
        <v>23</v>
      </c>
    </row>
    <row r="243" spans="1:3" x14ac:dyDescent="0.2">
      <c r="A243" s="43" t="s">
        <v>6453</v>
      </c>
      <c r="B243" s="43">
        <v>379515136</v>
      </c>
      <c r="C243" s="43">
        <v>23</v>
      </c>
    </row>
    <row r="244" spans="1:3" x14ac:dyDescent="0.2">
      <c r="A244" s="43" t="s">
        <v>7152</v>
      </c>
      <c r="B244" s="43">
        <v>56679.639062499999</v>
      </c>
      <c r="C244" s="43">
        <v>23</v>
      </c>
    </row>
    <row r="245" spans="1:3" x14ac:dyDescent="0.2">
      <c r="A245" s="43" t="s">
        <v>7513</v>
      </c>
      <c r="B245" s="43" t="s">
        <v>7514</v>
      </c>
      <c r="C245" s="43">
        <v>23</v>
      </c>
    </row>
    <row r="246" spans="1:3" x14ac:dyDescent="0.2">
      <c r="A246" s="43" t="s">
        <v>8173</v>
      </c>
      <c r="B246" s="43" t="s">
        <v>8174</v>
      </c>
      <c r="C246" s="43">
        <v>23</v>
      </c>
    </row>
    <row r="247" spans="1:3" x14ac:dyDescent="0.2">
      <c r="A247" s="43" t="s">
        <v>9186</v>
      </c>
      <c r="B247" s="43">
        <v>1877543.80703</v>
      </c>
      <c r="C247" s="43">
        <v>23</v>
      </c>
    </row>
    <row r="248" spans="1:3" x14ac:dyDescent="0.2">
      <c r="A248" s="43" t="s">
        <v>493</v>
      </c>
      <c r="B248" s="43" t="s">
        <v>494</v>
      </c>
      <c r="C248" s="43">
        <v>24</v>
      </c>
    </row>
    <row r="249" spans="1:3" x14ac:dyDescent="0.2">
      <c r="A249" s="43" t="s">
        <v>701</v>
      </c>
      <c r="B249" s="43">
        <v>34228.413807870369</v>
      </c>
      <c r="C249" s="43">
        <v>24</v>
      </c>
    </row>
    <row r="250" spans="1:3" x14ac:dyDescent="0.2">
      <c r="A250" s="43" t="s">
        <v>706</v>
      </c>
      <c r="B250" s="43">
        <v>58376.761157407411</v>
      </c>
      <c r="C250" s="43">
        <v>24</v>
      </c>
    </row>
    <row r="251" spans="1:3" x14ac:dyDescent="0.2">
      <c r="A251" s="43" t="s">
        <v>1100</v>
      </c>
      <c r="B251" s="43">
        <v>951510.19096399995</v>
      </c>
      <c r="C251" s="43">
        <v>24</v>
      </c>
    </row>
    <row r="252" spans="1:3" x14ac:dyDescent="0.2">
      <c r="A252" s="43" t="s">
        <v>1913</v>
      </c>
      <c r="B252" s="43">
        <v>57898.856956018521</v>
      </c>
      <c r="C252" s="43">
        <v>24</v>
      </c>
    </row>
    <row r="253" spans="1:3" x14ac:dyDescent="0.2">
      <c r="A253" s="43" t="s">
        <v>2608</v>
      </c>
      <c r="B253" s="43">
        <v>161271168</v>
      </c>
      <c r="C253" s="43">
        <v>24</v>
      </c>
    </row>
    <row r="254" spans="1:3" x14ac:dyDescent="0.2">
      <c r="A254" s="43" t="s">
        <v>3112</v>
      </c>
      <c r="B254" s="43">
        <v>306954880</v>
      </c>
      <c r="C254" s="43">
        <v>24</v>
      </c>
    </row>
    <row r="255" spans="1:3" x14ac:dyDescent="0.2">
      <c r="A255" s="43" t="s">
        <v>4420</v>
      </c>
      <c r="B255" s="43">
        <v>979389.19067399995</v>
      </c>
      <c r="C255" s="43">
        <v>24</v>
      </c>
    </row>
    <row r="256" spans="1:3" x14ac:dyDescent="0.2">
      <c r="A256" s="43" t="s">
        <v>5234</v>
      </c>
      <c r="B256" s="43">
        <v>1250010367</v>
      </c>
      <c r="C256" s="43">
        <v>24</v>
      </c>
    </row>
    <row r="257" spans="1:3" x14ac:dyDescent="0.2">
      <c r="A257" s="43" t="s">
        <v>8211</v>
      </c>
      <c r="B257" s="43">
        <v>55420.279502999998</v>
      </c>
      <c r="C257" s="43">
        <v>24</v>
      </c>
    </row>
    <row r="258" spans="1:3" x14ac:dyDescent="0.2">
      <c r="A258" s="43" t="s">
        <v>650</v>
      </c>
      <c r="B258" s="43">
        <v>1342942591</v>
      </c>
      <c r="C258" s="43">
        <v>25</v>
      </c>
    </row>
    <row r="259" spans="1:3" x14ac:dyDescent="0.2">
      <c r="A259" s="43" t="s">
        <v>1784</v>
      </c>
      <c r="B259" s="43" t="s">
        <v>1785</v>
      </c>
      <c r="C259" s="43">
        <v>25</v>
      </c>
    </row>
    <row r="260" spans="1:3" x14ac:dyDescent="0.2">
      <c r="A260" s="43" t="s">
        <v>1790</v>
      </c>
      <c r="B260" s="43">
        <v>58077.316053240742</v>
      </c>
      <c r="C260" s="43">
        <v>25</v>
      </c>
    </row>
    <row r="261" spans="1:3" x14ac:dyDescent="0.2">
      <c r="A261" s="43" t="s">
        <v>2053</v>
      </c>
      <c r="B261" s="43">
        <v>50731.516608796293</v>
      </c>
      <c r="C261" s="43">
        <v>25</v>
      </c>
    </row>
    <row r="262" spans="1:3" x14ac:dyDescent="0.2">
      <c r="A262" s="43" t="s">
        <v>3090</v>
      </c>
      <c r="B262" s="43">
        <v>814253440</v>
      </c>
      <c r="C262" s="43">
        <v>25</v>
      </c>
    </row>
    <row r="263" spans="1:3" x14ac:dyDescent="0.2">
      <c r="A263" s="43" t="s">
        <v>3461</v>
      </c>
      <c r="B263" s="43">
        <v>36504.206041666665</v>
      </c>
      <c r="C263" s="43">
        <v>25</v>
      </c>
    </row>
    <row r="264" spans="1:3" x14ac:dyDescent="0.2">
      <c r="A264" s="43" t="s">
        <v>5371</v>
      </c>
      <c r="B264" s="43">
        <v>1428349183</v>
      </c>
      <c r="C264" s="43">
        <v>25</v>
      </c>
    </row>
    <row r="265" spans="1:3" x14ac:dyDescent="0.2">
      <c r="A265" s="43" t="s">
        <v>5714</v>
      </c>
      <c r="B265" s="43">
        <v>531148.91052200005</v>
      </c>
      <c r="C265" s="43">
        <v>25</v>
      </c>
    </row>
    <row r="266" spans="1:3" x14ac:dyDescent="0.2">
      <c r="A266" s="43" t="s">
        <v>7737</v>
      </c>
      <c r="B266" s="43">
        <v>34892.196331018517</v>
      </c>
      <c r="C266" s="43">
        <v>25</v>
      </c>
    </row>
    <row r="267" spans="1:3" x14ac:dyDescent="0.2">
      <c r="A267" s="43" t="s">
        <v>9766</v>
      </c>
      <c r="B267" s="43" t="s">
        <v>9767</v>
      </c>
      <c r="C267" s="43">
        <v>25</v>
      </c>
    </row>
    <row r="268" spans="1:3" x14ac:dyDescent="0.2">
      <c r="A268" s="43" t="s">
        <v>9970</v>
      </c>
      <c r="B268" s="43">
        <v>1923659.086227</v>
      </c>
      <c r="C268" s="43">
        <v>25</v>
      </c>
    </row>
    <row r="269" spans="1:3" x14ac:dyDescent="0.2">
      <c r="A269" s="43" t="s">
        <v>1196</v>
      </c>
      <c r="B269" s="43">
        <v>532089344</v>
      </c>
      <c r="C269" s="43">
        <v>26</v>
      </c>
    </row>
    <row r="270" spans="1:3" x14ac:dyDescent="0.2">
      <c r="A270" s="43" t="s">
        <v>2963</v>
      </c>
      <c r="B270" s="43">
        <v>1449452159</v>
      </c>
      <c r="C270" s="43">
        <v>26</v>
      </c>
    </row>
    <row r="271" spans="1:3" x14ac:dyDescent="0.2">
      <c r="A271" s="43" t="s">
        <v>3228</v>
      </c>
      <c r="B271" s="43">
        <v>2082026495</v>
      </c>
      <c r="C271" s="43">
        <v>26</v>
      </c>
    </row>
    <row r="272" spans="1:3" x14ac:dyDescent="0.2">
      <c r="A272" s="43" t="s">
        <v>3409</v>
      </c>
      <c r="B272" s="43" t="s">
        <v>3410</v>
      </c>
      <c r="C272" s="43">
        <v>26</v>
      </c>
    </row>
    <row r="273" spans="1:3" x14ac:dyDescent="0.2">
      <c r="A273" s="43" t="s">
        <v>4705</v>
      </c>
      <c r="B273" s="43">
        <v>1233235.359192</v>
      </c>
      <c r="C273" s="43">
        <v>26</v>
      </c>
    </row>
    <row r="274" spans="1:3" x14ac:dyDescent="0.2">
      <c r="A274" s="43" t="s">
        <v>5467</v>
      </c>
      <c r="B274" s="43">
        <v>68931.25299768518</v>
      </c>
      <c r="C274" s="43">
        <v>26</v>
      </c>
    </row>
    <row r="275" spans="1:3" x14ac:dyDescent="0.2">
      <c r="A275" s="43" t="s">
        <v>7650</v>
      </c>
      <c r="B275" s="43" t="s">
        <v>7651</v>
      </c>
      <c r="C275" s="43">
        <v>26</v>
      </c>
    </row>
    <row r="276" spans="1:3" x14ac:dyDescent="0.2">
      <c r="A276" s="43" t="s">
        <v>7670</v>
      </c>
      <c r="B276" s="43">
        <v>69090.717233796298</v>
      </c>
      <c r="C276" s="43">
        <v>26</v>
      </c>
    </row>
    <row r="277" spans="1:3" x14ac:dyDescent="0.2">
      <c r="A277" s="43" t="s">
        <v>7986</v>
      </c>
      <c r="B277" s="43">
        <v>1451077.6996609999</v>
      </c>
      <c r="C277" s="43">
        <v>26</v>
      </c>
    </row>
    <row r="278" spans="1:3" x14ac:dyDescent="0.2">
      <c r="A278" s="43" t="s">
        <v>8671</v>
      </c>
      <c r="B278" s="43">
        <v>31163.858622685184</v>
      </c>
      <c r="C278" s="43">
        <v>26</v>
      </c>
    </row>
    <row r="279" spans="1:3" x14ac:dyDescent="0.2">
      <c r="A279" s="43" t="s">
        <v>10897</v>
      </c>
      <c r="B279" s="43" t="s">
        <v>10898</v>
      </c>
      <c r="C279" s="43">
        <v>26</v>
      </c>
    </row>
    <row r="280" spans="1:3" x14ac:dyDescent="0.2">
      <c r="A280" s="43" t="s">
        <v>11892</v>
      </c>
      <c r="B280" s="43">
        <v>43361.421747685185</v>
      </c>
      <c r="C280" s="43">
        <v>26</v>
      </c>
    </row>
    <row r="281" spans="1:3" x14ac:dyDescent="0.2">
      <c r="A281" s="43" t="s">
        <v>606</v>
      </c>
      <c r="B281" s="43">
        <v>1580132479</v>
      </c>
      <c r="C281" s="43">
        <v>27</v>
      </c>
    </row>
    <row r="282" spans="1:3" x14ac:dyDescent="0.2">
      <c r="A282" s="43" t="s">
        <v>3153</v>
      </c>
      <c r="B282" s="43">
        <v>1386922111</v>
      </c>
      <c r="C282" s="43">
        <v>27</v>
      </c>
    </row>
    <row r="283" spans="1:3" x14ac:dyDescent="0.2">
      <c r="A283" s="43" t="s">
        <v>3261</v>
      </c>
      <c r="B283" s="43">
        <v>64925.808900462966</v>
      </c>
      <c r="C283" s="43">
        <v>27</v>
      </c>
    </row>
    <row r="284" spans="1:3" x14ac:dyDescent="0.2">
      <c r="A284" s="43" t="s">
        <v>7858</v>
      </c>
      <c r="B284" s="43">
        <v>153164.148331</v>
      </c>
      <c r="C284" s="43">
        <v>27</v>
      </c>
    </row>
    <row r="285" spans="1:3" x14ac:dyDescent="0.2">
      <c r="A285" s="43" t="s">
        <v>8777</v>
      </c>
      <c r="B285" s="43">
        <v>215149056</v>
      </c>
      <c r="C285" s="43">
        <v>27</v>
      </c>
    </row>
    <row r="286" spans="1:3" x14ac:dyDescent="0.2">
      <c r="A286" s="43" t="s">
        <v>11567</v>
      </c>
      <c r="B286" s="43">
        <v>62460.713449074072</v>
      </c>
      <c r="C286" s="43">
        <v>27</v>
      </c>
    </row>
    <row r="287" spans="1:3" x14ac:dyDescent="0.2">
      <c r="A287" s="43" t="s">
        <v>1714</v>
      </c>
      <c r="B287" s="43">
        <v>367064192</v>
      </c>
      <c r="C287" s="43">
        <v>28</v>
      </c>
    </row>
    <row r="288" spans="1:3" x14ac:dyDescent="0.2">
      <c r="A288" s="43" t="s">
        <v>1960</v>
      </c>
      <c r="B288" s="43">
        <v>717685.93788099999</v>
      </c>
      <c r="C288" s="43">
        <v>28</v>
      </c>
    </row>
    <row r="289" spans="1:3" x14ac:dyDescent="0.2">
      <c r="A289" s="43" t="s">
        <v>2010</v>
      </c>
      <c r="B289" s="43">
        <v>1597771.6445919999</v>
      </c>
      <c r="C289" s="43">
        <v>28</v>
      </c>
    </row>
    <row r="290" spans="1:3" x14ac:dyDescent="0.2">
      <c r="A290" s="43" t="s">
        <v>6742</v>
      </c>
      <c r="B290" s="43">
        <v>47775.268555000002</v>
      </c>
      <c r="C290" s="43">
        <v>28</v>
      </c>
    </row>
    <row r="291" spans="1:3" x14ac:dyDescent="0.2">
      <c r="A291" s="43" t="s">
        <v>9615</v>
      </c>
      <c r="B291" s="43">
        <v>1417880.0582890001</v>
      </c>
      <c r="C291" s="43">
        <v>28</v>
      </c>
    </row>
    <row r="292" spans="1:3" x14ac:dyDescent="0.2">
      <c r="A292" s="43" t="s">
        <v>11040</v>
      </c>
      <c r="B292" s="43">
        <v>72045.211493055554</v>
      </c>
      <c r="C292" s="43">
        <v>28</v>
      </c>
    </row>
    <row r="293" spans="1:3" x14ac:dyDescent="0.2">
      <c r="A293" s="43" t="s">
        <v>861</v>
      </c>
      <c r="B293" s="43">
        <v>36092.581354166665</v>
      </c>
      <c r="C293" s="43">
        <v>29</v>
      </c>
    </row>
    <row r="294" spans="1:3" x14ac:dyDescent="0.2">
      <c r="A294" s="43" t="s">
        <v>1334</v>
      </c>
      <c r="B294" s="43">
        <v>71538.202418981484</v>
      </c>
      <c r="C294" s="43">
        <v>29</v>
      </c>
    </row>
    <row r="295" spans="1:3" x14ac:dyDescent="0.2">
      <c r="A295" s="43" t="s">
        <v>1468</v>
      </c>
      <c r="B295" s="43" t="s">
        <v>1469</v>
      </c>
      <c r="C295" s="43">
        <v>29</v>
      </c>
    </row>
    <row r="296" spans="1:3" x14ac:dyDescent="0.2">
      <c r="A296" s="43" t="s">
        <v>1666</v>
      </c>
      <c r="B296" s="43" t="s">
        <v>1667</v>
      </c>
      <c r="C296" s="43">
        <v>29</v>
      </c>
    </row>
    <row r="297" spans="1:3" x14ac:dyDescent="0.2">
      <c r="A297" s="43" t="s">
        <v>2449</v>
      </c>
      <c r="B297" s="43">
        <v>1257368191</v>
      </c>
      <c r="C297" s="43">
        <v>29</v>
      </c>
    </row>
    <row r="298" spans="1:3" x14ac:dyDescent="0.2">
      <c r="A298" s="43" t="s">
        <v>3407</v>
      </c>
      <c r="B298" s="43">
        <v>120653.510094</v>
      </c>
      <c r="C298" s="43">
        <v>29</v>
      </c>
    </row>
    <row r="299" spans="1:3" x14ac:dyDescent="0.2">
      <c r="A299" s="43" t="s">
        <v>3590</v>
      </c>
      <c r="B299" s="43">
        <v>36642.146620370368</v>
      </c>
      <c r="C299" s="43">
        <v>29</v>
      </c>
    </row>
    <row r="300" spans="1:3" x14ac:dyDescent="0.2">
      <c r="A300" s="43" t="s">
        <v>4043</v>
      </c>
      <c r="B300" s="43">
        <v>472147712</v>
      </c>
      <c r="C300" s="43">
        <v>29</v>
      </c>
    </row>
    <row r="301" spans="1:3" x14ac:dyDescent="0.2">
      <c r="A301" s="43" t="s">
        <v>5649</v>
      </c>
      <c r="B301" s="43" t="s">
        <v>5650</v>
      </c>
      <c r="C301" s="43">
        <v>29</v>
      </c>
    </row>
    <row r="302" spans="1:3" x14ac:dyDescent="0.2">
      <c r="A302" s="43" t="s">
        <v>5708</v>
      </c>
      <c r="B302" s="43">
        <v>1242771199</v>
      </c>
      <c r="C302" s="43">
        <v>29</v>
      </c>
    </row>
    <row r="303" spans="1:3" x14ac:dyDescent="0.2">
      <c r="A303" s="43" t="s">
        <v>6399</v>
      </c>
      <c r="B303" s="43">
        <v>898569472</v>
      </c>
      <c r="C303" s="43">
        <v>29</v>
      </c>
    </row>
    <row r="304" spans="1:3" x14ac:dyDescent="0.2">
      <c r="A304" s="43" t="s">
        <v>6465</v>
      </c>
      <c r="B304" s="43" t="s">
        <v>6466</v>
      </c>
      <c r="C304" s="43">
        <v>29</v>
      </c>
    </row>
    <row r="305" spans="1:3" x14ac:dyDescent="0.2">
      <c r="A305" s="43" t="s">
        <v>6482</v>
      </c>
      <c r="B305" s="43">
        <v>1091875711</v>
      </c>
      <c r="C305" s="43">
        <v>29</v>
      </c>
    </row>
    <row r="306" spans="1:3" x14ac:dyDescent="0.2">
      <c r="A306" s="43" t="s">
        <v>6663</v>
      </c>
      <c r="B306" s="43" t="s">
        <v>6664</v>
      </c>
      <c r="C306" s="43">
        <v>29</v>
      </c>
    </row>
    <row r="307" spans="1:3" x14ac:dyDescent="0.2">
      <c r="A307" s="43" t="s">
        <v>7183</v>
      </c>
      <c r="B307" s="43" t="s">
        <v>7184</v>
      </c>
      <c r="C307" s="43">
        <v>29</v>
      </c>
    </row>
    <row r="308" spans="1:3" x14ac:dyDescent="0.2">
      <c r="A308" s="43" t="s">
        <v>8429</v>
      </c>
      <c r="B308" s="43">
        <v>60718.832905092589</v>
      </c>
      <c r="C308" s="43">
        <v>29</v>
      </c>
    </row>
    <row r="309" spans="1:3" x14ac:dyDescent="0.2">
      <c r="A309" s="43" t="s">
        <v>9152</v>
      </c>
      <c r="B309" s="43">
        <v>1164296.7462540001</v>
      </c>
      <c r="C309" s="43">
        <v>29</v>
      </c>
    </row>
    <row r="310" spans="1:3" x14ac:dyDescent="0.2">
      <c r="A310" s="43" t="s">
        <v>1640</v>
      </c>
      <c r="B310" s="43">
        <v>63052.100821759261</v>
      </c>
      <c r="C310" s="43">
        <v>30</v>
      </c>
    </row>
    <row r="311" spans="1:3" x14ac:dyDescent="0.2">
      <c r="A311" s="43" t="s">
        <v>2338</v>
      </c>
      <c r="B311" s="43">
        <v>69956.520196759258</v>
      </c>
      <c r="C311" s="43">
        <v>30</v>
      </c>
    </row>
    <row r="312" spans="1:3" x14ac:dyDescent="0.2">
      <c r="A312" s="43" t="s">
        <v>2342</v>
      </c>
      <c r="B312" s="43">
        <v>60747.203703703701</v>
      </c>
      <c r="C312" s="43">
        <v>30</v>
      </c>
    </row>
    <row r="313" spans="1:3" x14ac:dyDescent="0.2">
      <c r="A313" s="43" t="s">
        <v>3291</v>
      </c>
      <c r="B313" s="43" t="s">
        <v>3292</v>
      </c>
      <c r="C313" s="43">
        <v>30</v>
      </c>
    </row>
    <row r="314" spans="1:3" x14ac:dyDescent="0.2">
      <c r="A314" s="43" t="s">
        <v>3498</v>
      </c>
      <c r="B314" s="43">
        <v>1486241535</v>
      </c>
      <c r="C314" s="43">
        <v>30</v>
      </c>
    </row>
    <row r="315" spans="1:3" x14ac:dyDescent="0.2">
      <c r="A315" s="43" t="s">
        <v>5064</v>
      </c>
      <c r="B315" s="43">
        <v>244664448</v>
      </c>
      <c r="C315" s="43">
        <v>30</v>
      </c>
    </row>
    <row r="316" spans="1:3" x14ac:dyDescent="0.2">
      <c r="A316" s="43" t="s">
        <v>6017</v>
      </c>
      <c r="B316" s="43">
        <v>1873604.0592189999</v>
      </c>
      <c r="C316" s="43">
        <v>30</v>
      </c>
    </row>
    <row r="317" spans="1:3" x14ac:dyDescent="0.2">
      <c r="A317" s="43" t="s">
        <v>7861</v>
      </c>
      <c r="B317" s="43" t="s">
        <v>7862</v>
      </c>
      <c r="C317" s="43">
        <v>30</v>
      </c>
    </row>
    <row r="318" spans="1:3" x14ac:dyDescent="0.2">
      <c r="A318" s="43" t="s">
        <v>9709</v>
      </c>
      <c r="B318" s="43">
        <v>37466.127488425926</v>
      </c>
      <c r="C318" s="43">
        <v>30</v>
      </c>
    </row>
    <row r="319" spans="1:3" x14ac:dyDescent="0.2">
      <c r="A319" s="43" t="s">
        <v>9855</v>
      </c>
      <c r="B319" s="43">
        <v>944765952</v>
      </c>
      <c r="C319" s="43">
        <v>30</v>
      </c>
    </row>
    <row r="320" spans="1:3" x14ac:dyDescent="0.2">
      <c r="A320" s="43" t="s">
        <v>10049</v>
      </c>
      <c r="B320" s="43">
        <v>60818.864768518521</v>
      </c>
      <c r="C320" s="43">
        <v>30</v>
      </c>
    </row>
    <row r="321" spans="1:3" x14ac:dyDescent="0.2">
      <c r="A321" s="43" t="s">
        <v>10331</v>
      </c>
      <c r="B321" s="43">
        <v>33378.750324074077</v>
      </c>
      <c r="C321" s="43">
        <v>30</v>
      </c>
    </row>
    <row r="322" spans="1:3" x14ac:dyDescent="0.2">
      <c r="A322" s="43" t="s">
        <v>11463</v>
      </c>
      <c r="B322" s="43">
        <v>32144.612939814815</v>
      </c>
      <c r="C322" s="43">
        <v>30</v>
      </c>
    </row>
    <row r="323" spans="1:3" x14ac:dyDescent="0.2">
      <c r="A323" s="43" t="s">
        <v>11915</v>
      </c>
      <c r="B323" s="43" t="s">
        <v>11916</v>
      </c>
      <c r="C323" s="43">
        <v>30</v>
      </c>
    </row>
    <row r="324" spans="1:3" x14ac:dyDescent="0.2">
      <c r="A324" s="43" t="s">
        <v>12024</v>
      </c>
      <c r="B324" s="43" t="s">
        <v>12025</v>
      </c>
      <c r="C324" s="43">
        <v>30</v>
      </c>
    </row>
    <row r="325" spans="1:3" x14ac:dyDescent="0.2">
      <c r="A325" s="43" t="s">
        <v>1649</v>
      </c>
      <c r="B325" s="43">
        <v>1779598207</v>
      </c>
      <c r="C325" s="43">
        <v>31</v>
      </c>
    </row>
    <row r="326" spans="1:3" x14ac:dyDescent="0.2">
      <c r="A326" s="43" t="s">
        <v>3585</v>
      </c>
      <c r="B326" s="43" t="s">
        <v>3586</v>
      </c>
      <c r="C326" s="43">
        <v>31</v>
      </c>
    </row>
    <row r="327" spans="1:3" x14ac:dyDescent="0.2">
      <c r="A327" s="43" t="s">
        <v>3624</v>
      </c>
      <c r="B327" s="43">
        <v>1561957.4785229999</v>
      </c>
      <c r="C327" s="43">
        <v>31</v>
      </c>
    </row>
    <row r="328" spans="1:3" x14ac:dyDescent="0.2">
      <c r="A328" s="43" t="s">
        <v>3805</v>
      </c>
      <c r="B328" s="43" t="s">
        <v>3806</v>
      </c>
      <c r="C328" s="43">
        <v>31</v>
      </c>
    </row>
    <row r="329" spans="1:3" x14ac:dyDescent="0.2">
      <c r="A329" s="43" t="s">
        <v>4225</v>
      </c>
      <c r="B329" s="43" t="s">
        <v>4226</v>
      </c>
      <c r="C329" s="43">
        <v>31</v>
      </c>
    </row>
    <row r="330" spans="1:3" x14ac:dyDescent="0.2">
      <c r="A330" s="43" t="s">
        <v>6615</v>
      </c>
      <c r="B330" s="43">
        <v>683757.90119200002</v>
      </c>
      <c r="C330" s="43">
        <v>31</v>
      </c>
    </row>
    <row r="331" spans="1:3" x14ac:dyDescent="0.2">
      <c r="A331" s="43" t="s">
        <v>7077</v>
      </c>
      <c r="B331" s="43" t="s">
        <v>7078</v>
      </c>
      <c r="C331" s="43">
        <v>31</v>
      </c>
    </row>
    <row r="332" spans="1:3" x14ac:dyDescent="0.2">
      <c r="A332" s="43" t="s">
        <v>7200</v>
      </c>
      <c r="B332" s="43" t="s">
        <v>7201</v>
      </c>
      <c r="C332" s="43">
        <v>31</v>
      </c>
    </row>
    <row r="333" spans="1:3" x14ac:dyDescent="0.2">
      <c r="A333" s="43" t="s">
        <v>10953</v>
      </c>
      <c r="B333" s="43" t="s">
        <v>10954</v>
      </c>
      <c r="C333" s="43">
        <v>31</v>
      </c>
    </row>
    <row r="334" spans="1:3" x14ac:dyDescent="0.2">
      <c r="A334" s="43" t="s">
        <v>146</v>
      </c>
      <c r="B334" s="43" t="s">
        <v>147</v>
      </c>
      <c r="C334" s="43">
        <v>32</v>
      </c>
    </row>
    <row r="335" spans="1:3" x14ac:dyDescent="0.2">
      <c r="A335" s="43" t="s">
        <v>725</v>
      </c>
      <c r="B335" s="43">
        <v>139592.88597100001</v>
      </c>
      <c r="C335" s="43">
        <v>32</v>
      </c>
    </row>
    <row r="336" spans="1:3" x14ac:dyDescent="0.2">
      <c r="A336" s="43" t="s">
        <v>1344</v>
      </c>
      <c r="B336" s="43">
        <v>59669.839780092596</v>
      </c>
      <c r="C336" s="43">
        <v>32</v>
      </c>
    </row>
    <row r="337" spans="1:3" x14ac:dyDescent="0.2">
      <c r="A337" s="43" t="s">
        <v>1402</v>
      </c>
      <c r="B337" s="43">
        <v>1608976767</v>
      </c>
      <c r="C337" s="43">
        <v>32</v>
      </c>
    </row>
    <row r="338" spans="1:3" x14ac:dyDescent="0.2">
      <c r="A338" s="43" t="s">
        <v>3201</v>
      </c>
      <c r="B338" s="43">
        <v>57596.802048611113</v>
      </c>
      <c r="C338" s="43">
        <v>32</v>
      </c>
    </row>
    <row r="339" spans="1:3" x14ac:dyDescent="0.2">
      <c r="A339" s="43" t="s">
        <v>4171</v>
      </c>
      <c r="B339" s="43">
        <v>32652.110543981482</v>
      </c>
      <c r="C339" s="43">
        <v>32</v>
      </c>
    </row>
    <row r="340" spans="1:3" x14ac:dyDescent="0.2">
      <c r="A340" s="43" t="s">
        <v>4647</v>
      </c>
      <c r="B340" s="43">
        <v>258798.48003400001</v>
      </c>
      <c r="C340" s="43">
        <v>32</v>
      </c>
    </row>
    <row r="341" spans="1:3" x14ac:dyDescent="0.2">
      <c r="A341" s="43" t="s">
        <v>5298</v>
      </c>
      <c r="B341" s="43">
        <v>360099328</v>
      </c>
      <c r="C341" s="43">
        <v>32</v>
      </c>
    </row>
    <row r="342" spans="1:3" x14ac:dyDescent="0.2">
      <c r="A342" s="43" t="s">
        <v>5585</v>
      </c>
      <c r="B342" s="43" t="s">
        <v>5586</v>
      </c>
      <c r="C342" s="43">
        <v>32</v>
      </c>
    </row>
    <row r="343" spans="1:3" x14ac:dyDescent="0.2">
      <c r="A343" s="43" t="s">
        <v>5637</v>
      </c>
      <c r="B343" s="43">
        <v>71256.448553240742</v>
      </c>
      <c r="C343" s="43">
        <v>32</v>
      </c>
    </row>
    <row r="344" spans="1:3" x14ac:dyDescent="0.2">
      <c r="A344" s="43" t="s">
        <v>7282</v>
      </c>
      <c r="B344" s="43">
        <v>37840.574942129628</v>
      </c>
      <c r="C344" s="43">
        <v>32</v>
      </c>
    </row>
    <row r="345" spans="1:3" x14ac:dyDescent="0.2">
      <c r="A345" s="43" t="s">
        <v>9068</v>
      </c>
      <c r="B345" s="43" t="s">
        <v>9069</v>
      </c>
      <c r="C345" s="43">
        <v>32</v>
      </c>
    </row>
    <row r="346" spans="1:3" x14ac:dyDescent="0.2">
      <c r="A346" s="43" t="s">
        <v>576</v>
      </c>
      <c r="B346" s="43">
        <v>1487070.322037</v>
      </c>
      <c r="C346" s="43">
        <v>33</v>
      </c>
    </row>
    <row r="347" spans="1:3" x14ac:dyDescent="0.2">
      <c r="A347" s="43" t="s">
        <v>1328</v>
      </c>
      <c r="B347" s="43">
        <v>38172.466203703705</v>
      </c>
      <c r="C347" s="43">
        <v>33</v>
      </c>
    </row>
    <row r="348" spans="1:3" x14ac:dyDescent="0.2">
      <c r="A348" s="43" t="s">
        <v>2974</v>
      </c>
      <c r="B348" s="43">
        <v>60856.7734837963</v>
      </c>
      <c r="C348" s="43">
        <v>33</v>
      </c>
    </row>
    <row r="349" spans="1:3" x14ac:dyDescent="0.2">
      <c r="A349" s="43" t="s">
        <v>4262</v>
      </c>
      <c r="B349" s="43">
        <v>1658684415</v>
      </c>
      <c r="C349" s="43">
        <v>33</v>
      </c>
    </row>
    <row r="350" spans="1:3" x14ac:dyDescent="0.2">
      <c r="A350" s="43" t="s">
        <v>4394</v>
      </c>
      <c r="B350" s="43" t="s">
        <v>3191</v>
      </c>
      <c r="C350" s="43">
        <v>33</v>
      </c>
    </row>
    <row r="351" spans="1:3" x14ac:dyDescent="0.2">
      <c r="A351" s="43" t="s">
        <v>11322</v>
      </c>
      <c r="B351" s="43">
        <v>60612.685381944444</v>
      </c>
      <c r="C351" s="43">
        <v>33</v>
      </c>
    </row>
    <row r="352" spans="1:3" x14ac:dyDescent="0.2">
      <c r="A352" s="43" t="s">
        <v>1689</v>
      </c>
      <c r="B352" s="43" t="s">
        <v>1690</v>
      </c>
      <c r="C352" s="43">
        <v>34</v>
      </c>
    </row>
    <row r="353" spans="1:3" x14ac:dyDescent="0.2">
      <c r="A353" s="43" t="s">
        <v>3882</v>
      </c>
      <c r="B353" s="43" t="s">
        <v>3883</v>
      </c>
      <c r="C353" s="43">
        <v>34</v>
      </c>
    </row>
    <row r="354" spans="1:3" x14ac:dyDescent="0.2">
      <c r="A354" s="43" t="s">
        <v>3936</v>
      </c>
      <c r="B354" s="43">
        <v>53459.530428240738</v>
      </c>
      <c r="C354" s="43">
        <v>34</v>
      </c>
    </row>
    <row r="355" spans="1:3" x14ac:dyDescent="0.2">
      <c r="A355" s="43" t="s">
        <v>4346</v>
      </c>
      <c r="B355" s="43">
        <v>702746624</v>
      </c>
      <c r="C355" s="43">
        <v>34</v>
      </c>
    </row>
    <row r="356" spans="1:3" x14ac:dyDescent="0.2">
      <c r="A356" s="43" t="s">
        <v>4952</v>
      </c>
      <c r="B356" s="43">
        <v>33619.413541666669</v>
      </c>
      <c r="C356" s="43">
        <v>34</v>
      </c>
    </row>
    <row r="357" spans="1:3" x14ac:dyDescent="0.2">
      <c r="A357" s="43" t="s">
        <v>5417</v>
      </c>
      <c r="B357" s="43">
        <v>1340893311</v>
      </c>
      <c r="C357" s="43">
        <v>34</v>
      </c>
    </row>
    <row r="358" spans="1:3" x14ac:dyDescent="0.2">
      <c r="A358" s="43" t="s">
        <v>5458</v>
      </c>
      <c r="B358" s="43">
        <v>542886400</v>
      </c>
      <c r="C358" s="43">
        <v>34</v>
      </c>
    </row>
    <row r="359" spans="1:3" x14ac:dyDescent="0.2">
      <c r="A359" s="43" t="s">
        <v>5509</v>
      </c>
      <c r="B359" s="43">
        <v>873368064</v>
      </c>
      <c r="C359" s="43">
        <v>34</v>
      </c>
    </row>
    <row r="360" spans="1:3" x14ac:dyDescent="0.2">
      <c r="A360" s="43" t="s">
        <v>9408</v>
      </c>
      <c r="B360" s="43">
        <v>1687491.0593030001</v>
      </c>
      <c r="C360" s="43">
        <v>34</v>
      </c>
    </row>
    <row r="361" spans="1:3" x14ac:dyDescent="0.2">
      <c r="A361" s="43" t="s">
        <v>9869</v>
      </c>
      <c r="B361" s="43">
        <v>1630583.524704</v>
      </c>
      <c r="C361" s="43">
        <v>34</v>
      </c>
    </row>
    <row r="362" spans="1:3" x14ac:dyDescent="0.2">
      <c r="A362" s="43" t="s">
        <v>10259</v>
      </c>
      <c r="B362" s="43">
        <v>66961.669398148151</v>
      </c>
      <c r="C362" s="43">
        <v>34</v>
      </c>
    </row>
    <row r="363" spans="1:3" x14ac:dyDescent="0.2">
      <c r="A363" s="43" t="s">
        <v>11207</v>
      </c>
      <c r="B363" s="43">
        <v>449197.05390900001</v>
      </c>
      <c r="C363" s="43">
        <v>34</v>
      </c>
    </row>
    <row r="364" spans="1:3" x14ac:dyDescent="0.2">
      <c r="A364" s="43" t="s">
        <v>12022</v>
      </c>
      <c r="B364" s="43">
        <v>48585.592592592591</v>
      </c>
      <c r="C364" s="43">
        <v>34</v>
      </c>
    </row>
    <row r="365" spans="1:3" x14ac:dyDescent="0.2">
      <c r="A365" s="43" t="s">
        <v>131</v>
      </c>
      <c r="B365" s="43">
        <v>1699656063</v>
      </c>
      <c r="C365" s="43">
        <v>35</v>
      </c>
    </row>
    <row r="366" spans="1:3" x14ac:dyDescent="0.2">
      <c r="A366" s="43" t="s">
        <v>1780</v>
      </c>
      <c r="B366" s="43" t="s">
        <v>1781</v>
      </c>
      <c r="C366" s="43">
        <v>35</v>
      </c>
    </row>
    <row r="367" spans="1:3" x14ac:dyDescent="0.2">
      <c r="A367" s="43" t="s">
        <v>2696</v>
      </c>
      <c r="B367" s="43" t="s">
        <v>2697</v>
      </c>
      <c r="C367" s="43">
        <v>35</v>
      </c>
    </row>
    <row r="368" spans="1:3" x14ac:dyDescent="0.2">
      <c r="A368" s="43" t="s">
        <v>3709</v>
      </c>
      <c r="B368" s="43" t="s">
        <v>3710</v>
      </c>
      <c r="C368" s="43">
        <v>35</v>
      </c>
    </row>
    <row r="369" spans="1:3" x14ac:dyDescent="0.2">
      <c r="A369" s="43" t="s">
        <v>5993</v>
      </c>
      <c r="B369" s="43">
        <v>1743863295</v>
      </c>
      <c r="C369" s="43">
        <v>35</v>
      </c>
    </row>
    <row r="370" spans="1:3" x14ac:dyDescent="0.2">
      <c r="A370" s="43" t="s">
        <v>6685</v>
      </c>
      <c r="B370" s="43">
        <v>1250009.5367429999</v>
      </c>
      <c r="C370" s="43">
        <v>35</v>
      </c>
    </row>
    <row r="371" spans="1:3" x14ac:dyDescent="0.2">
      <c r="A371" s="43" t="s">
        <v>11387</v>
      </c>
      <c r="B371" s="43" t="s">
        <v>11388</v>
      </c>
      <c r="C371" s="43">
        <v>35</v>
      </c>
    </row>
    <row r="372" spans="1:3" x14ac:dyDescent="0.2">
      <c r="A372" s="43" t="s">
        <v>983</v>
      </c>
      <c r="B372" s="43">
        <v>691905.02166700002</v>
      </c>
      <c r="C372" s="43">
        <v>36</v>
      </c>
    </row>
    <row r="373" spans="1:3" x14ac:dyDescent="0.2">
      <c r="A373" s="43" t="s">
        <v>1459</v>
      </c>
      <c r="B373" s="43">
        <v>1535864.114761</v>
      </c>
      <c r="C373" s="43">
        <v>36</v>
      </c>
    </row>
    <row r="374" spans="1:3" x14ac:dyDescent="0.2">
      <c r="A374" s="43" t="s">
        <v>2567</v>
      </c>
      <c r="B374" s="43">
        <v>1671998079</v>
      </c>
      <c r="C374" s="43">
        <v>36</v>
      </c>
    </row>
    <row r="375" spans="1:3" x14ac:dyDescent="0.2">
      <c r="A375" s="43" t="s">
        <v>2581</v>
      </c>
      <c r="B375" s="43">
        <v>811702.13222499995</v>
      </c>
      <c r="C375" s="43">
        <v>36</v>
      </c>
    </row>
    <row r="376" spans="1:3" x14ac:dyDescent="0.2">
      <c r="A376" s="43" t="s">
        <v>4341</v>
      </c>
      <c r="B376" s="43">
        <v>928932.30915099999</v>
      </c>
      <c r="C376" s="43">
        <v>36</v>
      </c>
    </row>
    <row r="377" spans="1:3" x14ac:dyDescent="0.2">
      <c r="A377" s="43" t="s">
        <v>4995</v>
      </c>
      <c r="B377" s="43">
        <v>849724544</v>
      </c>
      <c r="C377" s="43">
        <v>36</v>
      </c>
    </row>
    <row r="378" spans="1:3" x14ac:dyDescent="0.2">
      <c r="A378" s="43" t="s">
        <v>5315</v>
      </c>
      <c r="B378" s="43" t="s">
        <v>5316</v>
      </c>
      <c r="C378" s="43">
        <v>36</v>
      </c>
    </row>
    <row r="379" spans="1:3" x14ac:dyDescent="0.2">
      <c r="A379" s="43" t="s">
        <v>6210</v>
      </c>
      <c r="B379" s="43">
        <v>64944.639166666668</v>
      </c>
      <c r="C379" s="43">
        <v>36</v>
      </c>
    </row>
    <row r="380" spans="1:3" x14ac:dyDescent="0.2">
      <c r="A380" s="43" t="s">
        <v>6556</v>
      </c>
      <c r="B380" s="43">
        <v>45814.285879629628</v>
      </c>
      <c r="C380" s="43">
        <v>36</v>
      </c>
    </row>
    <row r="381" spans="1:3" x14ac:dyDescent="0.2">
      <c r="A381" s="43" t="s">
        <v>9414</v>
      </c>
      <c r="B381" s="43">
        <v>1056653.3803940001</v>
      </c>
      <c r="C381" s="43">
        <v>36</v>
      </c>
    </row>
    <row r="382" spans="1:3" x14ac:dyDescent="0.2">
      <c r="A382" s="43" t="s">
        <v>10227</v>
      </c>
      <c r="B382" s="43" t="s">
        <v>10228</v>
      </c>
      <c r="C382" s="43">
        <v>36</v>
      </c>
    </row>
    <row r="383" spans="1:3" x14ac:dyDescent="0.2">
      <c r="A383" s="43" t="s">
        <v>337</v>
      </c>
      <c r="B383" s="43" t="s">
        <v>338</v>
      </c>
      <c r="C383" s="43">
        <v>37</v>
      </c>
    </row>
    <row r="384" spans="1:3" x14ac:dyDescent="0.2">
      <c r="A384" s="43" t="s">
        <v>1031</v>
      </c>
      <c r="B384" s="43" t="s">
        <v>1032</v>
      </c>
      <c r="C384" s="43">
        <v>37</v>
      </c>
    </row>
    <row r="385" spans="1:3" x14ac:dyDescent="0.2">
      <c r="A385" s="43" t="s">
        <v>1626</v>
      </c>
      <c r="B385" s="43">
        <v>47917.651099537034</v>
      </c>
      <c r="C385" s="43">
        <v>37</v>
      </c>
    </row>
    <row r="386" spans="1:3" x14ac:dyDescent="0.2">
      <c r="A386" s="43" t="s">
        <v>2762</v>
      </c>
      <c r="B386" s="43">
        <v>106362496</v>
      </c>
      <c r="C386" s="43">
        <v>37</v>
      </c>
    </row>
    <row r="387" spans="1:3" x14ac:dyDescent="0.2">
      <c r="A387" s="43" t="s">
        <v>3032</v>
      </c>
      <c r="B387" s="43">
        <v>1610702335</v>
      </c>
      <c r="C387" s="43">
        <v>37</v>
      </c>
    </row>
    <row r="388" spans="1:3" x14ac:dyDescent="0.2">
      <c r="A388" s="43" t="s">
        <v>3738</v>
      </c>
      <c r="B388" s="43">
        <v>1468197.8225710001</v>
      </c>
      <c r="C388" s="43">
        <v>37</v>
      </c>
    </row>
    <row r="389" spans="1:3" x14ac:dyDescent="0.2">
      <c r="A389" s="43" t="s">
        <v>5695</v>
      </c>
      <c r="B389" s="43" t="s">
        <v>5696</v>
      </c>
      <c r="C389" s="43">
        <v>37</v>
      </c>
    </row>
    <row r="390" spans="1:3" x14ac:dyDescent="0.2">
      <c r="A390" s="43" t="s">
        <v>7741</v>
      </c>
      <c r="B390" s="43" t="s">
        <v>7742</v>
      </c>
      <c r="C390" s="43">
        <v>37</v>
      </c>
    </row>
    <row r="391" spans="1:3" x14ac:dyDescent="0.2">
      <c r="A391" s="43" t="s">
        <v>9901</v>
      </c>
      <c r="B391" s="43">
        <v>4282.5937270000004</v>
      </c>
      <c r="C391" s="43">
        <v>37</v>
      </c>
    </row>
    <row r="392" spans="1:3" x14ac:dyDescent="0.2">
      <c r="A392" s="43" t="s">
        <v>9964</v>
      </c>
      <c r="B392" s="43">
        <v>1364836351</v>
      </c>
      <c r="C392" s="43">
        <v>37</v>
      </c>
    </row>
    <row r="393" spans="1:3" x14ac:dyDescent="0.2">
      <c r="A393" s="43" t="s">
        <v>11719</v>
      </c>
      <c r="B393" s="43" t="s">
        <v>11720</v>
      </c>
      <c r="C393" s="43">
        <v>37</v>
      </c>
    </row>
    <row r="394" spans="1:3" x14ac:dyDescent="0.2">
      <c r="A394" s="43" t="s">
        <v>641</v>
      </c>
      <c r="B394" s="43">
        <v>270428928</v>
      </c>
      <c r="C394" s="43">
        <v>38</v>
      </c>
    </row>
    <row r="395" spans="1:3" x14ac:dyDescent="0.2">
      <c r="A395" s="43" t="s">
        <v>1945</v>
      </c>
      <c r="B395" s="43">
        <v>54239.486921296295</v>
      </c>
      <c r="C395" s="43">
        <v>38</v>
      </c>
    </row>
    <row r="396" spans="1:3" x14ac:dyDescent="0.2">
      <c r="A396" s="43" t="s">
        <v>2225</v>
      </c>
      <c r="B396" s="43">
        <v>1565955839</v>
      </c>
      <c r="C396" s="43">
        <v>38</v>
      </c>
    </row>
    <row r="397" spans="1:3" x14ac:dyDescent="0.2">
      <c r="A397" s="43" t="s">
        <v>2232</v>
      </c>
      <c r="B397" s="43">
        <v>66635.891168981485</v>
      </c>
      <c r="C397" s="43">
        <v>38</v>
      </c>
    </row>
    <row r="398" spans="1:3" x14ac:dyDescent="0.2">
      <c r="A398" s="43" t="s">
        <v>2628</v>
      </c>
      <c r="B398" s="43" t="s">
        <v>2629</v>
      </c>
      <c r="C398" s="43">
        <v>38</v>
      </c>
    </row>
    <row r="399" spans="1:3" x14ac:dyDescent="0.2">
      <c r="A399" s="43" t="s">
        <v>3526</v>
      </c>
      <c r="B399" s="43" t="s">
        <v>3527</v>
      </c>
      <c r="C399" s="43">
        <v>38</v>
      </c>
    </row>
    <row r="400" spans="1:3" x14ac:dyDescent="0.2">
      <c r="A400" s="43" t="s">
        <v>3625</v>
      </c>
      <c r="B400" s="43">
        <v>47390.586527777778</v>
      </c>
      <c r="C400" s="43">
        <v>38</v>
      </c>
    </row>
    <row r="401" spans="1:3" x14ac:dyDescent="0.2">
      <c r="A401" s="43" t="s">
        <v>4273</v>
      </c>
      <c r="B401" s="43" t="s">
        <v>4274</v>
      </c>
      <c r="C401" s="43">
        <v>38</v>
      </c>
    </row>
    <row r="402" spans="1:3" x14ac:dyDescent="0.2">
      <c r="A402" s="43" t="s">
        <v>7798</v>
      </c>
      <c r="B402" s="43">
        <v>378193.73607599997</v>
      </c>
      <c r="C402" s="43">
        <v>38</v>
      </c>
    </row>
    <row r="403" spans="1:3" x14ac:dyDescent="0.2">
      <c r="A403" s="43" t="s">
        <v>7868</v>
      </c>
      <c r="B403" s="43">
        <v>67550.365983796291</v>
      </c>
      <c r="C403" s="43">
        <v>38</v>
      </c>
    </row>
    <row r="404" spans="1:3" x14ac:dyDescent="0.2">
      <c r="A404" s="43" t="s">
        <v>9175</v>
      </c>
      <c r="B404" s="43">
        <v>688210560</v>
      </c>
      <c r="C404" s="43">
        <v>38</v>
      </c>
    </row>
    <row r="405" spans="1:3" x14ac:dyDescent="0.2">
      <c r="A405" s="43" t="s">
        <v>11512</v>
      </c>
      <c r="B405" s="43">
        <v>39300.456064814818</v>
      </c>
      <c r="C405" s="43">
        <v>38</v>
      </c>
    </row>
    <row r="406" spans="1:3" x14ac:dyDescent="0.2">
      <c r="A406" s="43" t="s">
        <v>11654</v>
      </c>
      <c r="B406" s="43">
        <v>380169.15321399999</v>
      </c>
      <c r="C406" s="43">
        <v>38</v>
      </c>
    </row>
    <row r="407" spans="1:3" x14ac:dyDescent="0.2">
      <c r="A407" s="43" t="s">
        <v>1236</v>
      </c>
      <c r="B407" s="43" t="s">
        <v>1237</v>
      </c>
      <c r="C407" s="43">
        <v>39</v>
      </c>
    </row>
    <row r="408" spans="1:3" x14ac:dyDescent="0.2">
      <c r="A408" s="43" t="s">
        <v>1403</v>
      </c>
      <c r="B408" s="43">
        <v>51187.894537037035</v>
      </c>
      <c r="C408" s="43">
        <v>39</v>
      </c>
    </row>
    <row r="409" spans="1:3" x14ac:dyDescent="0.2">
      <c r="A409" s="43" t="s">
        <v>1455</v>
      </c>
      <c r="B409" s="43" t="s">
        <v>1456</v>
      </c>
      <c r="C409" s="43">
        <v>39</v>
      </c>
    </row>
    <row r="410" spans="1:3" x14ac:dyDescent="0.2">
      <c r="A410" s="43" t="s">
        <v>1563</v>
      </c>
      <c r="B410" s="43" t="s">
        <v>1564</v>
      </c>
      <c r="C410" s="43">
        <v>39</v>
      </c>
    </row>
    <row r="411" spans="1:3" x14ac:dyDescent="0.2">
      <c r="A411" s="43" t="s">
        <v>6367</v>
      </c>
      <c r="B411" s="43" t="s">
        <v>6368</v>
      </c>
      <c r="C411" s="43">
        <v>39</v>
      </c>
    </row>
    <row r="412" spans="1:3" x14ac:dyDescent="0.2">
      <c r="A412" s="43" t="s">
        <v>8896</v>
      </c>
      <c r="B412" s="43" t="s">
        <v>1061</v>
      </c>
      <c r="C412" s="43">
        <v>39</v>
      </c>
    </row>
    <row r="413" spans="1:3" x14ac:dyDescent="0.2">
      <c r="A413" s="43" t="s">
        <v>9659</v>
      </c>
      <c r="B413" s="43">
        <v>616247.77316999994</v>
      </c>
      <c r="C413" s="43">
        <v>39</v>
      </c>
    </row>
    <row r="414" spans="1:3" x14ac:dyDescent="0.2">
      <c r="A414" s="43" t="s">
        <v>11291</v>
      </c>
      <c r="B414" s="43" t="s">
        <v>11292</v>
      </c>
      <c r="C414" s="43">
        <v>39</v>
      </c>
    </row>
    <row r="415" spans="1:3" x14ac:dyDescent="0.2">
      <c r="A415" s="43" t="s">
        <v>132</v>
      </c>
      <c r="B415" s="43" t="s">
        <v>133</v>
      </c>
      <c r="C415" s="43">
        <v>40</v>
      </c>
    </row>
    <row r="416" spans="1:3" x14ac:dyDescent="0.2">
      <c r="A416" s="43" t="s">
        <v>753</v>
      </c>
      <c r="B416" s="43">
        <v>2086604031</v>
      </c>
      <c r="C416" s="43">
        <v>40</v>
      </c>
    </row>
    <row r="417" spans="1:3" x14ac:dyDescent="0.2">
      <c r="A417" s="43" t="s">
        <v>1694</v>
      </c>
      <c r="B417" s="43">
        <v>56424.785219907404</v>
      </c>
      <c r="C417" s="43">
        <v>40</v>
      </c>
    </row>
    <row r="418" spans="1:3" x14ac:dyDescent="0.2">
      <c r="A418" s="43" t="s">
        <v>5631</v>
      </c>
      <c r="B418" s="43">
        <v>1410900991</v>
      </c>
      <c r="C418" s="43">
        <v>40</v>
      </c>
    </row>
    <row r="419" spans="1:3" x14ac:dyDescent="0.2">
      <c r="A419" s="43" t="s">
        <v>8024</v>
      </c>
      <c r="B419" s="43">
        <v>52684.218807870369</v>
      </c>
      <c r="C419" s="43">
        <v>40</v>
      </c>
    </row>
    <row r="420" spans="1:3" x14ac:dyDescent="0.2">
      <c r="A420" s="43" t="s">
        <v>9867</v>
      </c>
      <c r="B420" s="43">
        <v>56831.028344907405</v>
      </c>
      <c r="C420" s="43">
        <v>40</v>
      </c>
    </row>
    <row r="421" spans="1:3" x14ac:dyDescent="0.2">
      <c r="A421" s="43" t="s">
        <v>10758</v>
      </c>
      <c r="B421" s="43" t="s">
        <v>10759</v>
      </c>
      <c r="C421" s="43">
        <v>40</v>
      </c>
    </row>
    <row r="422" spans="1:3" x14ac:dyDescent="0.2">
      <c r="A422" s="43" t="s">
        <v>11179</v>
      </c>
      <c r="B422" s="43" t="s">
        <v>11180</v>
      </c>
      <c r="C422" s="43">
        <v>40</v>
      </c>
    </row>
    <row r="423" spans="1:3" x14ac:dyDescent="0.2">
      <c r="A423" s="43" t="s">
        <v>393</v>
      </c>
      <c r="B423" s="43">
        <v>1312497.2581859999</v>
      </c>
      <c r="C423" s="43">
        <v>41</v>
      </c>
    </row>
    <row r="424" spans="1:3" x14ac:dyDescent="0.2">
      <c r="A424" s="43" t="s">
        <v>1510</v>
      </c>
      <c r="B424" s="43">
        <v>1853488511</v>
      </c>
      <c r="C424" s="43">
        <v>41</v>
      </c>
    </row>
    <row r="425" spans="1:3" x14ac:dyDescent="0.2">
      <c r="A425" s="43" t="s">
        <v>4709</v>
      </c>
      <c r="B425" s="43">
        <v>939732736</v>
      </c>
      <c r="C425" s="43">
        <v>41</v>
      </c>
    </row>
    <row r="426" spans="1:3" x14ac:dyDescent="0.2">
      <c r="A426" s="43" t="s">
        <v>4815</v>
      </c>
      <c r="B426" s="43">
        <v>525445.69969200005</v>
      </c>
      <c r="C426" s="43">
        <v>41</v>
      </c>
    </row>
    <row r="427" spans="1:3" x14ac:dyDescent="0.2">
      <c r="A427" s="43" t="s">
        <v>5407</v>
      </c>
      <c r="B427" s="43">
        <v>828825216</v>
      </c>
      <c r="C427" s="43">
        <v>41</v>
      </c>
    </row>
    <row r="428" spans="1:3" x14ac:dyDescent="0.2">
      <c r="A428" s="43" t="s">
        <v>6054</v>
      </c>
      <c r="B428" s="43">
        <v>48605.156944444447</v>
      </c>
      <c r="C428" s="43">
        <v>41</v>
      </c>
    </row>
    <row r="429" spans="1:3" x14ac:dyDescent="0.2">
      <c r="A429" s="43" t="s">
        <v>6917</v>
      </c>
      <c r="B429" s="43">
        <v>2079545727</v>
      </c>
      <c r="C429" s="43">
        <v>41</v>
      </c>
    </row>
    <row r="430" spans="1:3" x14ac:dyDescent="0.2">
      <c r="A430" s="43" t="s">
        <v>7202</v>
      </c>
      <c r="B430" s="43">
        <v>1909655295</v>
      </c>
      <c r="C430" s="43">
        <v>41</v>
      </c>
    </row>
    <row r="431" spans="1:3" x14ac:dyDescent="0.2">
      <c r="A431" s="43" t="s">
        <v>8221</v>
      </c>
      <c r="B431" s="43">
        <v>1664544.9399949999</v>
      </c>
      <c r="C431" s="43">
        <v>41</v>
      </c>
    </row>
    <row r="432" spans="1:3" x14ac:dyDescent="0.2">
      <c r="A432" s="43" t="s">
        <v>8373</v>
      </c>
      <c r="B432" s="43">
        <v>1430673791</v>
      </c>
      <c r="C432" s="43">
        <v>41</v>
      </c>
    </row>
    <row r="433" spans="1:3" x14ac:dyDescent="0.2">
      <c r="A433" s="43" t="s">
        <v>8411</v>
      </c>
      <c r="B433" s="43">
        <v>65806.528738425928</v>
      </c>
      <c r="C433" s="43">
        <v>41</v>
      </c>
    </row>
    <row r="434" spans="1:3" x14ac:dyDescent="0.2">
      <c r="A434" s="43" t="s">
        <v>10453</v>
      </c>
      <c r="B434" s="43" t="s">
        <v>10454</v>
      </c>
      <c r="C434" s="43">
        <v>41</v>
      </c>
    </row>
    <row r="435" spans="1:3" x14ac:dyDescent="0.2">
      <c r="A435" s="43" t="s">
        <v>11858</v>
      </c>
      <c r="B435" s="43">
        <v>103881856</v>
      </c>
      <c r="C435" s="43">
        <v>41</v>
      </c>
    </row>
    <row r="436" spans="1:3" x14ac:dyDescent="0.2">
      <c r="A436" s="43" t="s">
        <v>707</v>
      </c>
      <c r="B436" s="43">
        <v>47834.004282407404</v>
      </c>
      <c r="C436" s="43">
        <v>42</v>
      </c>
    </row>
    <row r="437" spans="1:3" x14ac:dyDescent="0.2">
      <c r="A437" s="43" t="s">
        <v>731</v>
      </c>
      <c r="B437" s="43">
        <v>1999260.306358</v>
      </c>
      <c r="C437" s="43">
        <v>42</v>
      </c>
    </row>
    <row r="438" spans="1:3" x14ac:dyDescent="0.2">
      <c r="A438" s="43" t="s">
        <v>1047</v>
      </c>
      <c r="B438" s="43">
        <v>45832.627627314818</v>
      </c>
      <c r="C438" s="43">
        <v>42</v>
      </c>
    </row>
    <row r="439" spans="1:3" x14ac:dyDescent="0.2">
      <c r="A439" s="43" t="s">
        <v>2311</v>
      </c>
      <c r="B439" s="43">
        <v>322926.75971999997</v>
      </c>
      <c r="C439" s="43">
        <v>42</v>
      </c>
    </row>
    <row r="440" spans="1:3" x14ac:dyDescent="0.2">
      <c r="A440" s="43" t="s">
        <v>4415</v>
      </c>
      <c r="B440" s="43">
        <v>1589747.0712659999</v>
      </c>
      <c r="C440" s="43">
        <v>42</v>
      </c>
    </row>
    <row r="441" spans="1:3" x14ac:dyDescent="0.2">
      <c r="A441" s="43" t="s">
        <v>9672</v>
      </c>
      <c r="B441" s="43">
        <v>921901.10683399998</v>
      </c>
      <c r="C441" s="43">
        <v>42</v>
      </c>
    </row>
    <row r="442" spans="1:3" x14ac:dyDescent="0.2">
      <c r="A442" s="43" t="s">
        <v>11285</v>
      </c>
      <c r="B442" s="43">
        <v>1103104127</v>
      </c>
      <c r="C442" s="43">
        <v>42</v>
      </c>
    </row>
    <row r="443" spans="1:3" x14ac:dyDescent="0.2">
      <c r="A443" s="43" t="s">
        <v>11696</v>
      </c>
      <c r="B443" s="43">
        <v>70897.406493055561</v>
      </c>
      <c r="C443" s="43">
        <v>42</v>
      </c>
    </row>
    <row r="444" spans="1:3" x14ac:dyDescent="0.2">
      <c r="A444" s="43" t="s">
        <v>12037</v>
      </c>
      <c r="B444" s="43">
        <v>1388048383</v>
      </c>
      <c r="C444" s="43">
        <v>42</v>
      </c>
    </row>
    <row r="445" spans="1:3" x14ac:dyDescent="0.2">
      <c r="A445" s="43" t="s">
        <v>7488</v>
      </c>
      <c r="B445" s="43">
        <v>2004672639</v>
      </c>
      <c r="C445" s="43">
        <v>43</v>
      </c>
    </row>
    <row r="446" spans="1:3" x14ac:dyDescent="0.2">
      <c r="A446" s="43" t="s">
        <v>7904</v>
      </c>
      <c r="B446" s="43" t="s">
        <v>1806</v>
      </c>
      <c r="C446" s="43">
        <v>43</v>
      </c>
    </row>
    <row r="447" spans="1:3" x14ac:dyDescent="0.2">
      <c r="A447" s="43" t="s">
        <v>7959</v>
      </c>
      <c r="B447" s="43" t="s">
        <v>7960</v>
      </c>
      <c r="C447" s="43">
        <v>43</v>
      </c>
    </row>
    <row r="448" spans="1:3" x14ac:dyDescent="0.2">
      <c r="A448" s="43" t="s">
        <v>8299</v>
      </c>
      <c r="B448" s="43" t="s">
        <v>8300</v>
      </c>
      <c r="C448" s="43">
        <v>43</v>
      </c>
    </row>
    <row r="449" spans="1:3" x14ac:dyDescent="0.2">
      <c r="A449" s="43" t="s">
        <v>8450</v>
      </c>
      <c r="B449" s="43">
        <v>56087.512384259258</v>
      </c>
      <c r="C449" s="43">
        <v>43</v>
      </c>
    </row>
    <row r="450" spans="1:3" x14ac:dyDescent="0.2">
      <c r="A450" s="43" t="s">
        <v>11155</v>
      </c>
      <c r="B450" s="43">
        <v>1400989.0556340001</v>
      </c>
      <c r="C450" s="43">
        <v>43</v>
      </c>
    </row>
    <row r="451" spans="1:3" x14ac:dyDescent="0.2">
      <c r="A451" s="43" t="s">
        <v>11553</v>
      </c>
      <c r="B451" s="43">
        <v>1557917.237282</v>
      </c>
      <c r="C451" s="43">
        <v>43</v>
      </c>
    </row>
    <row r="452" spans="1:3" x14ac:dyDescent="0.2">
      <c r="A452" s="43" t="s">
        <v>150</v>
      </c>
      <c r="B452" s="43">
        <v>457611520</v>
      </c>
      <c r="C452" s="43">
        <v>44</v>
      </c>
    </row>
    <row r="453" spans="1:3" x14ac:dyDescent="0.2">
      <c r="A453" s="43" t="s">
        <v>440</v>
      </c>
      <c r="B453" s="43" t="s">
        <v>441</v>
      </c>
      <c r="C453" s="43">
        <v>44</v>
      </c>
    </row>
    <row r="454" spans="1:3" x14ac:dyDescent="0.2">
      <c r="A454" s="43" t="s">
        <v>655</v>
      </c>
      <c r="B454" s="43" t="s">
        <v>656</v>
      </c>
      <c r="C454" s="43">
        <v>44</v>
      </c>
    </row>
    <row r="455" spans="1:3" x14ac:dyDescent="0.2">
      <c r="A455" s="43" t="s">
        <v>1868</v>
      </c>
      <c r="B455" s="43">
        <v>1975588607</v>
      </c>
      <c r="C455" s="43">
        <v>44</v>
      </c>
    </row>
    <row r="456" spans="1:3" x14ac:dyDescent="0.2">
      <c r="A456" s="43" t="s">
        <v>2008</v>
      </c>
      <c r="B456" s="43">
        <v>389389312</v>
      </c>
      <c r="C456" s="43">
        <v>44</v>
      </c>
    </row>
    <row r="457" spans="1:3" x14ac:dyDescent="0.2">
      <c r="A457" s="43" t="s">
        <v>2494</v>
      </c>
      <c r="B457" s="43">
        <v>1705420031</v>
      </c>
      <c r="C457" s="43">
        <v>44</v>
      </c>
    </row>
    <row r="458" spans="1:3" x14ac:dyDescent="0.2">
      <c r="A458" s="43" t="s">
        <v>4641</v>
      </c>
      <c r="B458" s="43">
        <v>510791.89777400001</v>
      </c>
      <c r="C458" s="43">
        <v>44</v>
      </c>
    </row>
    <row r="459" spans="1:3" x14ac:dyDescent="0.2">
      <c r="A459" s="43" t="s">
        <v>4969</v>
      </c>
      <c r="B459" s="43">
        <v>809291.36276199995</v>
      </c>
      <c r="C459" s="43">
        <v>44</v>
      </c>
    </row>
    <row r="460" spans="1:3" x14ac:dyDescent="0.2">
      <c r="A460" s="43" t="s">
        <v>5710</v>
      </c>
      <c r="B460" s="43">
        <v>1369159.221649</v>
      </c>
      <c r="C460" s="43">
        <v>44</v>
      </c>
    </row>
    <row r="461" spans="1:3" x14ac:dyDescent="0.2">
      <c r="A461" s="43" t="s">
        <v>7939</v>
      </c>
      <c r="B461" s="43">
        <v>587531.68582899997</v>
      </c>
      <c r="C461" s="43">
        <v>44</v>
      </c>
    </row>
    <row r="462" spans="1:3" x14ac:dyDescent="0.2">
      <c r="A462" s="43" t="s">
        <v>8915</v>
      </c>
      <c r="B462" s="43">
        <v>181143.40305299999</v>
      </c>
      <c r="C462" s="43">
        <v>44</v>
      </c>
    </row>
    <row r="463" spans="1:3" x14ac:dyDescent="0.2">
      <c r="A463" s="43" t="s">
        <v>9063</v>
      </c>
      <c r="B463" s="43">
        <v>1586175.680161</v>
      </c>
      <c r="C463" s="43">
        <v>44</v>
      </c>
    </row>
    <row r="464" spans="1:3" x14ac:dyDescent="0.2">
      <c r="A464" s="43" t="s">
        <v>9297</v>
      </c>
      <c r="B464" s="43">
        <v>962770.93887299998</v>
      </c>
      <c r="C464" s="43">
        <v>44</v>
      </c>
    </row>
    <row r="465" spans="1:3" x14ac:dyDescent="0.2">
      <c r="A465" s="43" t="s">
        <v>9665</v>
      </c>
      <c r="B465" s="43">
        <v>54797312</v>
      </c>
      <c r="C465" s="43">
        <v>44</v>
      </c>
    </row>
    <row r="466" spans="1:3" x14ac:dyDescent="0.2">
      <c r="A466" s="43" t="s">
        <v>10648</v>
      </c>
      <c r="B466" s="43">
        <v>1666922.092438</v>
      </c>
      <c r="C466" s="43">
        <v>44</v>
      </c>
    </row>
    <row r="467" spans="1:3" x14ac:dyDescent="0.2">
      <c r="A467" s="43" t="s">
        <v>11470</v>
      </c>
      <c r="B467" s="43" t="s">
        <v>11471</v>
      </c>
      <c r="C467" s="43">
        <v>44</v>
      </c>
    </row>
    <row r="468" spans="1:3" x14ac:dyDescent="0.2">
      <c r="A468" s="43" t="s">
        <v>517</v>
      </c>
      <c r="B468" s="43">
        <v>30963.789664351851</v>
      </c>
      <c r="C468" s="43">
        <v>45</v>
      </c>
    </row>
    <row r="469" spans="1:3" x14ac:dyDescent="0.2">
      <c r="A469" s="43" t="s">
        <v>2255</v>
      </c>
      <c r="B469" s="43" t="s">
        <v>2256</v>
      </c>
      <c r="C469" s="43">
        <v>45</v>
      </c>
    </row>
    <row r="470" spans="1:3" x14ac:dyDescent="0.2">
      <c r="A470" s="43" t="s">
        <v>3174</v>
      </c>
      <c r="B470" s="43">
        <v>2096969727</v>
      </c>
      <c r="C470" s="43">
        <v>45</v>
      </c>
    </row>
    <row r="471" spans="1:3" x14ac:dyDescent="0.2">
      <c r="A471" s="43" t="s">
        <v>3200</v>
      </c>
      <c r="B471" s="43">
        <v>62640.47351851852</v>
      </c>
      <c r="C471" s="43">
        <v>45</v>
      </c>
    </row>
    <row r="472" spans="1:3" x14ac:dyDescent="0.2">
      <c r="A472" s="43" t="s">
        <v>3714</v>
      </c>
      <c r="B472" s="43">
        <v>362426368</v>
      </c>
      <c r="C472" s="43">
        <v>45</v>
      </c>
    </row>
    <row r="473" spans="1:3" x14ac:dyDescent="0.2">
      <c r="A473" s="43" t="s">
        <v>4580</v>
      </c>
      <c r="B473" s="43">
        <v>945101312</v>
      </c>
      <c r="C473" s="43">
        <v>45</v>
      </c>
    </row>
    <row r="474" spans="1:3" x14ac:dyDescent="0.2">
      <c r="A474" s="43" t="s">
        <v>4599</v>
      </c>
      <c r="B474" s="43" t="s">
        <v>4600</v>
      </c>
      <c r="C474" s="43">
        <v>45</v>
      </c>
    </row>
    <row r="475" spans="1:3" x14ac:dyDescent="0.2">
      <c r="A475" s="43" t="s">
        <v>5722</v>
      </c>
      <c r="B475" s="43" t="s">
        <v>5723</v>
      </c>
      <c r="C475" s="43">
        <v>45</v>
      </c>
    </row>
    <row r="476" spans="1:3" x14ac:dyDescent="0.2">
      <c r="A476" s="43" t="s">
        <v>6527</v>
      </c>
      <c r="B476" s="43" t="s">
        <v>6528</v>
      </c>
      <c r="C476" s="43">
        <v>45</v>
      </c>
    </row>
    <row r="477" spans="1:3" x14ac:dyDescent="0.2">
      <c r="A477" s="43" t="s">
        <v>6618</v>
      </c>
      <c r="B477" s="43">
        <v>65119.754363425927</v>
      </c>
      <c r="C477" s="43">
        <v>45</v>
      </c>
    </row>
    <row r="478" spans="1:3" x14ac:dyDescent="0.2">
      <c r="A478" s="43" t="s">
        <v>7304</v>
      </c>
      <c r="B478" s="43" t="s">
        <v>7305</v>
      </c>
      <c r="C478" s="43">
        <v>45</v>
      </c>
    </row>
    <row r="479" spans="1:3" x14ac:dyDescent="0.2">
      <c r="A479" s="43" t="s">
        <v>8177</v>
      </c>
      <c r="B479" s="43" t="s">
        <v>8178</v>
      </c>
      <c r="C479" s="43">
        <v>45</v>
      </c>
    </row>
    <row r="480" spans="1:3" x14ac:dyDescent="0.2">
      <c r="A480" s="43" t="s">
        <v>8431</v>
      </c>
      <c r="B480" s="43">
        <v>50962.148182870369</v>
      </c>
      <c r="C480" s="43">
        <v>45</v>
      </c>
    </row>
    <row r="481" spans="1:3" x14ac:dyDescent="0.2">
      <c r="A481" s="43" t="s">
        <v>10829</v>
      </c>
      <c r="B481" s="43">
        <v>1144135679</v>
      </c>
      <c r="C481" s="43">
        <v>45</v>
      </c>
    </row>
    <row r="482" spans="1:3" x14ac:dyDescent="0.2">
      <c r="A482" s="43" t="s">
        <v>11461</v>
      </c>
      <c r="B482" s="43">
        <v>1973289.728165</v>
      </c>
      <c r="C482" s="43">
        <v>45</v>
      </c>
    </row>
    <row r="483" spans="1:3" x14ac:dyDescent="0.2">
      <c r="A483" s="43" t="s">
        <v>11906</v>
      </c>
      <c r="B483" s="43">
        <v>868698.83537300001</v>
      </c>
      <c r="C483" s="43">
        <v>45</v>
      </c>
    </row>
    <row r="484" spans="1:3" x14ac:dyDescent="0.2">
      <c r="A484" s="43" t="s">
        <v>704</v>
      </c>
      <c r="B484" s="43" t="s">
        <v>705</v>
      </c>
      <c r="C484" s="43">
        <v>46</v>
      </c>
    </row>
    <row r="485" spans="1:3" x14ac:dyDescent="0.2">
      <c r="A485" s="43" t="s">
        <v>4290</v>
      </c>
      <c r="B485" s="43">
        <v>577565.31238599995</v>
      </c>
      <c r="C485" s="43">
        <v>46</v>
      </c>
    </row>
    <row r="486" spans="1:3" x14ac:dyDescent="0.2">
      <c r="A486" s="43" t="s">
        <v>7157</v>
      </c>
      <c r="B486" s="43">
        <v>265773.65398399998</v>
      </c>
      <c r="C486" s="43">
        <v>46</v>
      </c>
    </row>
    <row r="487" spans="1:3" x14ac:dyDescent="0.2">
      <c r="A487" s="43" t="s">
        <v>8113</v>
      </c>
      <c r="B487" s="43">
        <v>29730.874895833334</v>
      </c>
      <c r="C487" s="43">
        <v>46</v>
      </c>
    </row>
    <row r="488" spans="1:3" x14ac:dyDescent="0.2">
      <c r="A488" s="43" t="s">
        <v>8270</v>
      </c>
      <c r="B488" s="43">
        <v>477444224</v>
      </c>
      <c r="C488" s="43">
        <v>46</v>
      </c>
    </row>
    <row r="489" spans="1:3" x14ac:dyDescent="0.2">
      <c r="A489" s="43" t="s">
        <v>10310</v>
      </c>
      <c r="B489" s="43">
        <v>61768.554895833331</v>
      </c>
      <c r="C489" s="43">
        <v>46</v>
      </c>
    </row>
    <row r="490" spans="1:3" x14ac:dyDescent="0.2">
      <c r="A490" s="43" t="s">
        <v>10378</v>
      </c>
      <c r="B490" s="43">
        <v>164686208</v>
      </c>
      <c r="C490" s="43">
        <v>46</v>
      </c>
    </row>
    <row r="491" spans="1:3" x14ac:dyDescent="0.2">
      <c r="A491" s="43" t="s">
        <v>10412</v>
      </c>
      <c r="B491" s="43">
        <v>5</v>
      </c>
      <c r="C491" s="43">
        <v>46</v>
      </c>
    </row>
    <row r="492" spans="1:3" x14ac:dyDescent="0.2">
      <c r="A492" s="43" t="s">
        <v>11493</v>
      </c>
      <c r="B492" s="43">
        <v>409409.64221999998</v>
      </c>
      <c r="C492" s="43">
        <v>46</v>
      </c>
    </row>
    <row r="493" spans="1:3" x14ac:dyDescent="0.2">
      <c r="A493" s="43" t="s">
        <v>1188</v>
      </c>
      <c r="B493" s="43">
        <v>68917.062372685192</v>
      </c>
      <c r="C493" s="43">
        <v>47</v>
      </c>
    </row>
    <row r="494" spans="1:3" x14ac:dyDescent="0.2">
      <c r="A494" s="43" t="s">
        <v>2416</v>
      </c>
      <c r="B494" s="43">
        <v>979087.59117100004</v>
      </c>
      <c r="C494" s="43">
        <v>47</v>
      </c>
    </row>
    <row r="495" spans="1:3" x14ac:dyDescent="0.2">
      <c r="A495" s="43" t="s">
        <v>2754</v>
      </c>
      <c r="B495" s="43" t="s">
        <v>2755</v>
      </c>
      <c r="C495" s="43">
        <v>47</v>
      </c>
    </row>
    <row r="496" spans="1:3" x14ac:dyDescent="0.2">
      <c r="A496" s="43" t="s">
        <v>2830</v>
      </c>
      <c r="B496" s="43">
        <v>62114.631562499999</v>
      </c>
      <c r="C496" s="43">
        <v>47</v>
      </c>
    </row>
    <row r="497" spans="1:3" x14ac:dyDescent="0.2">
      <c r="A497" s="43" t="s">
        <v>3417</v>
      </c>
      <c r="B497" s="43" t="s">
        <v>3418</v>
      </c>
      <c r="C497" s="43">
        <v>47</v>
      </c>
    </row>
    <row r="498" spans="1:3" x14ac:dyDescent="0.2">
      <c r="A498" s="43" t="s">
        <v>5253</v>
      </c>
      <c r="B498" s="43">
        <v>984047744</v>
      </c>
      <c r="C498" s="43">
        <v>47</v>
      </c>
    </row>
    <row r="499" spans="1:3" x14ac:dyDescent="0.2">
      <c r="A499" s="43" t="s">
        <v>7626</v>
      </c>
      <c r="B499" s="43">
        <v>874647.37892199995</v>
      </c>
      <c r="C499" s="43">
        <v>47</v>
      </c>
    </row>
    <row r="500" spans="1:3" x14ac:dyDescent="0.2">
      <c r="A500" s="43" t="s">
        <v>7982</v>
      </c>
      <c r="B500" s="43">
        <v>256288256</v>
      </c>
      <c r="C500" s="43">
        <v>47</v>
      </c>
    </row>
    <row r="501" spans="1:3" x14ac:dyDescent="0.2">
      <c r="A501" s="43" t="s">
        <v>9023</v>
      </c>
      <c r="B501" s="43" t="s">
        <v>9024</v>
      </c>
      <c r="C501" s="43">
        <v>47</v>
      </c>
    </row>
    <row r="502" spans="1:3" x14ac:dyDescent="0.2">
      <c r="A502" s="43" t="s">
        <v>9090</v>
      </c>
      <c r="B502" s="43">
        <v>66755.487395833334</v>
      </c>
      <c r="C502" s="43">
        <v>47</v>
      </c>
    </row>
    <row r="503" spans="1:3" x14ac:dyDescent="0.2">
      <c r="A503" s="43" t="s">
        <v>9157</v>
      </c>
      <c r="B503" s="43" t="s">
        <v>9158</v>
      </c>
      <c r="C503" s="43">
        <v>47</v>
      </c>
    </row>
    <row r="504" spans="1:3" x14ac:dyDescent="0.2">
      <c r="A504" s="43" t="s">
        <v>9655</v>
      </c>
      <c r="B504" s="43" t="s">
        <v>9656</v>
      </c>
      <c r="C504" s="43">
        <v>47</v>
      </c>
    </row>
    <row r="505" spans="1:3" x14ac:dyDescent="0.2">
      <c r="A505" s="43" t="s">
        <v>9768</v>
      </c>
      <c r="B505" s="43">
        <v>589908.83827199996</v>
      </c>
      <c r="C505" s="43">
        <v>47</v>
      </c>
    </row>
    <row r="506" spans="1:3" x14ac:dyDescent="0.2">
      <c r="A506" s="43" t="s">
        <v>1152</v>
      </c>
      <c r="B506" s="43">
        <v>111434.698105</v>
      </c>
      <c r="C506" s="43">
        <v>48</v>
      </c>
    </row>
    <row r="507" spans="1:3" x14ac:dyDescent="0.2">
      <c r="A507" s="43" t="s">
        <v>9168</v>
      </c>
      <c r="B507" s="43">
        <v>1724967.9565429999</v>
      </c>
      <c r="C507" s="43">
        <v>48</v>
      </c>
    </row>
    <row r="508" spans="1:3" x14ac:dyDescent="0.2">
      <c r="A508" s="43" t="s">
        <v>872</v>
      </c>
      <c r="B508" s="43" t="s">
        <v>873</v>
      </c>
      <c r="C508" s="43">
        <v>49</v>
      </c>
    </row>
    <row r="509" spans="1:3" x14ac:dyDescent="0.2">
      <c r="A509" s="43" t="s">
        <v>1901</v>
      </c>
      <c r="B509" s="43">
        <v>1718863.129616</v>
      </c>
      <c r="C509" s="43">
        <v>49</v>
      </c>
    </row>
    <row r="510" spans="1:3" x14ac:dyDescent="0.2">
      <c r="A510" s="43" t="s">
        <v>2864</v>
      </c>
      <c r="B510" s="43">
        <v>63823.982349537036</v>
      </c>
      <c r="C510" s="43">
        <v>49</v>
      </c>
    </row>
    <row r="511" spans="1:3" x14ac:dyDescent="0.2">
      <c r="A511" s="43" t="s">
        <v>4926</v>
      </c>
      <c r="B511" s="43">
        <v>317100.88253</v>
      </c>
      <c r="C511" s="43">
        <v>49</v>
      </c>
    </row>
    <row r="512" spans="1:3" x14ac:dyDescent="0.2">
      <c r="A512" s="43" t="s">
        <v>5223</v>
      </c>
      <c r="B512" s="43" t="s">
        <v>5224</v>
      </c>
      <c r="C512" s="43">
        <v>49</v>
      </c>
    </row>
    <row r="513" spans="1:3" x14ac:dyDescent="0.2">
      <c r="A513" s="43" t="s">
        <v>6359</v>
      </c>
      <c r="B513" s="43">
        <v>36903.105682870373</v>
      </c>
      <c r="C513" s="43">
        <v>49</v>
      </c>
    </row>
    <row r="514" spans="1:3" x14ac:dyDescent="0.2">
      <c r="A514" s="43" t="s">
        <v>7594</v>
      </c>
      <c r="B514" s="43" t="s">
        <v>7595</v>
      </c>
      <c r="C514" s="43">
        <v>49</v>
      </c>
    </row>
    <row r="515" spans="1:3" x14ac:dyDescent="0.2">
      <c r="A515" s="43" t="s">
        <v>8849</v>
      </c>
      <c r="B515" s="43">
        <v>37021.97042824074</v>
      </c>
      <c r="C515" s="43">
        <v>49</v>
      </c>
    </row>
    <row r="516" spans="1:3" x14ac:dyDescent="0.2">
      <c r="A516" s="43" t="s">
        <v>2947</v>
      </c>
      <c r="B516" s="43" t="s">
        <v>2948</v>
      </c>
      <c r="C516" s="43">
        <v>50</v>
      </c>
    </row>
    <row r="517" spans="1:3" x14ac:dyDescent="0.2">
      <c r="A517" s="43" t="s">
        <v>3219</v>
      </c>
      <c r="B517" s="43">
        <v>603594752</v>
      </c>
      <c r="C517" s="43">
        <v>50</v>
      </c>
    </row>
    <row r="518" spans="1:3" x14ac:dyDescent="0.2">
      <c r="A518" s="43" t="s">
        <v>3458</v>
      </c>
      <c r="B518" s="43">
        <v>50937344</v>
      </c>
      <c r="C518" s="43">
        <v>50</v>
      </c>
    </row>
    <row r="519" spans="1:3" x14ac:dyDescent="0.2">
      <c r="A519" s="43" t="s">
        <v>4296</v>
      </c>
      <c r="B519" s="43">
        <v>68185.775115740747</v>
      </c>
      <c r="C519" s="43">
        <v>50</v>
      </c>
    </row>
    <row r="520" spans="1:3" x14ac:dyDescent="0.2">
      <c r="A520" s="43" t="s">
        <v>5059</v>
      </c>
      <c r="B520" s="43">
        <v>35409.960717592592</v>
      </c>
      <c r="C520" s="43">
        <v>50</v>
      </c>
    </row>
    <row r="521" spans="1:3" x14ac:dyDescent="0.2">
      <c r="A521" s="43" t="s">
        <v>5457</v>
      </c>
      <c r="B521" s="43">
        <v>473573504</v>
      </c>
      <c r="C521" s="43">
        <v>50</v>
      </c>
    </row>
    <row r="522" spans="1:3" x14ac:dyDescent="0.2">
      <c r="A522" s="43" t="s">
        <v>5789</v>
      </c>
      <c r="B522" s="43" t="s">
        <v>5790</v>
      </c>
      <c r="C522" s="43">
        <v>50</v>
      </c>
    </row>
    <row r="523" spans="1:3" x14ac:dyDescent="0.2">
      <c r="A523" s="43" t="s">
        <v>7109</v>
      </c>
      <c r="B523" s="43">
        <v>64066.113761574074</v>
      </c>
      <c r="C523" s="43">
        <v>50</v>
      </c>
    </row>
    <row r="524" spans="1:3" x14ac:dyDescent="0.2">
      <c r="A524" s="43" t="s">
        <v>7909</v>
      </c>
      <c r="B524" s="43" t="s">
        <v>7910</v>
      </c>
      <c r="C524" s="43">
        <v>50</v>
      </c>
    </row>
    <row r="525" spans="1:3" x14ac:dyDescent="0.2">
      <c r="A525" s="43" t="s">
        <v>12001</v>
      </c>
      <c r="B525" s="43">
        <v>1917989.2539979999</v>
      </c>
      <c r="C525" s="43">
        <v>50</v>
      </c>
    </row>
    <row r="526" spans="1:3" x14ac:dyDescent="0.2">
      <c r="A526" s="43" t="s">
        <v>688</v>
      </c>
      <c r="B526" s="43">
        <v>582531.69059799996</v>
      </c>
      <c r="C526" s="43">
        <v>51</v>
      </c>
    </row>
    <row r="527" spans="1:3" x14ac:dyDescent="0.2">
      <c r="A527" s="43" t="s">
        <v>1320</v>
      </c>
      <c r="B527" s="43">
        <v>1636766335</v>
      </c>
      <c r="C527" s="43">
        <v>51</v>
      </c>
    </row>
    <row r="528" spans="1:3" x14ac:dyDescent="0.2">
      <c r="A528" s="43" t="s">
        <v>3743</v>
      </c>
      <c r="B528" s="43">
        <v>1167566.537857</v>
      </c>
      <c r="C528" s="43">
        <v>51</v>
      </c>
    </row>
    <row r="529" spans="1:3" x14ac:dyDescent="0.2">
      <c r="A529" s="43" t="s">
        <v>5034</v>
      </c>
      <c r="B529" s="43">
        <v>1632748.4846119999</v>
      </c>
      <c r="C529" s="43">
        <v>51</v>
      </c>
    </row>
    <row r="530" spans="1:3" x14ac:dyDescent="0.2">
      <c r="A530" s="43" t="s">
        <v>5453</v>
      </c>
      <c r="B530" s="43">
        <v>58846.587777777779</v>
      </c>
      <c r="C530" s="43">
        <v>51</v>
      </c>
    </row>
    <row r="531" spans="1:3" x14ac:dyDescent="0.2">
      <c r="A531" s="43" t="s">
        <v>5521</v>
      </c>
      <c r="B531" s="43">
        <v>40526.029953703706</v>
      </c>
      <c r="C531" s="43">
        <v>51</v>
      </c>
    </row>
    <row r="532" spans="1:3" x14ac:dyDescent="0.2">
      <c r="A532" s="43" t="s">
        <v>7108</v>
      </c>
      <c r="B532" s="43">
        <v>1251735679</v>
      </c>
      <c r="C532" s="43">
        <v>51</v>
      </c>
    </row>
    <row r="533" spans="1:3" x14ac:dyDescent="0.2">
      <c r="A533" s="43" t="s">
        <v>7740</v>
      </c>
      <c r="B533" s="43">
        <v>63458.338726851849</v>
      </c>
      <c r="C533" s="43">
        <v>51</v>
      </c>
    </row>
    <row r="534" spans="1:3" x14ac:dyDescent="0.2">
      <c r="A534" s="43" t="s">
        <v>9040</v>
      </c>
      <c r="B534" s="43" t="s">
        <v>9041</v>
      </c>
      <c r="C534" s="43">
        <v>51</v>
      </c>
    </row>
    <row r="535" spans="1:3" x14ac:dyDescent="0.2">
      <c r="A535" s="43" t="s">
        <v>11917</v>
      </c>
      <c r="B535" s="43" t="s">
        <v>11918</v>
      </c>
      <c r="C535" s="43">
        <v>51</v>
      </c>
    </row>
    <row r="536" spans="1:3" x14ac:dyDescent="0.2">
      <c r="A536" s="43" t="s">
        <v>961</v>
      </c>
      <c r="B536" s="43">
        <v>49763.717245370368</v>
      </c>
      <c r="C536" s="43">
        <v>52</v>
      </c>
    </row>
    <row r="537" spans="1:3" x14ac:dyDescent="0.2">
      <c r="A537" s="43" t="s">
        <v>2810</v>
      </c>
      <c r="B537" s="43" t="s">
        <v>2811</v>
      </c>
      <c r="C537" s="43">
        <v>52</v>
      </c>
    </row>
    <row r="538" spans="1:3" x14ac:dyDescent="0.2">
      <c r="A538" s="43" t="s">
        <v>2868</v>
      </c>
      <c r="B538" s="43" t="s">
        <v>2869</v>
      </c>
      <c r="C538" s="43">
        <v>52</v>
      </c>
    </row>
    <row r="539" spans="1:3" x14ac:dyDescent="0.2">
      <c r="A539" s="43" t="s">
        <v>4369</v>
      </c>
      <c r="B539" s="43">
        <v>1662390.8281330001</v>
      </c>
      <c r="C539" s="43">
        <v>52</v>
      </c>
    </row>
    <row r="540" spans="1:3" x14ac:dyDescent="0.2">
      <c r="A540" s="43" t="s">
        <v>4370</v>
      </c>
      <c r="B540" s="43">
        <v>1642558.5746770001</v>
      </c>
      <c r="C540" s="43">
        <v>52</v>
      </c>
    </row>
    <row r="541" spans="1:3" x14ac:dyDescent="0.2">
      <c r="A541" s="43" t="s">
        <v>4793</v>
      </c>
      <c r="B541" s="43">
        <v>393954944</v>
      </c>
      <c r="C541" s="43">
        <v>52</v>
      </c>
    </row>
    <row r="542" spans="1:3" x14ac:dyDescent="0.2">
      <c r="A542" s="43" t="s">
        <v>8405</v>
      </c>
      <c r="B542" s="43">
        <v>61499.518263888887</v>
      </c>
      <c r="C542" s="43">
        <v>52</v>
      </c>
    </row>
    <row r="543" spans="1:3" x14ac:dyDescent="0.2">
      <c r="A543" s="43" t="s">
        <v>8653</v>
      </c>
      <c r="B543" s="43">
        <v>53319.627928240741</v>
      </c>
      <c r="C543" s="43">
        <v>52</v>
      </c>
    </row>
    <row r="544" spans="1:3" x14ac:dyDescent="0.2">
      <c r="A544" s="43" t="s">
        <v>8816</v>
      </c>
      <c r="B544" s="43">
        <v>42254.213622685187</v>
      </c>
      <c r="C544" s="43">
        <v>52</v>
      </c>
    </row>
    <row r="545" spans="1:3" x14ac:dyDescent="0.2">
      <c r="A545" s="43" t="s">
        <v>9180</v>
      </c>
      <c r="B545" s="43" t="s">
        <v>9181</v>
      </c>
      <c r="C545" s="43">
        <v>52</v>
      </c>
    </row>
    <row r="546" spans="1:3" x14ac:dyDescent="0.2">
      <c r="A546" s="43" t="s">
        <v>9346</v>
      </c>
      <c r="B546" s="43">
        <v>533403.03897899995</v>
      </c>
      <c r="C546" s="43">
        <v>52</v>
      </c>
    </row>
    <row r="547" spans="1:3" x14ac:dyDescent="0.2">
      <c r="A547" s="43" t="s">
        <v>9895</v>
      </c>
      <c r="B547" s="43">
        <v>42034.582928240743</v>
      </c>
      <c r="C547" s="43">
        <v>52</v>
      </c>
    </row>
    <row r="548" spans="1:3" x14ac:dyDescent="0.2">
      <c r="A548" s="43" t="s">
        <v>219</v>
      </c>
      <c r="B548" s="43">
        <v>69213.733101851845</v>
      </c>
      <c r="C548" s="43">
        <v>53</v>
      </c>
    </row>
    <row r="549" spans="1:3" x14ac:dyDescent="0.2">
      <c r="A549" s="43" t="s">
        <v>505</v>
      </c>
      <c r="B549" s="43">
        <v>1617447.376251</v>
      </c>
      <c r="C549" s="43">
        <v>53</v>
      </c>
    </row>
    <row r="550" spans="1:3" x14ac:dyDescent="0.2">
      <c r="A550" s="43" t="s">
        <v>2236</v>
      </c>
      <c r="B550" s="43">
        <v>31879.730034722223</v>
      </c>
      <c r="C550" s="43">
        <v>53</v>
      </c>
    </row>
    <row r="551" spans="1:3" x14ac:dyDescent="0.2">
      <c r="A551" s="43" t="s">
        <v>2592</v>
      </c>
      <c r="B551" s="43">
        <v>2004073343</v>
      </c>
      <c r="C551" s="43">
        <v>53</v>
      </c>
    </row>
    <row r="552" spans="1:3" x14ac:dyDescent="0.2">
      <c r="A552" s="43" t="s">
        <v>4918</v>
      </c>
      <c r="B552" s="43" t="s">
        <v>4919</v>
      </c>
      <c r="C552" s="43">
        <v>53</v>
      </c>
    </row>
    <row r="553" spans="1:3" x14ac:dyDescent="0.2">
      <c r="A553" s="43" t="s">
        <v>5572</v>
      </c>
      <c r="B553" s="43">
        <v>1551198.482513</v>
      </c>
      <c r="C553" s="43">
        <v>53</v>
      </c>
    </row>
    <row r="554" spans="1:3" x14ac:dyDescent="0.2">
      <c r="A554" s="43" t="s">
        <v>5743</v>
      </c>
      <c r="B554" s="43">
        <v>543949.72324399999</v>
      </c>
      <c r="C554" s="43">
        <v>53</v>
      </c>
    </row>
    <row r="555" spans="1:3" x14ac:dyDescent="0.2">
      <c r="A555" s="43" t="s">
        <v>5948</v>
      </c>
      <c r="B555" s="43">
        <v>57695.606087962966</v>
      </c>
      <c r="C555" s="43">
        <v>53</v>
      </c>
    </row>
    <row r="556" spans="1:3" x14ac:dyDescent="0.2">
      <c r="A556" s="43" t="s">
        <v>10116</v>
      </c>
      <c r="B556" s="43">
        <v>578960.29949200002</v>
      </c>
      <c r="C556" s="43">
        <v>53</v>
      </c>
    </row>
    <row r="557" spans="1:3" x14ac:dyDescent="0.2">
      <c r="A557" s="43" t="s">
        <v>10327</v>
      </c>
      <c r="B557" s="43">
        <v>43818.285578703704</v>
      </c>
      <c r="C557" s="43">
        <v>53</v>
      </c>
    </row>
    <row r="558" spans="1:3" x14ac:dyDescent="0.2">
      <c r="A558" s="43" t="s">
        <v>11055</v>
      </c>
      <c r="B558" s="43" t="s">
        <v>11056</v>
      </c>
      <c r="C558" s="43">
        <v>53</v>
      </c>
    </row>
    <row r="559" spans="1:3" x14ac:dyDescent="0.2">
      <c r="A559" s="43" t="s">
        <v>11411</v>
      </c>
      <c r="B559" s="43" t="s">
        <v>2337</v>
      </c>
      <c r="C559" s="43">
        <v>53</v>
      </c>
    </row>
    <row r="560" spans="1:3" x14ac:dyDescent="0.2">
      <c r="A560" s="43" t="s">
        <v>65</v>
      </c>
      <c r="B560" s="43">
        <v>1647359743</v>
      </c>
      <c r="C560" s="43">
        <v>54</v>
      </c>
    </row>
    <row r="561" spans="1:3" x14ac:dyDescent="0.2">
      <c r="A561" s="43" t="s">
        <v>356</v>
      </c>
      <c r="B561" s="43">
        <v>1993981.2421800001</v>
      </c>
      <c r="C561" s="43">
        <v>54</v>
      </c>
    </row>
    <row r="562" spans="1:3" x14ac:dyDescent="0.2">
      <c r="A562" s="43" t="s">
        <v>1138</v>
      </c>
      <c r="B562" s="43" t="s">
        <v>1139</v>
      </c>
      <c r="C562" s="43">
        <v>54</v>
      </c>
    </row>
    <row r="563" spans="1:3" x14ac:dyDescent="0.2">
      <c r="A563" s="43" t="s">
        <v>2292</v>
      </c>
      <c r="B563" s="43">
        <v>1321120255</v>
      </c>
      <c r="C563" s="43">
        <v>54</v>
      </c>
    </row>
    <row r="564" spans="1:3" x14ac:dyDescent="0.2">
      <c r="A564" s="43" t="s">
        <v>2329</v>
      </c>
      <c r="B564" s="43">
        <v>1593913215</v>
      </c>
      <c r="C564" s="43">
        <v>54</v>
      </c>
    </row>
    <row r="565" spans="1:3" x14ac:dyDescent="0.2">
      <c r="A565" s="43" t="s">
        <v>2957</v>
      </c>
      <c r="B565" s="43">
        <v>66207.387685185182</v>
      </c>
      <c r="C565" s="43">
        <v>54</v>
      </c>
    </row>
    <row r="566" spans="1:3" x14ac:dyDescent="0.2">
      <c r="A566" s="43" t="s">
        <v>8762</v>
      </c>
      <c r="B566" s="43">
        <v>2026063103</v>
      </c>
      <c r="C566" s="43">
        <v>54</v>
      </c>
    </row>
    <row r="567" spans="1:3" x14ac:dyDescent="0.2">
      <c r="A567" s="43" t="s">
        <v>9179</v>
      </c>
      <c r="B567" s="43">
        <v>2106340735</v>
      </c>
      <c r="C567" s="43">
        <v>54</v>
      </c>
    </row>
    <row r="568" spans="1:3" x14ac:dyDescent="0.2">
      <c r="A568" s="43" t="s">
        <v>9303</v>
      </c>
      <c r="B568" s="43">
        <v>1634417535</v>
      </c>
      <c r="C568" s="43">
        <v>54</v>
      </c>
    </row>
    <row r="569" spans="1:3" x14ac:dyDescent="0.2">
      <c r="A569" s="43" t="s">
        <v>11465</v>
      </c>
      <c r="B569" s="43">
        <v>109625.57792700001</v>
      </c>
      <c r="C569" s="43">
        <v>54</v>
      </c>
    </row>
    <row r="570" spans="1:3" x14ac:dyDescent="0.2">
      <c r="A570" s="43" t="s">
        <v>1741</v>
      </c>
      <c r="B570" s="43" t="s">
        <v>1742</v>
      </c>
      <c r="C570" s="43">
        <v>55</v>
      </c>
    </row>
    <row r="571" spans="1:3" x14ac:dyDescent="0.2">
      <c r="A571" s="43" t="s">
        <v>2369</v>
      </c>
      <c r="B571" s="43">
        <v>1626417.398453</v>
      </c>
      <c r="C571" s="43">
        <v>55</v>
      </c>
    </row>
    <row r="572" spans="1:3" x14ac:dyDescent="0.2">
      <c r="A572" s="43" t="s">
        <v>2482</v>
      </c>
      <c r="B572" s="43">
        <v>1701932.549477</v>
      </c>
      <c r="C572" s="43">
        <v>55</v>
      </c>
    </row>
    <row r="573" spans="1:3" x14ac:dyDescent="0.2">
      <c r="A573" s="43" t="s">
        <v>4265</v>
      </c>
      <c r="B573" s="43">
        <v>1044164.5383829999</v>
      </c>
      <c r="C573" s="43">
        <v>55</v>
      </c>
    </row>
    <row r="574" spans="1:3" x14ac:dyDescent="0.2">
      <c r="A574" s="43" t="s">
        <v>4545</v>
      </c>
      <c r="B574" s="43">
        <v>1970108.8666920001</v>
      </c>
      <c r="C574" s="43">
        <v>55</v>
      </c>
    </row>
    <row r="575" spans="1:3" x14ac:dyDescent="0.2">
      <c r="A575" s="43" t="s">
        <v>4759</v>
      </c>
      <c r="B575" s="43">
        <v>35284.980312500003</v>
      </c>
      <c r="C575" s="43">
        <v>55</v>
      </c>
    </row>
    <row r="576" spans="1:3" x14ac:dyDescent="0.2">
      <c r="A576" s="43" t="s">
        <v>5662</v>
      </c>
      <c r="B576" s="43" t="s">
        <v>5663</v>
      </c>
      <c r="C576" s="43">
        <v>55</v>
      </c>
    </row>
    <row r="577" spans="1:3" x14ac:dyDescent="0.2">
      <c r="A577" s="43" t="s">
        <v>8354</v>
      </c>
      <c r="B577" s="43" t="s">
        <v>8355</v>
      </c>
      <c r="C577" s="43">
        <v>55</v>
      </c>
    </row>
    <row r="578" spans="1:3" x14ac:dyDescent="0.2">
      <c r="A578" s="43" t="s">
        <v>9255</v>
      </c>
      <c r="B578" s="43">
        <v>36027.028101851851</v>
      </c>
      <c r="C578" s="43">
        <v>55</v>
      </c>
    </row>
    <row r="579" spans="1:3" x14ac:dyDescent="0.2">
      <c r="A579" s="43" t="s">
        <v>10036</v>
      </c>
      <c r="B579" s="43">
        <v>55012.102546296293</v>
      </c>
      <c r="C579" s="43">
        <v>55</v>
      </c>
    </row>
    <row r="580" spans="1:3" x14ac:dyDescent="0.2">
      <c r="A580" s="43" t="s">
        <v>10459</v>
      </c>
      <c r="B580" s="43">
        <v>466350.55541999999</v>
      </c>
      <c r="C580" s="43">
        <v>55</v>
      </c>
    </row>
    <row r="581" spans="1:3" x14ac:dyDescent="0.2">
      <c r="A581" s="43" t="s">
        <v>10792</v>
      </c>
      <c r="B581" s="43">
        <v>762227.296829</v>
      </c>
      <c r="C581" s="43">
        <v>55</v>
      </c>
    </row>
    <row r="582" spans="1:3" x14ac:dyDescent="0.2">
      <c r="A582" s="43" t="s">
        <v>10828</v>
      </c>
      <c r="B582" s="43">
        <v>42712.550856481481</v>
      </c>
      <c r="C582" s="43">
        <v>55</v>
      </c>
    </row>
    <row r="583" spans="1:3" x14ac:dyDescent="0.2">
      <c r="A583" s="43" t="s">
        <v>11044</v>
      </c>
      <c r="B583" s="43" t="s">
        <v>11045</v>
      </c>
      <c r="C583" s="43">
        <v>55</v>
      </c>
    </row>
    <row r="584" spans="1:3" x14ac:dyDescent="0.2">
      <c r="A584" s="43" t="s">
        <v>11093</v>
      </c>
      <c r="B584" s="43">
        <v>1327340.6028750001</v>
      </c>
      <c r="C584" s="43">
        <v>55</v>
      </c>
    </row>
    <row r="585" spans="1:3" x14ac:dyDescent="0.2">
      <c r="A585" s="43" t="s">
        <v>817</v>
      </c>
      <c r="B585" s="43" t="s">
        <v>818</v>
      </c>
      <c r="C585" s="43">
        <v>56</v>
      </c>
    </row>
    <row r="586" spans="1:3" x14ac:dyDescent="0.2">
      <c r="A586" s="43" t="s">
        <v>988</v>
      </c>
      <c r="B586" s="43">
        <v>58038.991967592592</v>
      </c>
      <c r="C586" s="43">
        <v>56</v>
      </c>
    </row>
    <row r="587" spans="1:3" x14ac:dyDescent="0.2">
      <c r="A587" s="43" t="s">
        <v>1106</v>
      </c>
      <c r="B587" s="43" t="s">
        <v>1107</v>
      </c>
      <c r="C587" s="43">
        <v>56</v>
      </c>
    </row>
    <row r="588" spans="1:3" x14ac:dyDescent="0.2">
      <c r="A588" s="43" t="s">
        <v>1360</v>
      </c>
      <c r="B588" s="43">
        <v>47309.382314814815</v>
      </c>
      <c r="C588" s="43">
        <v>56</v>
      </c>
    </row>
    <row r="589" spans="1:3" x14ac:dyDescent="0.2">
      <c r="A589" s="43" t="s">
        <v>1380</v>
      </c>
      <c r="B589" s="43">
        <v>1455215871</v>
      </c>
      <c r="C589" s="43">
        <v>56</v>
      </c>
    </row>
    <row r="590" spans="1:3" x14ac:dyDescent="0.2">
      <c r="A590" s="43" t="s">
        <v>1542</v>
      </c>
      <c r="B590" s="43">
        <v>1090784895</v>
      </c>
      <c r="C590" s="43">
        <v>56</v>
      </c>
    </row>
    <row r="591" spans="1:3" x14ac:dyDescent="0.2">
      <c r="A591" s="43" t="s">
        <v>4736</v>
      </c>
      <c r="B591" s="43" t="s">
        <v>4737</v>
      </c>
      <c r="C591" s="43">
        <v>56</v>
      </c>
    </row>
    <row r="592" spans="1:3" x14ac:dyDescent="0.2">
      <c r="A592" s="43" t="s">
        <v>4910</v>
      </c>
      <c r="B592" s="43">
        <v>30644.124490740742</v>
      </c>
      <c r="C592" s="43">
        <v>56</v>
      </c>
    </row>
    <row r="593" spans="1:3" x14ac:dyDescent="0.2">
      <c r="A593" s="43" t="s">
        <v>6471</v>
      </c>
      <c r="B593" s="43" t="s">
        <v>6472</v>
      </c>
      <c r="C593" s="43">
        <v>56</v>
      </c>
    </row>
    <row r="594" spans="1:3" x14ac:dyDescent="0.2">
      <c r="A594" s="43" t="s">
        <v>7614</v>
      </c>
      <c r="B594" s="43">
        <v>34416.975081018521</v>
      </c>
      <c r="C594" s="43">
        <v>56</v>
      </c>
    </row>
    <row r="595" spans="1:3" x14ac:dyDescent="0.2">
      <c r="A595" s="43" t="s">
        <v>8853</v>
      </c>
      <c r="B595" s="43" t="s">
        <v>8854</v>
      </c>
      <c r="C595" s="43">
        <v>56</v>
      </c>
    </row>
    <row r="596" spans="1:3" x14ac:dyDescent="0.2">
      <c r="A596" s="43" t="s">
        <v>10349</v>
      </c>
      <c r="B596" s="43">
        <v>465328768</v>
      </c>
      <c r="C596" s="43">
        <v>56</v>
      </c>
    </row>
    <row r="597" spans="1:3" x14ac:dyDescent="0.2">
      <c r="A597" s="43" t="s">
        <v>11057</v>
      </c>
      <c r="B597" s="43" t="s">
        <v>2279</v>
      </c>
      <c r="C597" s="43">
        <v>56</v>
      </c>
    </row>
    <row r="598" spans="1:3" x14ac:dyDescent="0.2">
      <c r="A598" s="43" t="s">
        <v>561</v>
      </c>
      <c r="B598" s="43">
        <v>49132.461851851855</v>
      </c>
      <c r="C598" s="43">
        <v>57</v>
      </c>
    </row>
    <row r="599" spans="1:3" x14ac:dyDescent="0.2">
      <c r="A599" s="43" t="s">
        <v>1513</v>
      </c>
      <c r="B599" s="43" t="s">
        <v>1514</v>
      </c>
      <c r="C599" s="43">
        <v>57</v>
      </c>
    </row>
    <row r="600" spans="1:3" x14ac:dyDescent="0.2">
      <c r="A600" s="43" t="s">
        <v>1738</v>
      </c>
      <c r="B600" s="43">
        <v>40679.378541666665</v>
      </c>
      <c r="C600" s="43">
        <v>57</v>
      </c>
    </row>
    <row r="601" spans="1:3" x14ac:dyDescent="0.2">
      <c r="A601" s="43" t="s">
        <v>2097</v>
      </c>
      <c r="B601" s="43">
        <v>1082411.6468430001</v>
      </c>
      <c r="C601" s="43">
        <v>57</v>
      </c>
    </row>
    <row r="602" spans="1:3" x14ac:dyDescent="0.2">
      <c r="A602" s="43" t="s">
        <v>2861</v>
      </c>
      <c r="B602" s="43">
        <v>625097.87082700001</v>
      </c>
      <c r="C602" s="43">
        <v>57</v>
      </c>
    </row>
    <row r="603" spans="1:3" x14ac:dyDescent="0.2">
      <c r="A603" s="43" t="s">
        <v>4253</v>
      </c>
      <c r="B603" s="43">
        <v>836868.88217899995</v>
      </c>
      <c r="C603" s="43">
        <v>57</v>
      </c>
    </row>
    <row r="604" spans="1:3" x14ac:dyDescent="0.2">
      <c r="A604" s="43" t="s">
        <v>7288</v>
      </c>
      <c r="B604" s="43" t="s">
        <v>7289</v>
      </c>
      <c r="C604" s="43">
        <v>57</v>
      </c>
    </row>
    <row r="605" spans="1:3" x14ac:dyDescent="0.2">
      <c r="A605" s="43" t="s">
        <v>10721</v>
      </c>
      <c r="B605" s="43">
        <v>49481.229305555556</v>
      </c>
      <c r="C605" s="43">
        <v>57</v>
      </c>
    </row>
    <row r="606" spans="1:3" x14ac:dyDescent="0.2">
      <c r="A606" s="43" t="s">
        <v>11119</v>
      </c>
      <c r="B606" s="43">
        <v>32936.058819444443</v>
      </c>
      <c r="C606" s="43">
        <v>57</v>
      </c>
    </row>
    <row r="607" spans="1:3" x14ac:dyDescent="0.2">
      <c r="A607" s="43" t="s">
        <v>12032</v>
      </c>
      <c r="B607" s="43">
        <v>336697600</v>
      </c>
      <c r="C607" s="43">
        <v>57</v>
      </c>
    </row>
    <row r="608" spans="1:3" x14ac:dyDescent="0.2">
      <c r="A608" s="43" t="s">
        <v>581</v>
      </c>
      <c r="B608" s="43">
        <v>2023582463</v>
      </c>
      <c r="C608" s="43">
        <v>58</v>
      </c>
    </row>
    <row r="609" spans="1:3" x14ac:dyDescent="0.2">
      <c r="A609" s="43" t="s">
        <v>923</v>
      </c>
      <c r="B609" s="43">
        <v>66275.623888888891</v>
      </c>
      <c r="C609" s="43">
        <v>58</v>
      </c>
    </row>
    <row r="610" spans="1:3" x14ac:dyDescent="0.2">
      <c r="A610" s="43" t="s">
        <v>1140</v>
      </c>
      <c r="B610" s="43">
        <v>41372.265960648147</v>
      </c>
      <c r="C610" s="43">
        <v>58</v>
      </c>
    </row>
    <row r="611" spans="1:3" x14ac:dyDescent="0.2">
      <c r="A611" s="43" t="s">
        <v>2275</v>
      </c>
      <c r="B611" s="43">
        <v>412637184</v>
      </c>
      <c r="C611" s="43">
        <v>58</v>
      </c>
    </row>
    <row r="612" spans="1:3" x14ac:dyDescent="0.2">
      <c r="A612" s="43" t="s">
        <v>3646</v>
      </c>
      <c r="B612" s="43">
        <v>981926528</v>
      </c>
      <c r="C612" s="43">
        <v>58</v>
      </c>
    </row>
    <row r="613" spans="1:3" x14ac:dyDescent="0.2">
      <c r="A613" s="43" t="s">
        <v>3777</v>
      </c>
      <c r="B613" s="43" t="s">
        <v>3778</v>
      </c>
      <c r="C613" s="43">
        <v>58</v>
      </c>
    </row>
    <row r="614" spans="1:3" x14ac:dyDescent="0.2">
      <c r="A614" s="43" t="s">
        <v>3820</v>
      </c>
      <c r="B614" s="43">
        <v>684036.61251100001</v>
      </c>
      <c r="C614" s="43">
        <v>58</v>
      </c>
    </row>
    <row r="615" spans="1:3" x14ac:dyDescent="0.2">
      <c r="A615" s="43" t="s">
        <v>4230</v>
      </c>
      <c r="B615" s="43">
        <v>21878400</v>
      </c>
      <c r="C615" s="43">
        <v>58</v>
      </c>
    </row>
    <row r="616" spans="1:3" x14ac:dyDescent="0.2">
      <c r="A616" s="43" t="s">
        <v>5932</v>
      </c>
      <c r="B616" s="43">
        <v>313306.21242499998</v>
      </c>
      <c r="C616" s="43">
        <v>58</v>
      </c>
    </row>
    <row r="617" spans="1:3" x14ac:dyDescent="0.2">
      <c r="A617" s="43" t="s">
        <v>6560</v>
      </c>
      <c r="B617" s="43">
        <v>40710.330008999998</v>
      </c>
      <c r="C617" s="43">
        <v>58</v>
      </c>
    </row>
    <row r="618" spans="1:3" x14ac:dyDescent="0.2">
      <c r="A618" s="43" t="s">
        <v>7471</v>
      </c>
      <c r="B618" s="43">
        <v>1000984.430313</v>
      </c>
      <c r="C618" s="43">
        <v>58</v>
      </c>
    </row>
    <row r="619" spans="1:3" x14ac:dyDescent="0.2">
      <c r="A619" s="43" t="s">
        <v>9932</v>
      </c>
      <c r="B619" s="43">
        <v>247883.200645</v>
      </c>
      <c r="C619" s="43">
        <v>58</v>
      </c>
    </row>
    <row r="620" spans="1:3" x14ac:dyDescent="0.2">
      <c r="A620" s="43" t="s">
        <v>10352</v>
      </c>
      <c r="B620" s="43">
        <v>1616342.4253459999</v>
      </c>
      <c r="C620" s="43">
        <v>58</v>
      </c>
    </row>
    <row r="621" spans="1:3" x14ac:dyDescent="0.2">
      <c r="A621" s="43" t="s">
        <v>10502</v>
      </c>
      <c r="B621" s="43">
        <v>1382116.4369580001</v>
      </c>
      <c r="C621" s="43">
        <v>58</v>
      </c>
    </row>
    <row r="622" spans="1:3" x14ac:dyDescent="0.2">
      <c r="A622" s="43" t="s">
        <v>11855</v>
      </c>
      <c r="B622" s="43">
        <v>916424576</v>
      </c>
      <c r="C622" s="43">
        <v>58</v>
      </c>
    </row>
    <row r="623" spans="1:3" x14ac:dyDescent="0.2">
      <c r="A623" s="43" t="s">
        <v>1368</v>
      </c>
      <c r="B623" s="43" t="s">
        <v>1369</v>
      </c>
      <c r="C623" s="43">
        <v>59</v>
      </c>
    </row>
    <row r="624" spans="1:3" x14ac:dyDescent="0.2">
      <c r="A624" s="43" t="s">
        <v>2536</v>
      </c>
      <c r="B624" s="43">
        <v>1338412415</v>
      </c>
      <c r="C624" s="43">
        <v>59</v>
      </c>
    </row>
    <row r="625" spans="1:3" x14ac:dyDescent="0.2">
      <c r="A625" s="43" t="s">
        <v>3720</v>
      </c>
      <c r="B625" s="43" t="s">
        <v>3721</v>
      </c>
      <c r="C625" s="43">
        <v>59</v>
      </c>
    </row>
    <row r="626" spans="1:3" x14ac:dyDescent="0.2">
      <c r="A626" s="43" t="s">
        <v>5387</v>
      </c>
      <c r="B626" s="43">
        <v>1652692351</v>
      </c>
      <c r="C626" s="43">
        <v>59</v>
      </c>
    </row>
    <row r="627" spans="1:3" x14ac:dyDescent="0.2">
      <c r="A627" s="43" t="s">
        <v>6203</v>
      </c>
      <c r="B627" s="43" t="s">
        <v>6204</v>
      </c>
      <c r="C627" s="43">
        <v>59</v>
      </c>
    </row>
    <row r="628" spans="1:3" x14ac:dyDescent="0.2">
      <c r="A628" s="43" t="s">
        <v>7354</v>
      </c>
      <c r="B628" s="43">
        <v>244831872</v>
      </c>
      <c r="C628" s="43">
        <v>59</v>
      </c>
    </row>
    <row r="629" spans="1:3" x14ac:dyDescent="0.2">
      <c r="A629" s="43" t="s">
        <v>7879</v>
      </c>
      <c r="B629" s="43">
        <v>1161059.856415</v>
      </c>
      <c r="C629" s="43">
        <v>59</v>
      </c>
    </row>
    <row r="630" spans="1:3" x14ac:dyDescent="0.2">
      <c r="A630" s="43" t="s">
        <v>10485</v>
      </c>
      <c r="B630" s="43">
        <v>272280.09700800001</v>
      </c>
      <c r="C630" s="43">
        <v>59</v>
      </c>
    </row>
    <row r="631" spans="1:3" x14ac:dyDescent="0.2">
      <c r="A631" s="43" t="s">
        <v>163</v>
      </c>
      <c r="B631" s="43" t="s">
        <v>164</v>
      </c>
      <c r="C631" s="43">
        <v>60</v>
      </c>
    </row>
    <row r="632" spans="1:3" x14ac:dyDescent="0.2">
      <c r="A632" s="43" t="s">
        <v>314</v>
      </c>
      <c r="B632" s="43">
        <v>1243131391</v>
      </c>
      <c r="C632" s="43">
        <v>60</v>
      </c>
    </row>
    <row r="633" spans="1:3" x14ac:dyDescent="0.2">
      <c r="A633" s="43" t="s">
        <v>2439</v>
      </c>
      <c r="B633" s="43">
        <v>42023.819791666669</v>
      </c>
      <c r="C633" s="43">
        <v>60</v>
      </c>
    </row>
    <row r="634" spans="1:3" x14ac:dyDescent="0.2">
      <c r="A634" s="43" t="s">
        <v>3746</v>
      </c>
      <c r="B634" s="43" t="s">
        <v>3747</v>
      </c>
      <c r="C634" s="43">
        <v>60</v>
      </c>
    </row>
    <row r="635" spans="1:3" x14ac:dyDescent="0.2">
      <c r="A635" s="43" t="s">
        <v>4633</v>
      </c>
      <c r="B635" s="43">
        <v>50697.756412037037</v>
      </c>
      <c r="C635" s="43">
        <v>60</v>
      </c>
    </row>
    <row r="636" spans="1:3" x14ac:dyDescent="0.2">
      <c r="A636" s="43" t="s">
        <v>9109</v>
      </c>
      <c r="B636" s="43" t="s">
        <v>9110</v>
      </c>
      <c r="C636" s="43">
        <v>60</v>
      </c>
    </row>
    <row r="637" spans="1:3" x14ac:dyDescent="0.2">
      <c r="A637" s="43" t="s">
        <v>9898</v>
      </c>
      <c r="B637" s="43">
        <v>1261010815</v>
      </c>
      <c r="C637" s="43">
        <v>60</v>
      </c>
    </row>
    <row r="638" spans="1:3" x14ac:dyDescent="0.2">
      <c r="A638" s="43" t="s">
        <v>10524</v>
      </c>
      <c r="B638" s="43">
        <v>1450775.980949</v>
      </c>
      <c r="C638" s="43">
        <v>60</v>
      </c>
    </row>
    <row r="639" spans="1:3" x14ac:dyDescent="0.2">
      <c r="A639" s="43" t="s">
        <v>11797</v>
      </c>
      <c r="B639" s="43">
        <v>47550.045543981483</v>
      </c>
      <c r="C639" s="43">
        <v>60</v>
      </c>
    </row>
    <row r="640" spans="1:3" x14ac:dyDescent="0.2">
      <c r="A640" s="43" t="s">
        <v>12013</v>
      </c>
      <c r="B640" s="43" t="s">
        <v>12014</v>
      </c>
      <c r="C640" s="43">
        <v>60</v>
      </c>
    </row>
    <row r="641" spans="1:3" x14ac:dyDescent="0.2">
      <c r="A641" s="43" t="s">
        <v>946</v>
      </c>
      <c r="B641" s="43" t="s">
        <v>947</v>
      </c>
      <c r="C641" s="43">
        <v>61</v>
      </c>
    </row>
    <row r="642" spans="1:3" x14ac:dyDescent="0.2">
      <c r="A642" s="43" t="s">
        <v>1174</v>
      </c>
      <c r="B642" s="43" t="s">
        <v>1175</v>
      </c>
      <c r="C642" s="43">
        <v>61</v>
      </c>
    </row>
    <row r="643" spans="1:3" x14ac:dyDescent="0.2">
      <c r="A643" s="43" t="s">
        <v>3753</v>
      </c>
      <c r="B643" s="43">
        <v>43241.080983796295</v>
      </c>
      <c r="C643" s="43">
        <v>61</v>
      </c>
    </row>
    <row r="644" spans="1:3" x14ac:dyDescent="0.2">
      <c r="A644" s="43" t="s">
        <v>4323</v>
      </c>
      <c r="B644" s="43">
        <v>1430709503</v>
      </c>
      <c r="C644" s="43">
        <v>61</v>
      </c>
    </row>
    <row r="645" spans="1:3" x14ac:dyDescent="0.2">
      <c r="A645" s="43" t="s">
        <v>6025</v>
      </c>
      <c r="B645" s="43">
        <v>986695936</v>
      </c>
      <c r="C645" s="43">
        <v>61</v>
      </c>
    </row>
    <row r="646" spans="1:3" x14ac:dyDescent="0.2">
      <c r="A646" s="43" t="s">
        <v>7680</v>
      </c>
      <c r="B646" s="43" t="s">
        <v>7681</v>
      </c>
      <c r="C646" s="43">
        <v>61</v>
      </c>
    </row>
    <row r="647" spans="1:3" x14ac:dyDescent="0.2">
      <c r="A647" s="43" t="s">
        <v>8662</v>
      </c>
      <c r="B647" s="43" t="s">
        <v>8663</v>
      </c>
      <c r="C647" s="43">
        <v>61</v>
      </c>
    </row>
    <row r="648" spans="1:3" x14ac:dyDescent="0.2">
      <c r="A648" s="43" t="s">
        <v>8758</v>
      </c>
      <c r="B648" s="43">
        <v>1084565375</v>
      </c>
      <c r="C648" s="43">
        <v>61</v>
      </c>
    </row>
    <row r="649" spans="1:3" x14ac:dyDescent="0.2">
      <c r="A649" s="43" t="s">
        <v>9667</v>
      </c>
      <c r="B649" s="43" t="s">
        <v>9668</v>
      </c>
      <c r="C649" s="43">
        <v>61</v>
      </c>
    </row>
    <row r="650" spans="1:3" x14ac:dyDescent="0.2">
      <c r="A650" s="43" t="s">
        <v>10568</v>
      </c>
      <c r="B650" s="43">
        <v>1358857.870102</v>
      </c>
      <c r="C650" s="43">
        <v>61</v>
      </c>
    </row>
    <row r="651" spans="1:3" x14ac:dyDescent="0.2">
      <c r="A651" s="43" t="s">
        <v>1321</v>
      </c>
      <c r="B651" s="43" t="s">
        <v>1322</v>
      </c>
      <c r="C651" s="43">
        <v>62</v>
      </c>
    </row>
    <row r="652" spans="1:3" x14ac:dyDescent="0.2">
      <c r="A652" s="43" t="s">
        <v>3357</v>
      </c>
      <c r="B652" s="43">
        <v>39990.647476851853</v>
      </c>
      <c r="C652" s="43">
        <v>62</v>
      </c>
    </row>
    <row r="653" spans="1:3" x14ac:dyDescent="0.2">
      <c r="A653" s="43" t="s">
        <v>6523</v>
      </c>
      <c r="B653" s="43">
        <v>1102556.347847</v>
      </c>
      <c r="C653" s="43">
        <v>62</v>
      </c>
    </row>
    <row r="654" spans="1:3" x14ac:dyDescent="0.2">
      <c r="A654" s="43" t="s">
        <v>6766</v>
      </c>
      <c r="B654" s="43">
        <v>1385172095</v>
      </c>
      <c r="C654" s="43">
        <v>62</v>
      </c>
    </row>
    <row r="655" spans="1:3" x14ac:dyDescent="0.2">
      <c r="A655" s="43" t="s">
        <v>7225</v>
      </c>
      <c r="B655" s="43">
        <v>1422271.9669339999</v>
      </c>
      <c r="C655" s="43">
        <v>62</v>
      </c>
    </row>
    <row r="656" spans="1:3" x14ac:dyDescent="0.2">
      <c r="A656" s="43" t="s">
        <v>8744</v>
      </c>
      <c r="B656" s="43">
        <v>36596.891805555555</v>
      </c>
      <c r="C656" s="43">
        <v>62</v>
      </c>
    </row>
    <row r="657" spans="1:3" x14ac:dyDescent="0.2">
      <c r="A657" s="43" t="s">
        <v>8990</v>
      </c>
      <c r="B657" s="43">
        <v>1227007.389069</v>
      </c>
      <c r="C657" s="43">
        <v>62</v>
      </c>
    </row>
    <row r="658" spans="1:3" x14ac:dyDescent="0.2">
      <c r="A658" s="43" t="s">
        <v>10744</v>
      </c>
      <c r="B658" s="43">
        <v>59961.857800925929</v>
      </c>
      <c r="C658" s="43">
        <v>62</v>
      </c>
    </row>
    <row r="659" spans="1:3" x14ac:dyDescent="0.2">
      <c r="A659" s="43" t="s">
        <v>11659</v>
      </c>
      <c r="B659" s="43">
        <v>1986737.9665369999</v>
      </c>
      <c r="C659" s="43">
        <v>62</v>
      </c>
    </row>
    <row r="660" spans="1:3" x14ac:dyDescent="0.2">
      <c r="A660" s="43" t="s">
        <v>597</v>
      </c>
      <c r="B660" s="43">
        <v>64397.268321759257</v>
      </c>
      <c r="C660" s="43">
        <v>63</v>
      </c>
    </row>
    <row r="661" spans="1:3" x14ac:dyDescent="0.2">
      <c r="A661" s="43" t="s">
        <v>1001</v>
      </c>
      <c r="B661" s="43">
        <v>40410.341909722221</v>
      </c>
      <c r="C661" s="43">
        <v>63</v>
      </c>
    </row>
    <row r="662" spans="1:3" x14ac:dyDescent="0.2">
      <c r="A662" s="43" t="s">
        <v>1202</v>
      </c>
      <c r="B662" s="43" t="s">
        <v>1203</v>
      </c>
      <c r="C662" s="43">
        <v>63</v>
      </c>
    </row>
    <row r="663" spans="1:3" x14ac:dyDescent="0.2">
      <c r="A663" s="43" t="s">
        <v>3164</v>
      </c>
      <c r="B663" s="43" t="s">
        <v>3165</v>
      </c>
      <c r="C663" s="43">
        <v>63</v>
      </c>
    </row>
    <row r="664" spans="1:3" x14ac:dyDescent="0.2">
      <c r="A664" s="43" t="s">
        <v>3233</v>
      </c>
      <c r="B664" s="43">
        <v>56219.334687499999</v>
      </c>
      <c r="C664" s="43">
        <v>63</v>
      </c>
    </row>
    <row r="665" spans="1:3" x14ac:dyDescent="0.2">
      <c r="A665" s="43" t="s">
        <v>3567</v>
      </c>
      <c r="B665" s="43">
        <v>245958272</v>
      </c>
      <c r="C665" s="43">
        <v>63</v>
      </c>
    </row>
    <row r="666" spans="1:3" x14ac:dyDescent="0.2">
      <c r="A666" s="43" t="s">
        <v>3831</v>
      </c>
      <c r="B666" s="43" t="s">
        <v>3832</v>
      </c>
      <c r="C666" s="43">
        <v>63</v>
      </c>
    </row>
    <row r="667" spans="1:3" x14ac:dyDescent="0.2">
      <c r="A667" s="43" t="s">
        <v>8014</v>
      </c>
      <c r="B667" s="43">
        <v>70719.838240740748</v>
      </c>
      <c r="C667" s="43">
        <v>63</v>
      </c>
    </row>
    <row r="668" spans="1:3" x14ac:dyDescent="0.2">
      <c r="A668" s="43" t="s">
        <v>10367</v>
      </c>
      <c r="B668" s="43">
        <v>537421568</v>
      </c>
      <c r="C668" s="43">
        <v>63</v>
      </c>
    </row>
    <row r="669" spans="1:3" x14ac:dyDescent="0.2">
      <c r="A669" s="43" t="s">
        <v>10945</v>
      </c>
      <c r="B669" s="43" t="s">
        <v>10946</v>
      </c>
      <c r="C669" s="43">
        <v>63</v>
      </c>
    </row>
    <row r="670" spans="1:3" x14ac:dyDescent="0.2">
      <c r="A670" s="43" t="s">
        <v>11158</v>
      </c>
      <c r="B670" s="43" t="s">
        <v>11159</v>
      </c>
      <c r="C670" s="43">
        <v>63</v>
      </c>
    </row>
    <row r="671" spans="1:3" x14ac:dyDescent="0.2">
      <c r="A671" s="43" t="s">
        <v>11908</v>
      </c>
      <c r="B671" s="43">
        <v>54999.382708333331</v>
      </c>
      <c r="C671" s="43">
        <v>63</v>
      </c>
    </row>
    <row r="672" spans="1:3" x14ac:dyDescent="0.2">
      <c r="A672" s="43" t="s">
        <v>2129</v>
      </c>
      <c r="B672" s="43">
        <v>1391089.439392</v>
      </c>
      <c r="C672" s="43">
        <v>64</v>
      </c>
    </row>
    <row r="673" spans="1:3" x14ac:dyDescent="0.2">
      <c r="A673" s="43" t="s">
        <v>2364</v>
      </c>
      <c r="B673" s="43">
        <v>905338.64498099999</v>
      </c>
      <c r="C673" s="43">
        <v>64</v>
      </c>
    </row>
    <row r="674" spans="1:3" x14ac:dyDescent="0.2">
      <c r="A674" s="43" t="s">
        <v>2418</v>
      </c>
      <c r="B674" s="43">
        <v>380185728</v>
      </c>
      <c r="C674" s="43">
        <v>64</v>
      </c>
    </row>
    <row r="675" spans="1:3" x14ac:dyDescent="0.2">
      <c r="A675" s="43" t="s">
        <v>3020</v>
      </c>
      <c r="B675" s="43">
        <v>34867.239965277775</v>
      </c>
      <c r="C675" s="43">
        <v>64</v>
      </c>
    </row>
    <row r="676" spans="1:3" x14ac:dyDescent="0.2">
      <c r="A676" s="43" t="s">
        <v>3642</v>
      </c>
      <c r="B676" s="43">
        <v>71504.442210648151</v>
      </c>
      <c r="C676" s="43">
        <v>64</v>
      </c>
    </row>
    <row r="677" spans="1:3" x14ac:dyDescent="0.2">
      <c r="A677" s="43" t="s">
        <v>3995</v>
      </c>
      <c r="B677" s="43" t="s">
        <v>3996</v>
      </c>
      <c r="C677" s="43">
        <v>64</v>
      </c>
    </row>
    <row r="678" spans="1:3" x14ac:dyDescent="0.2">
      <c r="A678" s="43" t="s">
        <v>4462</v>
      </c>
      <c r="B678" s="43">
        <v>758253952</v>
      </c>
      <c r="C678" s="43">
        <v>64</v>
      </c>
    </row>
    <row r="679" spans="1:3" x14ac:dyDescent="0.2">
      <c r="A679" s="43" t="s">
        <v>4546</v>
      </c>
      <c r="B679" s="43">
        <v>649863.00468400004</v>
      </c>
      <c r="C679" s="43">
        <v>64</v>
      </c>
    </row>
    <row r="680" spans="1:3" x14ac:dyDescent="0.2">
      <c r="A680" s="43" t="s">
        <v>7752</v>
      </c>
      <c r="B680" s="43" t="s">
        <v>7753</v>
      </c>
      <c r="C680" s="43">
        <v>64</v>
      </c>
    </row>
    <row r="681" spans="1:3" x14ac:dyDescent="0.2">
      <c r="A681" s="43" t="s">
        <v>7987</v>
      </c>
      <c r="B681" s="43">
        <v>853587.269783</v>
      </c>
      <c r="C681" s="43">
        <v>64</v>
      </c>
    </row>
    <row r="682" spans="1:3" x14ac:dyDescent="0.2">
      <c r="A682" s="43" t="s">
        <v>8032</v>
      </c>
      <c r="B682" s="43">
        <v>51606.849652777775</v>
      </c>
      <c r="C682" s="43">
        <v>64</v>
      </c>
    </row>
    <row r="683" spans="1:3" x14ac:dyDescent="0.2">
      <c r="A683" s="43" t="s">
        <v>8399</v>
      </c>
      <c r="B683" s="43">
        <v>71849.296273148153</v>
      </c>
      <c r="C683" s="43">
        <v>64</v>
      </c>
    </row>
    <row r="684" spans="1:3" x14ac:dyDescent="0.2">
      <c r="A684" s="43" t="s">
        <v>8616</v>
      </c>
      <c r="B684" s="43" t="s">
        <v>8617</v>
      </c>
      <c r="C684" s="43">
        <v>64</v>
      </c>
    </row>
    <row r="685" spans="1:3" x14ac:dyDescent="0.2">
      <c r="A685" s="43" t="s">
        <v>9441</v>
      </c>
      <c r="B685" s="43">
        <v>887580160</v>
      </c>
      <c r="C685" s="43">
        <v>64</v>
      </c>
    </row>
    <row r="686" spans="1:3" x14ac:dyDescent="0.2">
      <c r="A686" s="43" t="s">
        <v>5328</v>
      </c>
      <c r="B686" s="43">
        <v>1872530047</v>
      </c>
      <c r="C686" s="43">
        <v>65</v>
      </c>
    </row>
    <row r="687" spans="1:3" x14ac:dyDescent="0.2">
      <c r="A687" s="43" t="s">
        <v>5518</v>
      </c>
      <c r="B687" s="43">
        <v>82506.418227999995</v>
      </c>
      <c r="C687" s="43">
        <v>65</v>
      </c>
    </row>
    <row r="688" spans="1:3" x14ac:dyDescent="0.2">
      <c r="A688" s="43" t="s">
        <v>7003</v>
      </c>
      <c r="B688" s="43">
        <v>1663621247</v>
      </c>
      <c r="C688" s="43">
        <v>65</v>
      </c>
    </row>
    <row r="689" spans="1:3" x14ac:dyDescent="0.2">
      <c r="A689" s="43" t="s">
        <v>7967</v>
      </c>
      <c r="B689" s="43">
        <v>50195.637766203705</v>
      </c>
      <c r="C689" s="43">
        <v>65</v>
      </c>
    </row>
    <row r="690" spans="1:3" x14ac:dyDescent="0.2">
      <c r="A690" s="43" t="s">
        <v>8566</v>
      </c>
      <c r="B690" s="43">
        <v>60190.292326388888</v>
      </c>
      <c r="C690" s="43">
        <v>65</v>
      </c>
    </row>
    <row r="691" spans="1:3" x14ac:dyDescent="0.2">
      <c r="A691" s="43" t="s">
        <v>8612</v>
      </c>
      <c r="B691" s="43">
        <v>368789376</v>
      </c>
      <c r="C691" s="43">
        <v>65</v>
      </c>
    </row>
    <row r="692" spans="1:3" x14ac:dyDescent="0.2">
      <c r="A692" s="43" t="s">
        <v>10238</v>
      </c>
      <c r="B692" s="43">
        <v>1058165632</v>
      </c>
      <c r="C692" s="43">
        <v>65</v>
      </c>
    </row>
    <row r="693" spans="1:3" x14ac:dyDescent="0.2">
      <c r="A693" s="43" t="s">
        <v>11237</v>
      </c>
      <c r="B693" s="43">
        <v>32909.035683000002</v>
      </c>
      <c r="C693" s="43">
        <v>65</v>
      </c>
    </row>
    <row r="694" spans="1:3" x14ac:dyDescent="0.2">
      <c r="A694" s="43" t="s">
        <v>11717</v>
      </c>
      <c r="B694" s="43" t="s">
        <v>1806</v>
      </c>
      <c r="C694" s="43">
        <v>65</v>
      </c>
    </row>
    <row r="695" spans="1:3" x14ac:dyDescent="0.2">
      <c r="A695" s="43" t="s">
        <v>11830</v>
      </c>
      <c r="B695" s="43" t="s">
        <v>11831</v>
      </c>
      <c r="C695" s="43">
        <v>65</v>
      </c>
    </row>
    <row r="696" spans="1:3" x14ac:dyDescent="0.2">
      <c r="A696" s="43" t="s">
        <v>1644</v>
      </c>
      <c r="B696" s="43">
        <v>936275.60138699994</v>
      </c>
      <c r="C696" s="43">
        <v>66</v>
      </c>
    </row>
    <row r="697" spans="1:3" x14ac:dyDescent="0.2">
      <c r="A697" s="43" t="s">
        <v>2717</v>
      </c>
      <c r="B697" s="43">
        <v>73083904</v>
      </c>
      <c r="C697" s="43">
        <v>66</v>
      </c>
    </row>
    <row r="698" spans="1:3" x14ac:dyDescent="0.2">
      <c r="A698" s="43" t="s">
        <v>4315</v>
      </c>
      <c r="B698" s="43">
        <v>222191.572189</v>
      </c>
      <c r="C698" s="43">
        <v>66</v>
      </c>
    </row>
    <row r="699" spans="1:3" x14ac:dyDescent="0.2">
      <c r="A699" s="43" t="s">
        <v>4605</v>
      </c>
      <c r="B699" s="43" t="s">
        <v>4606</v>
      </c>
      <c r="C699" s="43">
        <v>66</v>
      </c>
    </row>
    <row r="700" spans="1:3" x14ac:dyDescent="0.2">
      <c r="A700" s="43" t="s">
        <v>4860</v>
      </c>
      <c r="B700" s="43">
        <v>17612160</v>
      </c>
      <c r="C700" s="43">
        <v>66</v>
      </c>
    </row>
    <row r="701" spans="1:3" x14ac:dyDescent="0.2">
      <c r="A701" s="43" t="s">
        <v>5249</v>
      </c>
      <c r="B701" s="43">
        <v>742305.63640600001</v>
      </c>
      <c r="C701" s="43">
        <v>66</v>
      </c>
    </row>
    <row r="702" spans="1:3" x14ac:dyDescent="0.2">
      <c r="A702" s="43" t="s">
        <v>5483</v>
      </c>
      <c r="B702" s="43" t="s">
        <v>5484</v>
      </c>
      <c r="C702" s="43">
        <v>66</v>
      </c>
    </row>
    <row r="703" spans="1:3" x14ac:dyDescent="0.2">
      <c r="A703" s="43" t="s">
        <v>8928</v>
      </c>
      <c r="B703" s="43">
        <v>1554702975</v>
      </c>
      <c r="C703" s="43">
        <v>66</v>
      </c>
    </row>
    <row r="704" spans="1:3" x14ac:dyDescent="0.2">
      <c r="A704" s="43" t="s">
        <v>9574</v>
      </c>
      <c r="B704" s="43">
        <v>1200266.7188639999</v>
      </c>
      <c r="C704" s="43">
        <v>66</v>
      </c>
    </row>
    <row r="705" spans="1:3" x14ac:dyDescent="0.2">
      <c r="A705" s="43" t="s">
        <v>9619</v>
      </c>
      <c r="B705" s="43">
        <v>1305443.525314</v>
      </c>
      <c r="C705" s="43">
        <v>66</v>
      </c>
    </row>
    <row r="706" spans="1:3" x14ac:dyDescent="0.2">
      <c r="A706" s="43" t="s">
        <v>10890</v>
      </c>
      <c r="B706" s="43">
        <v>378293.87187999999</v>
      </c>
      <c r="C706" s="43">
        <v>66</v>
      </c>
    </row>
    <row r="707" spans="1:3" x14ac:dyDescent="0.2">
      <c r="A707" s="43" t="s">
        <v>11721</v>
      </c>
      <c r="B707" s="43" t="s">
        <v>11722</v>
      </c>
      <c r="C707" s="43">
        <v>66</v>
      </c>
    </row>
    <row r="708" spans="1:3" x14ac:dyDescent="0.2">
      <c r="A708" s="43" t="s">
        <v>168</v>
      </c>
      <c r="B708" s="43">
        <v>40591.572766203702</v>
      </c>
      <c r="C708" s="43">
        <v>67</v>
      </c>
    </row>
    <row r="709" spans="1:3" x14ac:dyDescent="0.2">
      <c r="A709" s="43" t="s">
        <v>411</v>
      </c>
      <c r="B709" s="43" t="s">
        <v>412</v>
      </c>
      <c r="C709" s="43">
        <v>67</v>
      </c>
    </row>
    <row r="710" spans="1:3" x14ac:dyDescent="0.2">
      <c r="A710" s="43" t="s">
        <v>558</v>
      </c>
      <c r="B710" s="43" t="s">
        <v>559</v>
      </c>
      <c r="C710" s="43">
        <v>67</v>
      </c>
    </row>
    <row r="711" spans="1:3" x14ac:dyDescent="0.2">
      <c r="A711" s="43" t="s">
        <v>1950</v>
      </c>
      <c r="B711" s="43">
        <v>735401344</v>
      </c>
      <c r="C711" s="43">
        <v>67</v>
      </c>
    </row>
    <row r="712" spans="1:3" x14ac:dyDescent="0.2">
      <c r="A712" s="43" t="s">
        <v>4109</v>
      </c>
      <c r="B712" s="43">
        <v>1022825.479507</v>
      </c>
      <c r="C712" s="43">
        <v>67</v>
      </c>
    </row>
    <row r="713" spans="1:3" x14ac:dyDescent="0.2">
      <c r="A713" s="43" t="s">
        <v>5589</v>
      </c>
      <c r="B713" s="43">
        <v>380325.07896399999</v>
      </c>
      <c r="C713" s="43">
        <v>67</v>
      </c>
    </row>
    <row r="714" spans="1:3" x14ac:dyDescent="0.2">
      <c r="A714" s="43" t="s">
        <v>10388</v>
      </c>
      <c r="B714" s="43">
        <v>69977.54488425926</v>
      </c>
      <c r="C714" s="43">
        <v>67</v>
      </c>
    </row>
    <row r="715" spans="1:3" x14ac:dyDescent="0.2">
      <c r="A715" s="43" t="s">
        <v>10495</v>
      </c>
      <c r="B715" s="43" t="s">
        <v>10496</v>
      </c>
      <c r="C715" s="43">
        <v>67</v>
      </c>
    </row>
    <row r="716" spans="1:3" x14ac:dyDescent="0.2">
      <c r="A716" s="43" t="s">
        <v>1679</v>
      </c>
      <c r="B716" s="43">
        <v>267049216</v>
      </c>
      <c r="C716" s="43">
        <v>68</v>
      </c>
    </row>
    <row r="717" spans="1:3" x14ac:dyDescent="0.2">
      <c r="A717" s="43" t="s">
        <v>1987</v>
      </c>
      <c r="B717" s="43" t="s">
        <v>1988</v>
      </c>
      <c r="C717" s="43">
        <v>68</v>
      </c>
    </row>
    <row r="718" spans="1:3" x14ac:dyDescent="0.2">
      <c r="A718" s="43" t="s">
        <v>2751</v>
      </c>
      <c r="B718" s="43">
        <v>683440768</v>
      </c>
      <c r="C718" s="43">
        <v>68</v>
      </c>
    </row>
    <row r="719" spans="1:3" x14ac:dyDescent="0.2">
      <c r="A719" s="43" t="s">
        <v>2890</v>
      </c>
      <c r="B719" s="43">
        <v>32989.618495370371</v>
      </c>
      <c r="C719" s="43">
        <v>68</v>
      </c>
    </row>
    <row r="720" spans="1:3" x14ac:dyDescent="0.2">
      <c r="A720" s="43" t="s">
        <v>5372</v>
      </c>
      <c r="B720" s="43">
        <v>740206720</v>
      </c>
      <c r="C720" s="43">
        <v>68</v>
      </c>
    </row>
    <row r="721" spans="1:3" x14ac:dyDescent="0.2">
      <c r="A721" s="43" t="s">
        <v>9923</v>
      </c>
      <c r="B721" s="43">
        <v>1154573055</v>
      </c>
      <c r="C721" s="43">
        <v>68</v>
      </c>
    </row>
    <row r="722" spans="1:3" x14ac:dyDescent="0.2">
      <c r="A722" s="43" t="s">
        <v>10026</v>
      </c>
      <c r="B722" s="43">
        <v>34152.09480324074</v>
      </c>
      <c r="C722" s="43">
        <v>68</v>
      </c>
    </row>
    <row r="723" spans="1:3" x14ac:dyDescent="0.2">
      <c r="A723" s="43" t="s">
        <v>10359</v>
      </c>
      <c r="B723" s="43">
        <v>810550016</v>
      </c>
      <c r="C723" s="43">
        <v>68</v>
      </c>
    </row>
    <row r="724" spans="1:3" x14ac:dyDescent="0.2">
      <c r="A724" s="43" t="s">
        <v>341</v>
      </c>
      <c r="B724" s="43">
        <v>1476802.229881</v>
      </c>
      <c r="C724" s="43">
        <v>69</v>
      </c>
    </row>
    <row r="725" spans="1:3" x14ac:dyDescent="0.2">
      <c r="A725" s="43" t="s">
        <v>747</v>
      </c>
      <c r="B725" s="43" t="s">
        <v>748</v>
      </c>
      <c r="C725" s="43">
        <v>69</v>
      </c>
    </row>
    <row r="726" spans="1:3" x14ac:dyDescent="0.2">
      <c r="A726" s="43" t="s">
        <v>1584</v>
      </c>
      <c r="B726" s="43" t="s">
        <v>1585</v>
      </c>
      <c r="C726" s="43">
        <v>69</v>
      </c>
    </row>
    <row r="727" spans="1:3" x14ac:dyDescent="0.2">
      <c r="A727" s="43" t="s">
        <v>4911</v>
      </c>
      <c r="B727" s="43">
        <v>30058.847546296296</v>
      </c>
      <c r="C727" s="43">
        <v>69</v>
      </c>
    </row>
    <row r="728" spans="1:3" x14ac:dyDescent="0.2">
      <c r="A728" s="43" t="s">
        <v>7253</v>
      </c>
      <c r="B728" s="43">
        <v>65563.900983796295</v>
      </c>
      <c r="C728" s="43">
        <v>69</v>
      </c>
    </row>
    <row r="729" spans="1:3" x14ac:dyDescent="0.2">
      <c r="A729" s="43" t="s">
        <v>7669</v>
      </c>
      <c r="B729" s="43">
        <v>71018.46565972222</v>
      </c>
      <c r="C729" s="43">
        <v>69</v>
      </c>
    </row>
    <row r="730" spans="1:3" x14ac:dyDescent="0.2">
      <c r="A730" s="43" t="s">
        <v>11349</v>
      </c>
      <c r="B730" s="43">
        <v>1552805.423737</v>
      </c>
      <c r="C730" s="43">
        <v>69</v>
      </c>
    </row>
    <row r="731" spans="1:3" x14ac:dyDescent="0.2">
      <c r="A731" s="43" t="s">
        <v>1921</v>
      </c>
      <c r="B731" s="43" t="s">
        <v>1922</v>
      </c>
      <c r="C731" s="43">
        <v>70</v>
      </c>
    </row>
    <row r="732" spans="1:3" x14ac:dyDescent="0.2">
      <c r="A732" s="43" t="s">
        <v>4442</v>
      </c>
      <c r="B732" s="43">
        <v>1132415487</v>
      </c>
      <c r="C732" s="43">
        <v>70</v>
      </c>
    </row>
    <row r="733" spans="1:3" x14ac:dyDescent="0.2">
      <c r="A733" s="43" t="s">
        <v>4829</v>
      </c>
      <c r="B733" s="43" t="s">
        <v>4830</v>
      </c>
      <c r="C733" s="43">
        <v>70</v>
      </c>
    </row>
    <row r="734" spans="1:3" x14ac:dyDescent="0.2">
      <c r="A734" s="43" t="s">
        <v>5917</v>
      </c>
      <c r="B734" s="43">
        <v>32235.830532407406</v>
      </c>
      <c r="C734" s="43">
        <v>70</v>
      </c>
    </row>
    <row r="735" spans="1:3" x14ac:dyDescent="0.2">
      <c r="A735" s="43" t="s">
        <v>6263</v>
      </c>
      <c r="B735" s="43">
        <v>1218421247</v>
      </c>
      <c r="C735" s="43">
        <v>70</v>
      </c>
    </row>
    <row r="736" spans="1:3" x14ac:dyDescent="0.2">
      <c r="A736" s="43" t="s">
        <v>7096</v>
      </c>
      <c r="B736" s="43">
        <v>589138.507843</v>
      </c>
      <c r="C736" s="43">
        <v>70</v>
      </c>
    </row>
    <row r="737" spans="1:3" x14ac:dyDescent="0.2">
      <c r="A737" s="43" t="s">
        <v>7494</v>
      </c>
      <c r="B737" s="43" t="s">
        <v>7495</v>
      </c>
      <c r="C737" s="43">
        <v>70</v>
      </c>
    </row>
    <row r="738" spans="1:3" x14ac:dyDescent="0.2">
      <c r="A738" s="43" t="s">
        <v>7657</v>
      </c>
      <c r="B738" s="43">
        <v>1792456063</v>
      </c>
      <c r="C738" s="43">
        <v>70</v>
      </c>
    </row>
    <row r="739" spans="1:3" x14ac:dyDescent="0.2">
      <c r="A739" s="43" t="s">
        <v>9442</v>
      </c>
      <c r="B739" s="43">
        <v>61226.565625000003</v>
      </c>
      <c r="C739" s="43">
        <v>70</v>
      </c>
    </row>
    <row r="740" spans="1:3" x14ac:dyDescent="0.2">
      <c r="A740" s="43" t="s">
        <v>10039</v>
      </c>
      <c r="B740" s="43">
        <v>1836037.2781750001</v>
      </c>
      <c r="C740" s="43">
        <v>70</v>
      </c>
    </row>
    <row r="741" spans="1:3" x14ac:dyDescent="0.2">
      <c r="A741" s="43" t="s">
        <v>10706</v>
      </c>
      <c r="B741" s="43">
        <v>352289.79587600002</v>
      </c>
      <c r="C741" s="43">
        <v>70</v>
      </c>
    </row>
    <row r="742" spans="1:3" x14ac:dyDescent="0.2">
      <c r="A742" s="43" t="s">
        <v>10850</v>
      </c>
      <c r="B742" s="43">
        <v>1392362111</v>
      </c>
      <c r="C742" s="43">
        <v>70</v>
      </c>
    </row>
    <row r="743" spans="1:3" x14ac:dyDescent="0.2">
      <c r="A743" s="43" t="s">
        <v>12060</v>
      </c>
      <c r="B743" s="43">
        <v>963315968</v>
      </c>
      <c r="C743" s="43">
        <v>70</v>
      </c>
    </row>
    <row r="744" spans="1:3" x14ac:dyDescent="0.2">
      <c r="A744" s="43" t="s">
        <v>5394</v>
      </c>
      <c r="B744" s="43" t="s">
        <v>5395</v>
      </c>
      <c r="C744" s="43">
        <v>71</v>
      </c>
    </row>
    <row r="745" spans="1:3" x14ac:dyDescent="0.2">
      <c r="A745" s="43" t="s">
        <v>6358</v>
      </c>
      <c r="B745" s="43">
        <v>63442.925497685188</v>
      </c>
      <c r="C745" s="43">
        <v>71</v>
      </c>
    </row>
    <row r="746" spans="1:3" x14ac:dyDescent="0.2">
      <c r="A746" s="43" t="s">
        <v>9052</v>
      </c>
      <c r="B746" s="43">
        <v>1350252.9859539999</v>
      </c>
      <c r="C746" s="43">
        <v>71</v>
      </c>
    </row>
    <row r="747" spans="1:3" x14ac:dyDescent="0.2">
      <c r="A747" s="43" t="s">
        <v>10491</v>
      </c>
      <c r="B747" s="43">
        <v>356937600</v>
      </c>
      <c r="C747" s="43">
        <v>71</v>
      </c>
    </row>
    <row r="748" spans="1:3" x14ac:dyDescent="0.2">
      <c r="A748" s="43" t="s">
        <v>10732</v>
      </c>
      <c r="B748" s="43" t="s">
        <v>10733</v>
      </c>
      <c r="C748" s="43">
        <v>71</v>
      </c>
    </row>
    <row r="749" spans="1:3" x14ac:dyDescent="0.2">
      <c r="A749" s="43" t="s">
        <v>11800</v>
      </c>
      <c r="B749" s="43">
        <v>552710.53314199997</v>
      </c>
      <c r="C749" s="43">
        <v>71</v>
      </c>
    </row>
    <row r="750" spans="1:3" x14ac:dyDescent="0.2">
      <c r="A750" s="43" t="s">
        <v>686</v>
      </c>
      <c r="B750" s="43">
        <v>1648222335</v>
      </c>
      <c r="C750" s="43">
        <v>72</v>
      </c>
    </row>
    <row r="751" spans="1:3" x14ac:dyDescent="0.2">
      <c r="A751" s="43" t="s">
        <v>2294</v>
      </c>
      <c r="B751" s="43">
        <v>664879872</v>
      </c>
      <c r="C751" s="43">
        <v>72</v>
      </c>
    </row>
    <row r="752" spans="1:3" x14ac:dyDescent="0.2">
      <c r="A752" s="43" t="s">
        <v>2899</v>
      </c>
      <c r="B752" s="43" t="s">
        <v>2900</v>
      </c>
      <c r="C752" s="43">
        <v>72</v>
      </c>
    </row>
    <row r="753" spans="1:3" x14ac:dyDescent="0.2">
      <c r="A753" s="43" t="s">
        <v>3827</v>
      </c>
      <c r="B753" s="43">
        <v>260840.415955</v>
      </c>
      <c r="C753" s="43">
        <v>72</v>
      </c>
    </row>
    <row r="754" spans="1:3" x14ac:dyDescent="0.2">
      <c r="A754" s="43" t="s">
        <v>5899</v>
      </c>
      <c r="B754" s="43" t="s">
        <v>5900</v>
      </c>
      <c r="C754" s="43">
        <v>72</v>
      </c>
    </row>
    <row r="755" spans="1:3" x14ac:dyDescent="0.2">
      <c r="A755" s="43" t="s">
        <v>6441</v>
      </c>
      <c r="B755" s="43">
        <v>1481148031</v>
      </c>
      <c r="C755" s="43">
        <v>72</v>
      </c>
    </row>
    <row r="756" spans="1:3" x14ac:dyDescent="0.2">
      <c r="A756" s="43" t="s">
        <v>7374</v>
      </c>
      <c r="B756" s="43" t="s">
        <v>7375</v>
      </c>
      <c r="C756" s="43">
        <v>72</v>
      </c>
    </row>
    <row r="757" spans="1:3" x14ac:dyDescent="0.2">
      <c r="A757" s="43" t="s">
        <v>8232</v>
      </c>
      <c r="B757" s="43">
        <v>700229632</v>
      </c>
      <c r="C757" s="43">
        <v>72</v>
      </c>
    </row>
    <row r="758" spans="1:3" x14ac:dyDescent="0.2">
      <c r="A758" s="43" t="s">
        <v>8573</v>
      </c>
      <c r="B758" s="43" t="s">
        <v>8574</v>
      </c>
      <c r="C758" s="43">
        <v>72</v>
      </c>
    </row>
    <row r="759" spans="1:3" x14ac:dyDescent="0.2">
      <c r="A759" s="43" t="s">
        <v>11863</v>
      </c>
      <c r="B759" s="43">
        <v>1874931.6930770001</v>
      </c>
      <c r="C759" s="43">
        <v>72</v>
      </c>
    </row>
    <row r="760" spans="1:3" x14ac:dyDescent="0.2">
      <c r="A760" s="43" t="s">
        <v>281</v>
      </c>
      <c r="B760" s="43" t="s">
        <v>282</v>
      </c>
      <c r="C760" s="43">
        <v>73</v>
      </c>
    </row>
    <row r="761" spans="1:3" x14ac:dyDescent="0.2">
      <c r="A761" s="43" t="s">
        <v>1300</v>
      </c>
      <c r="B761" s="43" t="s">
        <v>1301</v>
      </c>
      <c r="C761" s="43">
        <v>73</v>
      </c>
    </row>
    <row r="762" spans="1:3" x14ac:dyDescent="0.2">
      <c r="A762" s="43" t="s">
        <v>2847</v>
      </c>
      <c r="B762" s="43">
        <v>479864576</v>
      </c>
      <c r="C762" s="43">
        <v>73</v>
      </c>
    </row>
    <row r="763" spans="1:3" x14ac:dyDescent="0.2">
      <c r="A763" s="43" t="s">
        <v>3562</v>
      </c>
      <c r="B763" s="43">
        <v>45629.865277777775</v>
      </c>
      <c r="C763" s="43">
        <v>73</v>
      </c>
    </row>
    <row r="764" spans="1:3" x14ac:dyDescent="0.2">
      <c r="A764" s="43" t="s">
        <v>4566</v>
      </c>
      <c r="B764" s="43">
        <v>1711519.2413329999</v>
      </c>
      <c r="C764" s="43">
        <v>73</v>
      </c>
    </row>
    <row r="765" spans="1:3" x14ac:dyDescent="0.2">
      <c r="A765" s="43" t="s">
        <v>7034</v>
      </c>
      <c r="B765" s="43" t="s">
        <v>7035</v>
      </c>
      <c r="C765" s="43">
        <v>73</v>
      </c>
    </row>
    <row r="766" spans="1:3" x14ac:dyDescent="0.2">
      <c r="A766" s="43" t="s">
        <v>8360</v>
      </c>
      <c r="B766" s="43" t="s">
        <v>8361</v>
      </c>
      <c r="C766" s="43">
        <v>73</v>
      </c>
    </row>
    <row r="767" spans="1:3" x14ac:dyDescent="0.2">
      <c r="A767" s="43" t="s">
        <v>8823</v>
      </c>
      <c r="B767" s="43">
        <v>55189.905914351853</v>
      </c>
      <c r="C767" s="43">
        <v>73</v>
      </c>
    </row>
    <row r="768" spans="1:3" x14ac:dyDescent="0.2">
      <c r="A768" s="43" t="s">
        <v>9037</v>
      </c>
      <c r="B768" s="43">
        <v>1714141.9649120001</v>
      </c>
      <c r="C768" s="43">
        <v>73</v>
      </c>
    </row>
    <row r="769" spans="1:3" x14ac:dyDescent="0.2">
      <c r="A769" s="43" t="s">
        <v>10072</v>
      </c>
      <c r="B769" s="43">
        <v>1572481.3938140001</v>
      </c>
      <c r="C769" s="43">
        <v>73</v>
      </c>
    </row>
    <row r="770" spans="1:3" x14ac:dyDescent="0.2">
      <c r="A770" s="43" t="s">
        <v>819</v>
      </c>
      <c r="B770" s="43">
        <v>1193112.73098</v>
      </c>
      <c r="C770" s="43">
        <v>74</v>
      </c>
    </row>
    <row r="771" spans="1:3" x14ac:dyDescent="0.2">
      <c r="A771" s="43" t="s">
        <v>1146</v>
      </c>
      <c r="B771" s="43">
        <v>36042.676446759258</v>
      </c>
      <c r="C771" s="43">
        <v>74</v>
      </c>
    </row>
    <row r="772" spans="1:3" x14ac:dyDescent="0.2">
      <c r="A772" s="43" t="s">
        <v>1346</v>
      </c>
      <c r="B772" s="43">
        <v>65223.937361111108</v>
      </c>
      <c r="C772" s="43">
        <v>74</v>
      </c>
    </row>
    <row r="773" spans="1:3" x14ac:dyDescent="0.2">
      <c r="A773" s="43" t="s">
        <v>2915</v>
      </c>
      <c r="B773" s="43">
        <v>41366.147685185184</v>
      </c>
      <c r="C773" s="43">
        <v>74</v>
      </c>
    </row>
    <row r="774" spans="1:3" x14ac:dyDescent="0.2">
      <c r="A774" s="43" t="s">
        <v>4200</v>
      </c>
      <c r="B774" s="43">
        <v>72025.634074074071</v>
      </c>
      <c r="C774" s="43">
        <v>74</v>
      </c>
    </row>
    <row r="775" spans="1:3" x14ac:dyDescent="0.2">
      <c r="A775" s="43" t="s">
        <v>4443</v>
      </c>
      <c r="B775" s="43">
        <v>90586.543082999997</v>
      </c>
      <c r="C775" s="43">
        <v>74</v>
      </c>
    </row>
    <row r="776" spans="1:3" x14ac:dyDescent="0.2">
      <c r="A776" s="43" t="s">
        <v>5636</v>
      </c>
      <c r="B776" s="43">
        <v>1756339.9076459999</v>
      </c>
      <c r="C776" s="43">
        <v>74</v>
      </c>
    </row>
    <row r="777" spans="1:3" x14ac:dyDescent="0.2">
      <c r="A777" s="43" t="s">
        <v>5690</v>
      </c>
      <c r="B777" s="43">
        <v>1440039.396286</v>
      </c>
      <c r="C777" s="43">
        <v>74</v>
      </c>
    </row>
    <row r="778" spans="1:3" x14ac:dyDescent="0.2">
      <c r="A778" s="43" t="s">
        <v>6890</v>
      </c>
      <c r="B778" s="43">
        <v>515934976</v>
      </c>
      <c r="C778" s="43">
        <v>74</v>
      </c>
    </row>
    <row r="779" spans="1:3" x14ac:dyDescent="0.2">
      <c r="A779" s="43" t="s">
        <v>8101</v>
      </c>
      <c r="B779" s="43">
        <v>40277.289155092592</v>
      </c>
      <c r="C779" s="43">
        <v>74</v>
      </c>
    </row>
    <row r="780" spans="1:3" x14ac:dyDescent="0.2">
      <c r="A780" s="43" t="s">
        <v>9160</v>
      </c>
      <c r="B780" s="43">
        <v>40857.915995370371</v>
      </c>
      <c r="C780" s="43">
        <v>74</v>
      </c>
    </row>
    <row r="781" spans="1:3" x14ac:dyDescent="0.2">
      <c r="A781" s="43" t="s">
        <v>11608</v>
      </c>
      <c r="B781" s="43">
        <v>1603188223</v>
      </c>
      <c r="C781" s="43">
        <v>74</v>
      </c>
    </row>
    <row r="782" spans="1:3" x14ac:dyDescent="0.2">
      <c r="A782" s="43" t="s">
        <v>11730</v>
      </c>
      <c r="B782" s="43">
        <v>30243.257708333334</v>
      </c>
      <c r="C782" s="43">
        <v>74</v>
      </c>
    </row>
    <row r="783" spans="1:3" x14ac:dyDescent="0.2">
      <c r="A783" s="43" t="s">
        <v>422</v>
      </c>
      <c r="B783" s="43" t="s">
        <v>423</v>
      </c>
      <c r="C783" s="43">
        <v>75</v>
      </c>
    </row>
    <row r="784" spans="1:3" x14ac:dyDescent="0.2">
      <c r="A784" s="43" t="s">
        <v>2521</v>
      </c>
      <c r="B784" s="43" t="s">
        <v>2337</v>
      </c>
      <c r="C784" s="43">
        <v>75</v>
      </c>
    </row>
    <row r="785" spans="1:3" x14ac:dyDescent="0.2">
      <c r="A785" s="43" t="s">
        <v>8668</v>
      </c>
      <c r="B785" s="43">
        <v>1264953215</v>
      </c>
      <c r="C785" s="43">
        <v>75</v>
      </c>
    </row>
    <row r="786" spans="1:3" x14ac:dyDescent="0.2">
      <c r="A786" s="43" t="s">
        <v>9172</v>
      </c>
      <c r="B786" s="43">
        <v>1688367103</v>
      </c>
      <c r="C786" s="43">
        <v>75</v>
      </c>
    </row>
    <row r="787" spans="1:3" x14ac:dyDescent="0.2">
      <c r="A787" s="43" t="s">
        <v>11884</v>
      </c>
      <c r="B787" s="43" t="s">
        <v>11885</v>
      </c>
      <c r="C787" s="43">
        <v>75</v>
      </c>
    </row>
    <row r="788" spans="1:3" x14ac:dyDescent="0.2">
      <c r="A788" s="43" t="s">
        <v>617</v>
      </c>
      <c r="B788" s="43" t="s">
        <v>618</v>
      </c>
      <c r="C788" s="43">
        <v>76</v>
      </c>
    </row>
    <row r="789" spans="1:3" x14ac:dyDescent="0.2">
      <c r="A789" s="43" t="s">
        <v>1683</v>
      </c>
      <c r="B789" s="43" t="s">
        <v>1684</v>
      </c>
      <c r="C789" s="43">
        <v>76</v>
      </c>
    </row>
    <row r="790" spans="1:3" x14ac:dyDescent="0.2">
      <c r="A790" s="43" t="s">
        <v>3717</v>
      </c>
      <c r="B790" s="43" t="s">
        <v>3718</v>
      </c>
      <c r="C790" s="43">
        <v>76</v>
      </c>
    </row>
    <row r="791" spans="1:3" x14ac:dyDescent="0.2">
      <c r="A791" s="43" t="s">
        <v>4035</v>
      </c>
      <c r="B791" s="43">
        <v>1582168.6983109999</v>
      </c>
      <c r="C791" s="43">
        <v>76</v>
      </c>
    </row>
    <row r="792" spans="1:3" x14ac:dyDescent="0.2">
      <c r="A792" s="43" t="s">
        <v>4526</v>
      </c>
      <c r="B792" s="43">
        <v>1288412.451744</v>
      </c>
      <c r="C792" s="43">
        <v>76</v>
      </c>
    </row>
    <row r="793" spans="1:3" x14ac:dyDescent="0.2">
      <c r="A793" s="43" t="s">
        <v>5176</v>
      </c>
      <c r="B793" s="43" t="s">
        <v>5177</v>
      </c>
      <c r="C793" s="43">
        <v>76</v>
      </c>
    </row>
    <row r="794" spans="1:3" x14ac:dyDescent="0.2">
      <c r="A794" s="43" t="s">
        <v>6950</v>
      </c>
      <c r="B794" s="43">
        <v>1792611.5989689999</v>
      </c>
      <c r="C794" s="43">
        <v>76</v>
      </c>
    </row>
    <row r="795" spans="1:3" x14ac:dyDescent="0.2">
      <c r="A795" s="43" t="s">
        <v>8298</v>
      </c>
      <c r="B795" s="43">
        <v>1078616.8575289999</v>
      </c>
      <c r="C795" s="43">
        <v>76</v>
      </c>
    </row>
    <row r="796" spans="1:3" x14ac:dyDescent="0.2">
      <c r="A796" s="43" t="s">
        <v>9274</v>
      </c>
      <c r="B796" s="43" t="s">
        <v>9275</v>
      </c>
      <c r="C796" s="43">
        <v>76</v>
      </c>
    </row>
    <row r="797" spans="1:3" x14ac:dyDescent="0.2">
      <c r="A797" s="43" t="s">
        <v>10678</v>
      </c>
      <c r="B797" s="43">
        <v>39189.653217592589</v>
      </c>
      <c r="C797" s="43">
        <v>76</v>
      </c>
    </row>
    <row r="798" spans="1:3" x14ac:dyDescent="0.2">
      <c r="A798" s="43" t="s">
        <v>11988</v>
      </c>
      <c r="B798" s="43" t="s">
        <v>2800</v>
      </c>
      <c r="C798" s="43">
        <v>76</v>
      </c>
    </row>
    <row r="799" spans="1:3" x14ac:dyDescent="0.2">
      <c r="A799" s="43" t="s">
        <v>1370</v>
      </c>
      <c r="B799" s="43">
        <v>709828.37676999997</v>
      </c>
      <c r="C799" s="43">
        <v>77</v>
      </c>
    </row>
    <row r="800" spans="1:3" x14ac:dyDescent="0.2">
      <c r="A800" s="43" t="s">
        <v>1990</v>
      </c>
      <c r="B800" s="43">
        <v>765497.08843200002</v>
      </c>
      <c r="C800" s="43">
        <v>77</v>
      </c>
    </row>
    <row r="801" spans="1:3" x14ac:dyDescent="0.2">
      <c r="A801" s="43" t="s">
        <v>2823</v>
      </c>
      <c r="B801" s="43">
        <v>1821264383</v>
      </c>
      <c r="C801" s="43">
        <v>77</v>
      </c>
    </row>
    <row r="802" spans="1:3" x14ac:dyDescent="0.2">
      <c r="A802" s="43" t="s">
        <v>6037</v>
      </c>
      <c r="B802" s="43">
        <v>514530.30109399999</v>
      </c>
      <c r="C802" s="43">
        <v>77</v>
      </c>
    </row>
    <row r="803" spans="1:3" x14ac:dyDescent="0.2">
      <c r="A803" s="43" t="s">
        <v>6194</v>
      </c>
      <c r="B803" s="43">
        <v>1471513215</v>
      </c>
      <c r="C803" s="43">
        <v>77</v>
      </c>
    </row>
    <row r="804" spans="1:3" x14ac:dyDescent="0.2">
      <c r="A804" s="43" t="s">
        <v>6334</v>
      </c>
      <c r="B804" s="43">
        <v>71440.35974537037</v>
      </c>
      <c r="C804" s="43">
        <v>77</v>
      </c>
    </row>
    <row r="805" spans="1:3" x14ac:dyDescent="0.2">
      <c r="A805" s="43" t="s">
        <v>6338</v>
      </c>
      <c r="B805" s="43" t="s">
        <v>1063</v>
      </c>
      <c r="C805" s="43">
        <v>77</v>
      </c>
    </row>
    <row r="806" spans="1:3" x14ac:dyDescent="0.2">
      <c r="A806" s="43" t="s">
        <v>857</v>
      </c>
      <c r="B806" s="43">
        <v>850359168</v>
      </c>
      <c r="C806" s="43">
        <v>78</v>
      </c>
    </row>
    <row r="807" spans="1:3" x14ac:dyDescent="0.2">
      <c r="A807" s="43" t="s">
        <v>2687</v>
      </c>
      <c r="B807" s="43">
        <v>920918.58386999997</v>
      </c>
      <c r="C807" s="43">
        <v>78</v>
      </c>
    </row>
    <row r="808" spans="1:3" x14ac:dyDescent="0.2">
      <c r="A808" s="43" t="s">
        <v>3262</v>
      </c>
      <c r="B808" s="43" t="s">
        <v>3263</v>
      </c>
      <c r="C808" s="43">
        <v>78</v>
      </c>
    </row>
    <row r="809" spans="1:3" x14ac:dyDescent="0.2">
      <c r="A809" s="43" t="s">
        <v>3622</v>
      </c>
      <c r="B809" s="43">
        <v>885082.12566400005</v>
      </c>
      <c r="C809" s="43">
        <v>78</v>
      </c>
    </row>
    <row r="810" spans="1:3" x14ac:dyDescent="0.2">
      <c r="A810" s="43" t="s">
        <v>5293</v>
      </c>
      <c r="B810" s="43">
        <v>1465054079</v>
      </c>
      <c r="C810" s="43">
        <v>78</v>
      </c>
    </row>
    <row r="811" spans="1:3" x14ac:dyDescent="0.2">
      <c r="A811" s="43" t="s">
        <v>6590</v>
      </c>
      <c r="B811" s="43">
        <v>47277.092905092592</v>
      </c>
      <c r="C811" s="43">
        <v>78</v>
      </c>
    </row>
    <row r="812" spans="1:3" x14ac:dyDescent="0.2">
      <c r="A812" s="43" t="s">
        <v>9082</v>
      </c>
      <c r="B812" s="43">
        <v>1939002495</v>
      </c>
      <c r="C812" s="43">
        <v>78</v>
      </c>
    </row>
    <row r="813" spans="1:3" x14ac:dyDescent="0.2">
      <c r="A813" s="43" t="s">
        <v>9455</v>
      </c>
      <c r="B813" s="43" t="s">
        <v>9456</v>
      </c>
      <c r="C813" s="43">
        <v>78</v>
      </c>
    </row>
    <row r="814" spans="1:3" x14ac:dyDescent="0.2">
      <c r="A814" s="43" t="s">
        <v>9820</v>
      </c>
      <c r="B814" s="43" t="s">
        <v>9821</v>
      </c>
      <c r="C814" s="43">
        <v>78</v>
      </c>
    </row>
    <row r="815" spans="1:3" x14ac:dyDescent="0.2">
      <c r="A815" s="43" t="s">
        <v>9997</v>
      </c>
      <c r="B815" s="43">
        <v>62839.306805555556</v>
      </c>
      <c r="C815" s="43">
        <v>78</v>
      </c>
    </row>
    <row r="816" spans="1:3" x14ac:dyDescent="0.2">
      <c r="A816" s="43" t="s">
        <v>10629</v>
      </c>
      <c r="B816" s="43" t="s">
        <v>10630</v>
      </c>
      <c r="C816" s="43">
        <v>78</v>
      </c>
    </row>
    <row r="817" spans="1:3" x14ac:dyDescent="0.2">
      <c r="A817" s="43" t="s">
        <v>397</v>
      </c>
      <c r="B817" s="43">
        <v>770141440</v>
      </c>
      <c r="C817" s="43">
        <v>79</v>
      </c>
    </row>
    <row r="818" spans="1:3" x14ac:dyDescent="0.2">
      <c r="A818" s="43" t="s">
        <v>936</v>
      </c>
      <c r="B818" s="43">
        <v>77254016</v>
      </c>
      <c r="C818" s="43">
        <v>79</v>
      </c>
    </row>
    <row r="819" spans="1:3" x14ac:dyDescent="0.2">
      <c r="A819" s="43" t="s">
        <v>2575</v>
      </c>
      <c r="B819" s="43">
        <v>1431802.8688429999</v>
      </c>
      <c r="C819" s="43">
        <v>79</v>
      </c>
    </row>
    <row r="820" spans="1:3" x14ac:dyDescent="0.2">
      <c r="A820" s="43" t="s">
        <v>3339</v>
      </c>
      <c r="B820" s="43">
        <v>63201.525567129633</v>
      </c>
      <c r="C820" s="43">
        <v>79</v>
      </c>
    </row>
    <row r="821" spans="1:3" x14ac:dyDescent="0.2">
      <c r="A821" s="43" t="s">
        <v>4295</v>
      </c>
      <c r="B821" s="43">
        <v>1175867647</v>
      </c>
      <c r="C821" s="43">
        <v>79</v>
      </c>
    </row>
    <row r="822" spans="1:3" x14ac:dyDescent="0.2">
      <c r="A822" s="43" t="s">
        <v>5197</v>
      </c>
      <c r="B822" s="43">
        <v>930001664</v>
      </c>
      <c r="C822" s="43">
        <v>79</v>
      </c>
    </row>
    <row r="823" spans="1:3" x14ac:dyDescent="0.2">
      <c r="A823" s="43" t="s">
        <v>6329</v>
      </c>
      <c r="B823" s="43">
        <v>65057.623379629629</v>
      </c>
      <c r="C823" s="43">
        <v>79</v>
      </c>
    </row>
    <row r="824" spans="1:3" x14ac:dyDescent="0.2">
      <c r="A824" s="43" t="s">
        <v>9097</v>
      </c>
      <c r="B824" s="43">
        <v>40590.836064814815</v>
      </c>
      <c r="C824" s="43">
        <v>79</v>
      </c>
    </row>
    <row r="825" spans="1:3" x14ac:dyDescent="0.2">
      <c r="A825" s="43" t="s">
        <v>815</v>
      </c>
      <c r="B825" s="43">
        <v>34162.364189814813</v>
      </c>
      <c r="C825" s="43">
        <v>80</v>
      </c>
    </row>
    <row r="826" spans="1:3" x14ac:dyDescent="0.2">
      <c r="A826" s="43" t="s">
        <v>3565</v>
      </c>
      <c r="B826" s="43">
        <v>1807689.428329</v>
      </c>
      <c r="C826" s="43">
        <v>80</v>
      </c>
    </row>
    <row r="827" spans="1:3" x14ac:dyDescent="0.2">
      <c r="A827" s="43" t="s">
        <v>3569</v>
      </c>
      <c r="B827" s="43">
        <v>112081.64691900001</v>
      </c>
      <c r="C827" s="43">
        <v>80</v>
      </c>
    </row>
    <row r="828" spans="1:3" x14ac:dyDescent="0.2">
      <c r="A828" s="43" t="s">
        <v>3695</v>
      </c>
      <c r="B828" s="43" t="s">
        <v>3696</v>
      </c>
      <c r="C828" s="43">
        <v>80</v>
      </c>
    </row>
    <row r="829" spans="1:3" x14ac:dyDescent="0.2">
      <c r="A829" s="43" t="s">
        <v>3931</v>
      </c>
      <c r="B829" s="43">
        <v>251711.01093300001</v>
      </c>
      <c r="C829" s="43">
        <v>80</v>
      </c>
    </row>
    <row r="830" spans="1:3" x14ac:dyDescent="0.2">
      <c r="A830" s="43" t="s">
        <v>4947</v>
      </c>
      <c r="B830" s="43">
        <v>33280.173564814817</v>
      </c>
      <c r="C830" s="43">
        <v>80</v>
      </c>
    </row>
    <row r="831" spans="1:3" x14ac:dyDescent="0.2">
      <c r="A831" s="43" t="s">
        <v>5590</v>
      </c>
      <c r="B831" s="43" t="s">
        <v>5591</v>
      </c>
      <c r="C831" s="43">
        <v>80</v>
      </c>
    </row>
    <row r="832" spans="1:3" x14ac:dyDescent="0.2">
      <c r="A832" s="43" t="s">
        <v>7516</v>
      </c>
      <c r="B832" s="43">
        <v>48449.107129629629</v>
      </c>
      <c r="C832" s="43">
        <v>80</v>
      </c>
    </row>
    <row r="833" spans="1:3" x14ac:dyDescent="0.2">
      <c r="A833" s="43" t="s">
        <v>8035</v>
      </c>
      <c r="B833" s="43">
        <v>1151160.2401729999</v>
      </c>
      <c r="C833" s="43">
        <v>80</v>
      </c>
    </row>
    <row r="834" spans="1:3" x14ac:dyDescent="0.2">
      <c r="A834" s="43" t="s">
        <v>8508</v>
      </c>
      <c r="B834" s="43">
        <v>34611.163506944446</v>
      </c>
      <c r="C834" s="43">
        <v>80</v>
      </c>
    </row>
    <row r="835" spans="1:3" x14ac:dyDescent="0.2">
      <c r="A835" s="43" t="s">
        <v>11195</v>
      </c>
      <c r="B835" s="43">
        <v>34252.124050925922</v>
      </c>
      <c r="C835" s="43">
        <v>80</v>
      </c>
    </row>
    <row r="836" spans="1:3" x14ac:dyDescent="0.2">
      <c r="A836" s="43" t="s">
        <v>11300</v>
      </c>
      <c r="B836" s="43">
        <v>1016039.729118</v>
      </c>
      <c r="C836" s="43">
        <v>80</v>
      </c>
    </row>
    <row r="837" spans="1:3" x14ac:dyDescent="0.2">
      <c r="A837" s="43" t="s">
        <v>1981</v>
      </c>
      <c r="B837" s="43">
        <v>448214.41173599998</v>
      </c>
      <c r="C837" s="43">
        <v>81</v>
      </c>
    </row>
    <row r="838" spans="1:3" x14ac:dyDescent="0.2">
      <c r="A838" s="43" t="s">
        <v>3535</v>
      </c>
      <c r="B838" s="43">
        <v>39716.960740740738</v>
      </c>
      <c r="C838" s="43">
        <v>81</v>
      </c>
    </row>
    <row r="839" spans="1:3" x14ac:dyDescent="0.2">
      <c r="A839" s="43" t="s">
        <v>4080</v>
      </c>
      <c r="B839" s="43">
        <v>474028.70655100001</v>
      </c>
      <c r="C839" s="43">
        <v>81</v>
      </c>
    </row>
    <row r="840" spans="1:3" x14ac:dyDescent="0.2">
      <c r="A840" s="43" t="s">
        <v>4794</v>
      </c>
      <c r="B840" s="43">
        <v>732685.08911099995</v>
      </c>
      <c r="C840" s="43">
        <v>81</v>
      </c>
    </row>
    <row r="841" spans="1:3" x14ac:dyDescent="0.2">
      <c r="A841" s="43" t="s">
        <v>5128</v>
      </c>
      <c r="B841" s="43">
        <v>69652.498136574068</v>
      </c>
      <c r="C841" s="43">
        <v>81</v>
      </c>
    </row>
    <row r="842" spans="1:3" x14ac:dyDescent="0.2">
      <c r="A842" s="43" t="s">
        <v>7050</v>
      </c>
      <c r="B842" s="43">
        <v>1005370.259285</v>
      </c>
      <c r="C842" s="43">
        <v>81</v>
      </c>
    </row>
    <row r="843" spans="1:3" x14ac:dyDescent="0.2">
      <c r="A843" s="43" t="s">
        <v>7364</v>
      </c>
      <c r="B843" s="43">
        <v>679665792</v>
      </c>
      <c r="C843" s="43">
        <v>81</v>
      </c>
    </row>
    <row r="844" spans="1:3" x14ac:dyDescent="0.2">
      <c r="A844" s="43" t="s">
        <v>9527</v>
      </c>
      <c r="B844" s="43">
        <v>462064.62383300002</v>
      </c>
      <c r="C844" s="43">
        <v>81</v>
      </c>
    </row>
    <row r="845" spans="1:3" x14ac:dyDescent="0.2">
      <c r="A845" s="43" t="s">
        <v>9759</v>
      </c>
      <c r="B845" s="43">
        <v>815415168</v>
      </c>
      <c r="C845" s="43">
        <v>81</v>
      </c>
    </row>
    <row r="846" spans="1:3" x14ac:dyDescent="0.2">
      <c r="A846" s="43" t="s">
        <v>10572</v>
      </c>
      <c r="B846" s="43" t="s">
        <v>10573</v>
      </c>
      <c r="C846" s="43">
        <v>81</v>
      </c>
    </row>
    <row r="847" spans="1:3" x14ac:dyDescent="0.2">
      <c r="A847" s="43" t="s">
        <v>79</v>
      </c>
      <c r="B847" s="43">
        <v>1776853375</v>
      </c>
      <c r="C847" s="43">
        <v>82</v>
      </c>
    </row>
    <row r="848" spans="1:3" x14ac:dyDescent="0.2">
      <c r="A848" s="43" t="s">
        <v>2839</v>
      </c>
      <c r="B848" s="43">
        <v>57064.342858796299</v>
      </c>
      <c r="C848" s="43">
        <v>82</v>
      </c>
    </row>
    <row r="849" spans="1:3" x14ac:dyDescent="0.2">
      <c r="A849" s="43" t="s">
        <v>3741</v>
      </c>
      <c r="B849" s="43">
        <v>62878.438125000001</v>
      </c>
      <c r="C849" s="43">
        <v>82</v>
      </c>
    </row>
    <row r="850" spans="1:3" x14ac:dyDescent="0.2">
      <c r="A850" s="43" t="s">
        <v>4484</v>
      </c>
      <c r="B850" s="43" t="s">
        <v>139</v>
      </c>
      <c r="C850" s="43">
        <v>82</v>
      </c>
    </row>
    <row r="851" spans="1:3" x14ac:dyDescent="0.2">
      <c r="A851" s="43" t="s">
        <v>5605</v>
      </c>
      <c r="B851" s="43">
        <v>48388.940671296295</v>
      </c>
      <c r="C851" s="43">
        <v>82</v>
      </c>
    </row>
    <row r="852" spans="1:3" x14ac:dyDescent="0.2">
      <c r="A852" s="43" t="s">
        <v>5633</v>
      </c>
      <c r="B852" s="43" t="s">
        <v>5634</v>
      </c>
      <c r="C852" s="43">
        <v>82</v>
      </c>
    </row>
    <row r="853" spans="1:3" x14ac:dyDescent="0.2">
      <c r="A853" s="43" t="s">
        <v>6878</v>
      </c>
      <c r="B853" s="43">
        <v>167238272</v>
      </c>
      <c r="C853" s="43">
        <v>82</v>
      </c>
    </row>
    <row r="854" spans="1:3" x14ac:dyDescent="0.2">
      <c r="A854" s="43" t="s">
        <v>7163</v>
      </c>
      <c r="B854" s="43">
        <v>1725492.1197889999</v>
      </c>
      <c r="C854" s="43">
        <v>82</v>
      </c>
    </row>
    <row r="855" spans="1:3" x14ac:dyDescent="0.2">
      <c r="A855" s="43" t="s">
        <v>8349</v>
      </c>
      <c r="B855" s="43">
        <v>61150.25445601852</v>
      </c>
      <c r="C855" s="43">
        <v>82</v>
      </c>
    </row>
    <row r="856" spans="1:3" x14ac:dyDescent="0.2">
      <c r="A856" s="43" t="s">
        <v>8358</v>
      </c>
      <c r="B856" s="43">
        <v>38454.941087962965</v>
      </c>
      <c r="C856" s="43">
        <v>82</v>
      </c>
    </row>
    <row r="857" spans="1:3" x14ac:dyDescent="0.2">
      <c r="A857" s="43" t="s">
        <v>9029</v>
      </c>
      <c r="B857" s="43">
        <v>56538.503506944442</v>
      </c>
      <c r="C857" s="43">
        <v>82</v>
      </c>
    </row>
    <row r="858" spans="1:3" x14ac:dyDescent="0.2">
      <c r="A858" s="43" t="s">
        <v>10411</v>
      </c>
      <c r="B858" s="43">
        <v>272417664</v>
      </c>
      <c r="C858" s="43">
        <v>82</v>
      </c>
    </row>
    <row r="859" spans="1:3" x14ac:dyDescent="0.2">
      <c r="A859" s="43" t="s">
        <v>10418</v>
      </c>
      <c r="B859" s="43">
        <v>57560.063703703701</v>
      </c>
      <c r="C859" s="43">
        <v>82</v>
      </c>
    </row>
    <row r="860" spans="1:3" x14ac:dyDescent="0.2">
      <c r="A860" s="43" t="s">
        <v>10472</v>
      </c>
      <c r="B860" s="43">
        <v>1452734975</v>
      </c>
      <c r="C860" s="43">
        <v>82</v>
      </c>
    </row>
    <row r="861" spans="1:3" x14ac:dyDescent="0.2">
      <c r="A861" s="43" t="s">
        <v>786</v>
      </c>
      <c r="B861" s="43">
        <v>31622.182789351853</v>
      </c>
      <c r="C861" s="43">
        <v>83</v>
      </c>
    </row>
    <row r="862" spans="1:3" x14ac:dyDescent="0.2">
      <c r="A862" s="43" t="s">
        <v>3118</v>
      </c>
      <c r="B862" s="43" t="s">
        <v>3119</v>
      </c>
      <c r="C862" s="43">
        <v>83</v>
      </c>
    </row>
    <row r="863" spans="1:3" x14ac:dyDescent="0.2">
      <c r="A863" s="43" t="s">
        <v>3157</v>
      </c>
      <c r="B863" s="43">
        <v>708582016</v>
      </c>
      <c r="C863" s="43">
        <v>83</v>
      </c>
    </row>
    <row r="864" spans="1:3" x14ac:dyDescent="0.2">
      <c r="A864" s="43" t="s">
        <v>3230</v>
      </c>
      <c r="B864" s="43">
        <v>425603.15132100001</v>
      </c>
      <c r="C864" s="43">
        <v>83</v>
      </c>
    </row>
    <row r="865" spans="1:3" x14ac:dyDescent="0.2">
      <c r="A865" s="43" t="s">
        <v>3997</v>
      </c>
      <c r="B865" s="43">
        <v>1162822.961807</v>
      </c>
      <c r="C865" s="43">
        <v>83</v>
      </c>
    </row>
    <row r="866" spans="1:3" x14ac:dyDescent="0.2">
      <c r="A866" s="43" t="s">
        <v>4837</v>
      </c>
      <c r="B866" s="43" t="s">
        <v>4838</v>
      </c>
      <c r="C866" s="43">
        <v>83</v>
      </c>
    </row>
    <row r="867" spans="1:3" x14ac:dyDescent="0.2">
      <c r="A867" s="43" t="s">
        <v>5081</v>
      </c>
      <c r="B867" s="43">
        <v>58699.344398148147</v>
      </c>
      <c r="C867" s="43">
        <v>83</v>
      </c>
    </row>
    <row r="868" spans="1:3" x14ac:dyDescent="0.2">
      <c r="A868" s="43" t="s">
        <v>7611</v>
      </c>
      <c r="B868" s="43">
        <v>1533464.0741349999</v>
      </c>
      <c r="C868" s="43">
        <v>83</v>
      </c>
    </row>
    <row r="869" spans="1:3" x14ac:dyDescent="0.2">
      <c r="A869" s="43" t="s">
        <v>7689</v>
      </c>
      <c r="B869" s="43">
        <v>48907.444363425922</v>
      </c>
      <c r="C869" s="43">
        <v>83</v>
      </c>
    </row>
    <row r="870" spans="1:3" x14ac:dyDescent="0.2">
      <c r="A870" s="43" t="s">
        <v>11198</v>
      </c>
      <c r="B870" s="43">
        <v>708779.21581299999</v>
      </c>
      <c r="C870" s="43">
        <v>83</v>
      </c>
    </row>
    <row r="871" spans="1:3" x14ac:dyDescent="0.2">
      <c r="A871" s="43" t="s">
        <v>480</v>
      </c>
      <c r="B871" s="43" t="s">
        <v>481</v>
      </c>
      <c r="C871" s="43">
        <v>84</v>
      </c>
    </row>
    <row r="872" spans="1:3" x14ac:dyDescent="0.2">
      <c r="A872" s="43" t="s">
        <v>3430</v>
      </c>
      <c r="B872" s="43">
        <v>2094320895</v>
      </c>
      <c r="C872" s="43">
        <v>84</v>
      </c>
    </row>
    <row r="873" spans="1:3" x14ac:dyDescent="0.2">
      <c r="A873" s="43" t="s">
        <v>4900</v>
      </c>
      <c r="B873" s="43" t="s">
        <v>4901</v>
      </c>
      <c r="C873" s="43">
        <v>84</v>
      </c>
    </row>
    <row r="874" spans="1:3" x14ac:dyDescent="0.2">
      <c r="A874" s="43" t="s">
        <v>5973</v>
      </c>
      <c r="B874" s="43">
        <v>150205.96981000001</v>
      </c>
      <c r="C874" s="43">
        <v>84</v>
      </c>
    </row>
    <row r="875" spans="1:3" x14ac:dyDescent="0.2">
      <c r="A875" s="43" t="s">
        <v>6856</v>
      </c>
      <c r="B875" s="43">
        <v>911822592</v>
      </c>
      <c r="C875" s="43">
        <v>84</v>
      </c>
    </row>
    <row r="876" spans="1:3" x14ac:dyDescent="0.2">
      <c r="A876" s="43" t="s">
        <v>9347</v>
      </c>
      <c r="B876" s="43" t="s">
        <v>9348</v>
      </c>
      <c r="C876" s="43">
        <v>84</v>
      </c>
    </row>
    <row r="877" spans="1:3" x14ac:dyDescent="0.2">
      <c r="A877" s="43" t="s">
        <v>9593</v>
      </c>
      <c r="B877" s="43" t="s">
        <v>9594</v>
      </c>
      <c r="C877" s="43">
        <v>84</v>
      </c>
    </row>
    <row r="878" spans="1:3" x14ac:dyDescent="0.2">
      <c r="A878" s="43" t="s">
        <v>9628</v>
      </c>
      <c r="B878" s="43" t="s">
        <v>9629</v>
      </c>
      <c r="C878" s="43">
        <v>84</v>
      </c>
    </row>
    <row r="879" spans="1:3" x14ac:dyDescent="0.2">
      <c r="A879" s="43" t="s">
        <v>10750</v>
      </c>
      <c r="B879" s="43">
        <v>1001854.658127</v>
      </c>
      <c r="C879" s="43">
        <v>84</v>
      </c>
    </row>
    <row r="880" spans="1:3" x14ac:dyDescent="0.2">
      <c r="A880" s="43" t="s">
        <v>11597</v>
      </c>
      <c r="B880" s="43">
        <v>2108401535</v>
      </c>
      <c r="C880" s="43">
        <v>84</v>
      </c>
    </row>
    <row r="881" spans="1:3" x14ac:dyDescent="0.2">
      <c r="A881" s="43" t="s">
        <v>1704</v>
      </c>
      <c r="B881" s="43">
        <v>1308278.0838009999</v>
      </c>
      <c r="C881" s="43">
        <v>85</v>
      </c>
    </row>
    <row r="882" spans="1:3" x14ac:dyDescent="0.2">
      <c r="A882" s="43" t="s">
        <v>3092</v>
      </c>
      <c r="B882" s="43">
        <v>36130.477002314816</v>
      </c>
      <c r="C882" s="43">
        <v>85</v>
      </c>
    </row>
    <row r="883" spans="1:3" x14ac:dyDescent="0.2">
      <c r="A883" s="43" t="s">
        <v>3372</v>
      </c>
      <c r="B883" s="43">
        <v>1954818.606377</v>
      </c>
      <c r="C883" s="43">
        <v>85</v>
      </c>
    </row>
    <row r="884" spans="1:3" x14ac:dyDescent="0.2">
      <c r="A884" s="43" t="s">
        <v>4816</v>
      </c>
      <c r="B884" s="43">
        <v>60553.974039351851</v>
      </c>
      <c r="C884" s="43">
        <v>85</v>
      </c>
    </row>
    <row r="885" spans="1:3" x14ac:dyDescent="0.2">
      <c r="A885" s="43" t="s">
        <v>5999</v>
      </c>
      <c r="B885" s="43" t="s">
        <v>6000</v>
      </c>
      <c r="C885" s="43">
        <v>85</v>
      </c>
    </row>
    <row r="886" spans="1:3" x14ac:dyDescent="0.2">
      <c r="A886" s="43" t="s">
        <v>6636</v>
      </c>
      <c r="B886" s="43">
        <v>57638.122569444444</v>
      </c>
      <c r="C886" s="43">
        <v>85</v>
      </c>
    </row>
    <row r="887" spans="1:3" x14ac:dyDescent="0.2">
      <c r="A887" s="43" t="s">
        <v>8647</v>
      </c>
      <c r="B887" s="43">
        <v>33881.098854166667</v>
      </c>
      <c r="C887" s="43">
        <v>85</v>
      </c>
    </row>
    <row r="888" spans="1:3" x14ac:dyDescent="0.2">
      <c r="A888" s="43" t="s">
        <v>9511</v>
      </c>
      <c r="B888" s="43">
        <v>1205076.6944889999</v>
      </c>
      <c r="C888" s="43">
        <v>85</v>
      </c>
    </row>
    <row r="889" spans="1:3" x14ac:dyDescent="0.2">
      <c r="A889" s="43" t="s">
        <v>10973</v>
      </c>
      <c r="B889" s="43">
        <v>59436.744710648149</v>
      </c>
      <c r="C889" s="43">
        <v>85</v>
      </c>
    </row>
    <row r="890" spans="1:3" x14ac:dyDescent="0.2">
      <c r="A890" s="43" t="s">
        <v>11086</v>
      </c>
      <c r="B890" s="43">
        <v>559038.40064999997</v>
      </c>
      <c r="C890" s="43">
        <v>85</v>
      </c>
    </row>
    <row r="891" spans="1:3" x14ac:dyDescent="0.2">
      <c r="A891" s="43" t="s">
        <v>1946</v>
      </c>
      <c r="B891" s="43">
        <v>481122688</v>
      </c>
      <c r="C891" s="43">
        <v>86</v>
      </c>
    </row>
    <row r="892" spans="1:3" x14ac:dyDescent="0.2">
      <c r="A892" s="43" t="s">
        <v>2269</v>
      </c>
      <c r="B892" s="43" t="s">
        <v>2270</v>
      </c>
      <c r="C892" s="43">
        <v>86</v>
      </c>
    </row>
    <row r="893" spans="1:3" x14ac:dyDescent="0.2">
      <c r="A893" s="43" t="s">
        <v>2933</v>
      </c>
      <c r="B893" s="43">
        <v>1810296063</v>
      </c>
      <c r="C893" s="43">
        <v>86</v>
      </c>
    </row>
    <row r="894" spans="1:3" x14ac:dyDescent="0.2">
      <c r="A894" s="43" t="s">
        <v>4142</v>
      </c>
      <c r="B894" s="43">
        <v>52051.730347222219</v>
      </c>
      <c r="C894" s="43">
        <v>86</v>
      </c>
    </row>
    <row r="895" spans="1:3" x14ac:dyDescent="0.2">
      <c r="A895" s="43" t="s">
        <v>5004</v>
      </c>
      <c r="B895" s="43" t="s">
        <v>5005</v>
      </c>
      <c r="C895" s="43">
        <v>86</v>
      </c>
    </row>
    <row r="896" spans="1:3" x14ac:dyDescent="0.2">
      <c r="A896" s="43" t="s">
        <v>5439</v>
      </c>
      <c r="B896" s="43">
        <v>127538.91944899999</v>
      </c>
      <c r="C896" s="43">
        <v>86</v>
      </c>
    </row>
    <row r="897" spans="1:3" x14ac:dyDescent="0.2">
      <c r="A897" s="43" t="s">
        <v>5970</v>
      </c>
      <c r="B897" s="43">
        <v>1114955.4252619999</v>
      </c>
      <c r="C897" s="43">
        <v>86</v>
      </c>
    </row>
    <row r="898" spans="1:3" x14ac:dyDescent="0.2">
      <c r="A898" s="43" t="s">
        <v>6455</v>
      </c>
      <c r="B898" s="43">
        <v>597464.08462500002</v>
      </c>
      <c r="C898" s="43">
        <v>86</v>
      </c>
    </row>
    <row r="899" spans="1:3" x14ac:dyDescent="0.2">
      <c r="A899" s="43" t="s">
        <v>7110</v>
      </c>
      <c r="B899" s="43" t="s">
        <v>7111</v>
      </c>
      <c r="C899" s="43">
        <v>86</v>
      </c>
    </row>
    <row r="900" spans="1:3" x14ac:dyDescent="0.2">
      <c r="A900" s="43" t="s">
        <v>7372</v>
      </c>
      <c r="B900" s="43">
        <v>1198120959</v>
      </c>
      <c r="C900" s="43">
        <v>86</v>
      </c>
    </row>
    <row r="901" spans="1:3" x14ac:dyDescent="0.2">
      <c r="A901" s="43" t="s">
        <v>7553</v>
      </c>
      <c r="B901" s="43" t="s">
        <v>7554</v>
      </c>
      <c r="C901" s="43">
        <v>86</v>
      </c>
    </row>
    <row r="902" spans="1:3" x14ac:dyDescent="0.2">
      <c r="A902" s="43" t="s">
        <v>8701</v>
      </c>
      <c r="B902" s="43">
        <v>1310993791</v>
      </c>
      <c r="C902" s="43">
        <v>86</v>
      </c>
    </row>
    <row r="903" spans="1:3" x14ac:dyDescent="0.2">
      <c r="A903" s="43" t="s">
        <v>9328</v>
      </c>
      <c r="B903" s="43">
        <v>53110.261400462965</v>
      </c>
      <c r="C903" s="43">
        <v>86</v>
      </c>
    </row>
    <row r="904" spans="1:3" x14ac:dyDescent="0.2">
      <c r="A904" s="43" t="s">
        <v>11060</v>
      </c>
      <c r="B904" s="43" t="s">
        <v>11061</v>
      </c>
      <c r="C904" s="43">
        <v>86</v>
      </c>
    </row>
    <row r="905" spans="1:3" x14ac:dyDescent="0.2">
      <c r="A905" s="43" t="s">
        <v>140</v>
      </c>
      <c r="B905" s="43" t="s">
        <v>141</v>
      </c>
      <c r="C905" s="43">
        <v>87</v>
      </c>
    </row>
    <row r="906" spans="1:3" x14ac:dyDescent="0.2">
      <c r="A906" s="43" t="s">
        <v>1882</v>
      </c>
      <c r="B906" s="43">
        <v>3054.3804169999999</v>
      </c>
      <c r="C906" s="43">
        <v>87</v>
      </c>
    </row>
    <row r="907" spans="1:3" x14ac:dyDescent="0.2">
      <c r="A907" s="43" t="s">
        <v>3467</v>
      </c>
      <c r="B907" s="43" t="s">
        <v>3468</v>
      </c>
      <c r="C907" s="43">
        <v>87</v>
      </c>
    </row>
    <row r="908" spans="1:3" x14ac:dyDescent="0.2">
      <c r="A908" s="43" t="s">
        <v>3513</v>
      </c>
      <c r="B908" s="43" t="s">
        <v>3514</v>
      </c>
      <c r="C908" s="43">
        <v>87</v>
      </c>
    </row>
    <row r="909" spans="1:3" x14ac:dyDescent="0.2">
      <c r="A909" s="43" t="s">
        <v>5639</v>
      </c>
      <c r="B909" s="43">
        <v>2005966335</v>
      </c>
      <c r="C909" s="43">
        <v>87</v>
      </c>
    </row>
    <row r="910" spans="1:3" x14ac:dyDescent="0.2">
      <c r="A910" s="43" t="s">
        <v>6599</v>
      </c>
      <c r="B910" s="43">
        <v>38477.930312500001</v>
      </c>
      <c r="C910" s="43">
        <v>87</v>
      </c>
    </row>
    <row r="911" spans="1:3" x14ac:dyDescent="0.2">
      <c r="A911" s="43" t="s">
        <v>6826</v>
      </c>
      <c r="B911" s="43">
        <v>1561655.5213929999</v>
      </c>
      <c r="C911" s="43">
        <v>87</v>
      </c>
    </row>
    <row r="912" spans="1:3" x14ac:dyDescent="0.2">
      <c r="A912" s="43" t="s">
        <v>7336</v>
      </c>
      <c r="B912" s="43" t="s">
        <v>7337</v>
      </c>
      <c r="C912" s="43">
        <v>87</v>
      </c>
    </row>
    <row r="913" spans="1:3" x14ac:dyDescent="0.2">
      <c r="A913" s="43" t="s">
        <v>7928</v>
      </c>
      <c r="B913" s="43">
        <v>1381301119</v>
      </c>
      <c r="C913" s="43">
        <v>87</v>
      </c>
    </row>
    <row r="914" spans="1:3" x14ac:dyDescent="0.2">
      <c r="A914" s="43" t="s">
        <v>8645</v>
      </c>
      <c r="B914" s="43">
        <v>1125502.109528</v>
      </c>
      <c r="C914" s="43">
        <v>87</v>
      </c>
    </row>
    <row r="915" spans="1:3" x14ac:dyDescent="0.2">
      <c r="A915" s="43" t="s">
        <v>3069</v>
      </c>
      <c r="B915" s="43">
        <v>631515904</v>
      </c>
      <c r="C915" s="43">
        <v>88</v>
      </c>
    </row>
    <row r="916" spans="1:3" x14ac:dyDescent="0.2">
      <c r="A916" s="43" t="s">
        <v>5427</v>
      </c>
      <c r="B916" s="43">
        <v>42203.577245370368</v>
      </c>
      <c r="C916" s="43">
        <v>88</v>
      </c>
    </row>
    <row r="917" spans="1:3" x14ac:dyDescent="0.2">
      <c r="A917" s="43" t="s">
        <v>5940</v>
      </c>
      <c r="B917" s="43">
        <v>32340.016134259258</v>
      </c>
      <c r="C917" s="43">
        <v>88</v>
      </c>
    </row>
    <row r="918" spans="1:3" x14ac:dyDescent="0.2">
      <c r="A918" s="43" t="s">
        <v>6725</v>
      </c>
      <c r="B918" s="43">
        <v>230822784</v>
      </c>
      <c r="C918" s="43">
        <v>88</v>
      </c>
    </row>
    <row r="919" spans="1:3" x14ac:dyDescent="0.2">
      <c r="A919" s="43" t="s">
        <v>7112</v>
      </c>
      <c r="B919" s="43" t="s">
        <v>3191</v>
      </c>
      <c r="C919" s="43">
        <v>88</v>
      </c>
    </row>
    <row r="920" spans="1:3" x14ac:dyDescent="0.2">
      <c r="A920" s="43" t="s">
        <v>9609</v>
      </c>
      <c r="B920" s="43">
        <v>423292.87529</v>
      </c>
      <c r="C920" s="43">
        <v>88</v>
      </c>
    </row>
    <row r="921" spans="1:3" x14ac:dyDescent="0.2">
      <c r="A921" s="43" t="s">
        <v>11315</v>
      </c>
      <c r="B921" s="43">
        <v>630916736</v>
      </c>
      <c r="C921" s="43">
        <v>88</v>
      </c>
    </row>
    <row r="922" spans="1:3" x14ac:dyDescent="0.2">
      <c r="A922" s="43" t="s">
        <v>11854</v>
      </c>
      <c r="B922" s="43">
        <v>981171200</v>
      </c>
      <c r="C922" s="43">
        <v>88</v>
      </c>
    </row>
    <row r="923" spans="1:3" x14ac:dyDescent="0.2">
      <c r="A923" s="43" t="s">
        <v>3048</v>
      </c>
      <c r="B923" s="43">
        <v>66189.769583333327</v>
      </c>
      <c r="C923" s="43">
        <v>89</v>
      </c>
    </row>
    <row r="924" spans="1:3" x14ac:dyDescent="0.2">
      <c r="A924" s="43" t="s">
        <v>3530</v>
      </c>
      <c r="B924" s="43">
        <v>560381696</v>
      </c>
      <c r="C924" s="43">
        <v>89</v>
      </c>
    </row>
    <row r="925" spans="1:3" x14ac:dyDescent="0.2">
      <c r="A925" s="43" t="s">
        <v>3729</v>
      </c>
      <c r="B925" s="43">
        <v>747264768</v>
      </c>
      <c r="C925" s="43">
        <v>89</v>
      </c>
    </row>
    <row r="926" spans="1:3" x14ac:dyDescent="0.2">
      <c r="A926" s="43" t="s">
        <v>4081</v>
      </c>
      <c r="B926" s="43">
        <v>67582.148587962962</v>
      </c>
      <c r="C926" s="43">
        <v>89</v>
      </c>
    </row>
    <row r="927" spans="1:3" x14ac:dyDescent="0.2">
      <c r="A927" s="43" t="s">
        <v>7233</v>
      </c>
      <c r="B927" s="43">
        <v>747517.34733599995</v>
      </c>
      <c r="C927" s="43">
        <v>89</v>
      </c>
    </row>
    <row r="928" spans="1:3" x14ac:dyDescent="0.2">
      <c r="A928" s="43" t="s">
        <v>8451</v>
      </c>
      <c r="B928" s="43">
        <v>5643.606186</v>
      </c>
      <c r="C928" s="43">
        <v>89</v>
      </c>
    </row>
    <row r="929" spans="1:3" x14ac:dyDescent="0.2">
      <c r="A929" s="43" t="s">
        <v>8456</v>
      </c>
      <c r="B929" s="43">
        <v>54483.073437500003</v>
      </c>
      <c r="C929" s="43">
        <v>89</v>
      </c>
    </row>
    <row r="930" spans="1:3" x14ac:dyDescent="0.2">
      <c r="A930" s="43" t="s">
        <v>9529</v>
      </c>
      <c r="B930" s="43">
        <v>1435214975</v>
      </c>
      <c r="C930" s="43">
        <v>89</v>
      </c>
    </row>
    <row r="931" spans="1:3" x14ac:dyDescent="0.2">
      <c r="A931" s="43" t="s">
        <v>9732</v>
      </c>
      <c r="B931" s="43">
        <v>63202.257037037038</v>
      </c>
      <c r="C931" s="43">
        <v>89</v>
      </c>
    </row>
    <row r="932" spans="1:3" x14ac:dyDescent="0.2">
      <c r="A932" s="43" t="s">
        <v>10595</v>
      </c>
      <c r="B932" s="43">
        <v>67697.099942129629</v>
      </c>
      <c r="C932" s="43">
        <v>89</v>
      </c>
    </row>
    <row r="933" spans="1:3" x14ac:dyDescent="0.2">
      <c r="A933" s="43" t="s">
        <v>1350</v>
      </c>
      <c r="B933" s="43">
        <v>56462464</v>
      </c>
      <c r="C933" s="43">
        <v>90</v>
      </c>
    </row>
    <row r="934" spans="1:3" x14ac:dyDescent="0.2">
      <c r="A934" s="43" t="s">
        <v>2091</v>
      </c>
      <c r="B934" s="43">
        <v>1714331.5076830001</v>
      </c>
      <c r="C934" s="43">
        <v>90</v>
      </c>
    </row>
    <row r="935" spans="1:3" x14ac:dyDescent="0.2">
      <c r="A935" s="43" t="s">
        <v>2839</v>
      </c>
      <c r="B935" s="43">
        <v>57064.342858796299</v>
      </c>
      <c r="C935" s="43">
        <v>90</v>
      </c>
    </row>
    <row r="936" spans="1:3" x14ac:dyDescent="0.2">
      <c r="A936" s="43" t="s">
        <v>3311</v>
      </c>
      <c r="B936" s="43">
        <v>57429.252395833333</v>
      </c>
      <c r="C936" s="43">
        <v>90</v>
      </c>
    </row>
    <row r="937" spans="1:3" x14ac:dyDescent="0.2">
      <c r="A937" s="43" t="s">
        <v>3759</v>
      </c>
      <c r="B937" s="43">
        <v>352167936</v>
      </c>
      <c r="C937" s="43">
        <v>90</v>
      </c>
    </row>
    <row r="938" spans="1:3" x14ac:dyDescent="0.2">
      <c r="A938" s="43" t="s">
        <v>5103</v>
      </c>
      <c r="B938" s="43" t="s">
        <v>5104</v>
      </c>
      <c r="C938" s="43">
        <v>90</v>
      </c>
    </row>
    <row r="939" spans="1:3" x14ac:dyDescent="0.2">
      <c r="A939" s="43" t="s">
        <v>8490</v>
      </c>
      <c r="B939" s="43">
        <v>379789952</v>
      </c>
      <c r="C939" s="43">
        <v>90</v>
      </c>
    </row>
    <row r="940" spans="1:3" x14ac:dyDescent="0.2">
      <c r="A940" s="43" t="s">
        <v>10577</v>
      </c>
      <c r="B940" s="43">
        <v>43708.216817129629</v>
      </c>
      <c r="C940" s="43">
        <v>90</v>
      </c>
    </row>
    <row r="941" spans="1:3" x14ac:dyDescent="0.2">
      <c r="A941" s="43" t="s">
        <v>1557</v>
      </c>
      <c r="B941" s="43" t="s">
        <v>1558</v>
      </c>
      <c r="C941" s="43">
        <v>91</v>
      </c>
    </row>
    <row r="942" spans="1:3" x14ac:dyDescent="0.2">
      <c r="A942" s="43" t="s">
        <v>2647</v>
      </c>
      <c r="B942" s="43">
        <v>43402.005567129629</v>
      </c>
      <c r="C942" s="43">
        <v>91</v>
      </c>
    </row>
    <row r="943" spans="1:3" x14ac:dyDescent="0.2">
      <c r="A943" s="43" t="s">
        <v>2825</v>
      </c>
      <c r="B943" s="43">
        <v>1275432.5866700001</v>
      </c>
      <c r="C943" s="43">
        <v>91</v>
      </c>
    </row>
    <row r="944" spans="1:3" x14ac:dyDescent="0.2">
      <c r="A944" s="43" t="s">
        <v>3671</v>
      </c>
      <c r="B944" s="43" t="s">
        <v>3672</v>
      </c>
      <c r="C944" s="43">
        <v>91</v>
      </c>
    </row>
    <row r="945" spans="1:3" x14ac:dyDescent="0.2">
      <c r="A945" s="43" t="s">
        <v>7989</v>
      </c>
      <c r="B945" s="43">
        <v>53713.143379629626</v>
      </c>
      <c r="C945" s="43">
        <v>91</v>
      </c>
    </row>
    <row r="946" spans="1:3" x14ac:dyDescent="0.2">
      <c r="A946" s="43" t="s">
        <v>8162</v>
      </c>
      <c r="B946" s="43">
        <v>1029956096</v>
      </c>
      <c r="C946" s="43">
        <v>91</v>
      </c>
    </row>
    <row r="947" spans="1:3" x14ac:dyDescent="0.2">
      <c r="A947" s="43" t="s">
        <v>8385</v>
      </c>
      <c r="B947" s="43" t="s">
        <v>8386</v>
      </c>
      <c r="C947" s="43">
        <v>91</v>
      </c>
    </row>
    <row r="948" spans="1:3" x14ac:dyDescent="0.2">
      <c r="A948" s="43" t="s">
        <v>9973</v>
      </c>
      <c r="B948" s="43">
        <v>70885.410300925927</v>
      </c>
      <c r="C948" s="43">
        <v>91</v>
      </c>
    </row>
    <row r="949" spans="1:3" x14ac:dyDescent="0.2">
      <c r="A949" s="43" t="s">
        <v>11787</v>
      </c>
      <c r="B949" s="43">
        <v>560611.96327199996</v>
      </c>
      <c r="C949" s="43">
        <v>91</v>
      </c>
    </row>
    <row r="950" spans="1:3" x14ac:dyDescent="0.2">
      <c r="A950" s="43" t="s">
        <v>1637</v>
      </c>
      <c r="B950" s="43">
        <v>1996703.982353</v>
      </c>
      <c r="C950" s="43">
        <v>92</v>
      </c>
    </row>
    <row r="951" spans="1:3" x14ac:dyDescent="0.2">
      <c r="A951" s="43" t="s">
        <v>3540</v>
      </c>
      <c r="B951" s="43">
        <v>2</v>
      </c>
      <c r="C951" s="43">
        <v>92</v>
      </c>
    </row>
    <row r="952" spans="1:3" x14ac:dyDescent="0.2">
      <c r="A952" s="43" t="s">
        <v>3763</v>
      </c>
      <c r="B952" s="43">
        <v>788264.39380600001</v>
      </c>
      <c r="C952" s="43">
        <v>92</v>
      </c>
    </row>
    <row r="953" spans="1:3" x14ac:dyDescent="0.2">
      <c r="A953" s="43" t="s">
        <v>4402</v>
      </c>
      <c r="B953" s="43">
        <v>170845184</v>
      </c>
      <c r="C953" s="43">
        <v>92</v>
      </c>
    </row>
    <row r="954" spans="1:3" x14ac:dyDescent="0.2">
      <c r="A954" s="43" t="s">
        <v>5672</v>
      </c>
      <c r="B954" s="43" t="s">
        <v>5673</v>
      </c>
      <c r="C954" s="43">
        <v>92</v>
      </c>
    </row>
    <row r="955" spans="1:3" x14ac:dyDescent="0.2">
      <c r="A955" s="43" t="s">
        <v>8505</v>
      </c>
      <c r="B955" s="43">
        <v>62165.492615740739</v>
      </c>
      <c r="C955" s="43">
        <v>92</v>
      </c>
    </row>
    <row r="956" spans="1:3" x14ac:dyDescent="0.2">
      <c r="A956" s="43" t="s">
        <v>9112</v>
      </c>
      <c r="B956" s="43">
        <v>1802486015</v>
      </c>
      <c r="C956" s="43">
        <v>92</v>
      </c>
    </row>
    <row r="957" spans="1:3" x14ac:dyDescent="0.2">
      <c r="A957" s="43" t="s">
        <v>10004</v>
      </c>
      <c r="B957" s="43">
        <v>50766.230347222219</v>
      </c>
      <c r="C957" s="43">
        <v>92</v>
      </c>
    </row>
    <row r="958" spans="1:3" x14ac:dyDescent="0.2">
      <c r="A958" s="43" t="s">
        <v>10275</v>
      </c>
      <c r="B958" s="43" t="s">
        <v>10276</v>
      </c>
      <c r="C958" s="43">
        <v>92</v>
      </c>
    </row>
    <row r="959" spans="1:3" x14ac:dyDescent="0.2">
      <c r="A959" s="43" t="s">
        <v>10390</v>
      </c>
      <c r="B959" s="43">
        <v>51393408</v>
      </c>
      <c r="C959" s="43">
        <v>92</v>
      </c>
    </row>
    <row r="960" spans="1:3" x14ac:dyDescent="0.2">
      <c r="A960" s="43" t="s">
        <v>10803</v>
      </c>
      <c r="B960" s="43">
        <v>1201962.8286359999</v>
      </c>
      <c r="C960" s="43">
        <v>92</v>
      </c>
    </row>
    <row r="961" spans="1:3" x14ac:dyDescent="0.2">
      <c r="A961" s="43" t="s">
        <v>646</v>
      </c>
      <c r="B961" s="43" t="s">
        <v>407</v>
      </c>
      <c r="C961" s="43">
        <v>93</v>
      </c>
    </row>
    <row r="962" spans="1:3" x14ac:dyDescent="0.2">
      <c r="A962" s="43" t="s">
        <v>1009</v>
      </c>
      <c r="B962" s="43" t="s">
        <v>1010</v>
      </c>
      <c r="C962" s="43">
        <v>93</v>
      </c>
    </row>
    <row r="963" spans="1:3" x14ac:dyDescent="0.2">
      <c r="A963" s="43" t="s">
        <v>1494</v>
      </c>
      <c r="B963" s="43" t="s">
        <v>1495</v>
      </c>
      <c r="C963" s="43">
        <v>93</v>
      </c>
    </row>
    <row r="964" spans="1:3" x14ac:dyDescent="0.2">
      <c r="A964" s="43" t="s">
        <v>2718</v>
      </c>
      <c r="B964" s="43">
        <v>641324.87773900002</v>
      </c>
      <c r="C964" s="43">
        <v>93</v>
      </c>
    </row>
    <row r="965" spans="1:3" x14ac:dyDescent="0.2">
      <c r="A965" s="43" t="s">
        <v>3171</v>
      </c>
      <c r="B965" s="43">
        <v>1806149.1250990001</v>
      </c>
      <c r="C965" s="43">
        <v>93</v>
      </c>
    </row>
    <row r="966" spans="1:3" x14ac:dyDescent="0.2">
      <c r="A966" s="43" t="s">
        <v>4388</v>
      </c>
      <c r="B966" s="43">
        <v>44805.879189814812</v>
      </c>
      <c r="C966" s="43">
        <v>93</v>
      </c>
    </row>
    <row r="967" spans="1:3" x14ac:dyDescent="0.2">
      <c r="A967" s="43" t="s">
        <v>5361</v>
      </c>
      <c r="B967" s="43">
        <v>60686.533043981479</v>
      </c>
      <c r="C967" s="43">
        <v>93</v>
      </c>
    </row>
    <row r="968" spans="1:3" x14ac:dyDescent="0.2">
      <c r="A968" s="43" t="s">
        <v>6968</v>
      </c>
      <c r="B968" s="43">
        <v>63528.766736111109</v>
      </c>
      <c r="C968" s="43">
        <v>93</v>
      </c>
    </row>
    <row r="969" spans="1:3" x14ac:dyDescent="0.2">
      <c r="A969" s="43" t="s">
        <v>7759</v>
      </c>
      <c r="B969" s="43">
        <v>45575.075150462966</v>
      </c>
      <c r="C969" s="43">
        <v>93</v>
      </c>
    </row>
    <row r="970" spans="1:3" x14ac:dyDescent="0.2">
      <c r="A970" s="43" t="s">
        <v>9735</v>
      </c>
      <c r="B970" s="43">
        <v>1463945.0311660001</v>
      </c>
      <c r="C970" s="43">
        <v>93</v>
      </c>
    </row>
    <row r="971" spans="1:3" x14ac:dyDescent="0.2">
      <c r="A971" s="43" t="s">
        <v>10335</v>
      </c>
      <c r="B971" s="43">
        <v>1895418239</v>
      </c>
      <c r="C971" s="43">
        <v>93</v>
      </c>
    </row>
    <row r="972" spans="1:3" x14ac:dyDescent="0.2">
      <c r="A972" s="43" t="s">
        <v>2361</v>
      </c>
      <c r="B972" s="43">
        <v>61252.240405092591</v>
      </c>
      <c r="C972" s="43">
        <v>94</v>
      </c>
    </row>
    <row r="973" spans="1:3" x14ac:dyDescent="0.2">
      <c r="A973" s="43" t="s">
        <v>2809</v>
      </c>
      <c r="B973" s="43">
        <v>1392450.6902689999</v>
      </c>
      <c r="C973" s="43">
        <v>94</v>
      </c>
    </row>
    <row r="974" spans="1:3" x14ac:dyDescent="0.2">
      <c r="A974" s="43" t="s">
        <v>5333</v>
      </c>
      <c r="B974" s="43">
        <v>749861.00196799997</v>
      </c>
      <c r="C974" s="43">
        <v>94</v>
      </c>
    </row>
    <row r="975" spans="1:3" x14ac:dyDescent="0.2">
      <c r="A975" s="43" t="s">
        <v>5751</v>
      </c>
      <c r="B975" s="43" t="s">
        <v>5752</v>
      </c>
      <c r="C975" s="43">
        <v>94</v>
      </c>
    </row>
    <row r="976" spans="1:3" x14ac:dyDescent="0.2">
      <c r="A976" s="43" t="s">
        <v>6638</v>
      </c>
      <c r="B976" s="43">
        <v>961661952</v>
      </c>
      <c r="C976" s="43">
        <v>94</v>
      </c>
    </row>
    <row r="977" spans="1:3" x14ac:dyDescent="0.2">
      <c r="A977" s="43" t="s">
        <v>7633</v>
      </c>
      <c r="B977" s="43">
        <v>48964.91741898148</v>
      </c>
      <c r="C977" s="43">
        <v>94</v>
      </c>
    </row>
    <row r="978" spans="1:3" x14ac:dyDescent="0.2">
      <c r="A978" s="43" t="s">
        <v>8225</v>
      </c>
      <c r="B978" s="43">
        <v>1177320.3611369999</v>
      </c>
      <c r="C978" s="43">
        <v>94</v>
      </c>
    </row>
    <row r="979" spans="1:3" x14ac:dyDescent="0.2">
      <c r="A979" s="43" t="s">
        <v>8304</v>
      </c>
      <c r="B979" s="43">
        <v>38161.690011574072</v>
      </c>
      <c r="C979" s="43">
        <v>94</v>
      </c>
    </row>
    <row r="980" spans="1:3" x14ac:dyDescent="0.2">
      <c r="A980" s="43" t="s">
        <v>10868</v>
      </c>
      <c r="B980" s="43">
        <v>1102947711</v>
      </c>
      <c r="C980" s="43">
        <v>94</v>
      </c>
    </row>
    <row r="981" spans="1:3" x14ac:dyDescent="0.2">
      <c r="A981" s="43" t="s">
        <v>3217</v>
      </c>
      <c r="B981" s="43" t="s">
        <v>3218</v>
      </c>
      <c r="C981" s="43">
        <v>95</v>
      </c>
    </row>
    <row r="982" spans="1:3" x14ac:dyDescent="0.2">
      <c r="A982" s="43" t="s">
        <v>4071</v>
      </c>
      <c r="B982" s="43" t="s">
        <v>4072</v>
      </c>
      <c r="C982" s="43">
        <v>95</v>
      </c>
    </row>
    <row r="983" spans="1:3" x14ac:dyDescent="0.2">
      <c r="A983" s="43" t="s">
        <v>7814</v>
      </c>
      <c r="B983" s="43">
        <v>542654.63352200005</v>
      </c>
      <c r="C983" s="43">
        <v>95</v>
      </c>
    </row>
    <row r="984" spans="1:3" x14ac:dyDescent="0.2">
      <c r="A984" s="43" t="s">
        <v>8398</v>
      </c>
      <c r="B984" s="43">
        <v>514864.92157000001</v>
      </c>
      <c r="C984" s="43">
        <v>95</v>
      </c>
    </row>
    <row r="985" spans="1:3" x14ac:dyDescent="0.2">
      <c r="A985" s="43" t="s">
        <v>8812</v>
      </c>
      <c r="B985" s="43">
        <v>1617301.821709</v>
      </c>
      <c r="C985" s="43">
        <v>95</v>
      </c>
    </row>
    <row r="986" spans="1:3" x14ac:dyDescent="0.2">
      <c r="A986" s="43" t="s">
        <v>9253</v>
      </c>
      <c r="B986" s="43" t="s">
        <v>9254</v>
      </c>
      <c r="C986" s="43">
        <v>95</v>
      </c>
    </row>
    <row r="987" spans="1:3" x14ac:dyDescent="0.2">
      <c r="A987" s="43" t="s">
        <v>10680</v>
      </c>
      <c r="B987" s="43">
        <v>1641229.9871439999</v>
      </c>
      <c r="C987" s="43">
        <v>95</v>
      </c>
    </row>
    <row r="988" spans="1:3" x14ac:dyDescent="0.2">
      <c r="A988" s="43" t="s">
        <v>11611</v>
      </c>
      <c r="B988" s="43">
        <v>201846528</v>
      </c>
      <c r="C988" s="43">
        <v>95</v>
      </c>
    </row>
    <row r="989" spans="1:3" x14ac:dyDescent="0.2">
      <c r="A989" s="43" t="s">
        <v>11777</v>
      </c>
      <c r="B989" s="43" t="s">
        <v>11778</v>
      </c>
      <c r="C989" s="43">
        <v>95</v>
      </c>
    </row>
    <row r="990" spans="1:3" x14ac:dyDescent="0.2">
      <c r="A990" s="43" t="s">
        <v>998</v>
      </c>
      <c r="B990" s="43">
        <v>1797093375</v>
      </c>
      <c r="C990" s="43">
        <v>96</v>
      </c>
    </row>
    <row r="991" spans="1:3" x14ac:dyDescent="0.2">
      <c r="A991" s="43" t="s">
        <v>2550</v>
      </c>
      <c r="B991" s="43" t="s">
        <v>2551</v>
      </c>
      <c r="C991" s="43">
        <v>96</v>
      </c>
    </row>
    <row r="992" spans="1:3" x14ac:dyDescent="0.2">
      <c r="A992" s="43" t="s">
        <v>4389</v>
      </c>
      <c r="B992" s="43" t="s">
        <v>4390</v>
      </c>
      <c r="C992" s="43">
        <v>96</v>
      </c>
    </row>
    <row r="993" spans="1:3" x14ac:dyDescent="0.2">
      <c r="A993" s="43" t="s">
        <v>5319</v>
      </c>
      <c r="B993" s="43">
        <v>901153.08761599998</v>
      </c>
      <c r="C993" s="43">
        <v>96</v>
      </c>
    </row>
    <row r="994" spans="1:3" x14ac:dyDescent="0.2">
      <c r="A994" s="43" t="s">
        <v>5809</v>
      </c>
      <c r="B994" s="43">
        <v>872124.55272699997</v>
      </c>
      <c r="C994" s="43">
        <v>96</v>
      </c>
    </row>
    <row r="995" spans="1:3" x14ac:dyDescent="0.2">
      <c r="A995" s="43" t="s">
        <v>6059</v>
      </c>
      <c r="B995" s="43">
        <v>339585152</v>
      </c>
      <c r="C995" s="43">
        <v>96</v>
      </c>
    </row>
    <row r="996" spans="1:3" x14ac:dyDescent="0.2">
      <c r="A996" s="43" t="s">
        <v>7331</v>
      </c>
      <c r="B996" s="43">
        <v>935572.14736900001</v>
      </c>
      <c r="C996" s="43">
        <v>96</v>
      </c>
    </row>
    <row r="997" spans="1:3" x14ac:dyDescent="0.2">
      <c r="A997" s="43" t="s">
        <v>8464</v>
      </c>
      <c r="B997" s="43">
        <v>30864.478819444445</v>
      </c>
      <c r="C997" s="43">
        <v>96</v>
      </c>
    </row>
    <row r="998" spans="1:3" x14ac:dyDescent="0.2">
      <c r="A998" s="43" t="s">
        <v>8763</v>
      </c>
      <c r="B998" s="43">
        <v>1073226.0942460001</v>
      </c>
      <c r="C998" s="43">
        <v>96</v>
      </c>
    </row>
    <row r="999" spans="1:3" x14ac:dyDescent="0.2">
      <c r="A999" s="43" t="s">
        <v>9544</v>
      </c>
      <c r="B999" s="43">
        <v>1592426751</v>
      </c>
      <c r="C999" s="43">
        <v>96</v>
      </c>
    </row>
    <row r="1000" spans="1:3" x14ac:dyDescent="0.2">
      <c r="A1000" s="43" t="s">
        <v>9689</v>
      </c>
      <c r="B1000" s="43">
        <v>1036184.310913</v>
      </c>
      <c r="C1000" s="43">
        <v>96</v>
      </c>
    </row>
    <row r="1001" spans="1:3" x14ac:dyDescent="0.2">
      <c r="A1001" s="43" t="s">
        <v>9791</v>
      </c>
      <c r="B1001" s="43">
        <v>38476.705092592594</v>
      </c>
      <c r="C1001" s="43">
        <v>96</v>
      </c>
    </row>
    <row r="1002" spans="1:3" x14ac:dyDescent="0.2">
      <c r="A1002" s="43" t="s">
        <v>11340</v>
      </c>
      <c r="B1002" s="43">
        <v>34953.812685185185</v>
      </c>
      <c r="C1002" s="43">
        <v>96</v>
      </c>
    </row>
    <row r="1003" spans="1:3" x14ac:dyDescent="0.2">
      <c r="A1003" s="43" t="s">
        <v>1633</v>
      </c>
      <c r="B1003" s="43">
        <v>347494272</v>
      </c>
      <c r="C1003" s="43">
        <v>97</v>
      </c>
    </row>
    <row r="1004" spans="1:3" x14ac:dyDescent="0.2">
      <c r="A1004" s="43" t="s">
        <v>1685</v>
      </c>
      <c r="B1004" s="43">
        <v>1232201983</v>
      </c>
      <c r="C1004" s="43">
        <v>97</v>
      </c>
    </row>
    <row r="1005" spans="1:3" x14ac:dyDescent="0.2">
      <c r="A1005" s="43" t="s">
        <v>2007</v>
      </c>
      <c r="B1005" s="43">
        <v>1395573375</v>
      </c>
      <c r="C1005" s="43">
        <v>97</v>
      </c>
    </row>
    <row r="1006" spans="1:3" x14ac:dyDescent="0.2">
      <c r="A1006" s="43" t="s">
        <v>4012</v>
      </c>
      <c r="B1006" s="43" t="s">
        <v>4013</v>
      </c>
      <c r="C1006" s="43">
        <v>97</v>
      </c>
    </row>
    <row r="1007" spans="1:3" x14ac:dyDescent="0.2">
      <c r="A1007" s="43" t="s">
        <v>5163</v>
      </c>
      <c r="B1007" s="43" t="s">
        <v>5164</v>
      </c>
      <c r="C1007" s="43">
        <v>97</v>
      </c>
    </row>
    <row r="1008" spans="1:3" x14ac:dyDescent="0.2">
      <c r="A1008" s="43" t="s">
        <v>5793</v>
      </c>
      <c r="B1008" s="43" t="s">
        <v>5794</v>
      </c>
      <c r="C1008" s="43">
        <v>97</v>
      </c>
    </row>
    <row r="1009" spans="1:3" x14ac:dyDescent="0.2">
      <c r="A1009" s="43" t="s">
        <v>6957</v>
      </c>
      <c r="B1009" s="43" t="s">
        <v>6958</v>
      </c>
      <c r="C1009" s="43">
        <v>97</v>
      </c>
    </row>
    <row r="1010" spans="1:3" x14ac:dyDescent="0.2">
      <c r="A1010" s="43" t="s">
        <v>7568</v>
      </c>
      <c r="B1010" s="43">
        <v>596176384</v>
      </c>
      <c r="C1010" s="43">
        <v>97</v>
      </c>
    </row>
    <row r="1011" spans="1:3" x14ac:dyDescent="0.2">
      <c r="A1011" s="43" t="s">
        <v>8241</v>
      </c>
      <c r="B1011" s="43" t="s">
        <v>8242</v>
      </c>
      <c r="C1011" s="43">
        <v>97</v>
      </c>
    </row>
    <row r="1012" spans="1:3" x14ac:dyDescent="0.2">
      <c r="A1012" s="43" t="s">
        <v>2004</v>
      </c>
      <c r="B1012" s="43">
        <v>30252.790393518517</v>
      </c>
      <c r="C1012" s="43">
        <v>98</v>
      </c>
    </row>
    <row r="1013" spans="1:3" x14ac:dyDescent="0.2">
      <c r="A1013" s="43" t="s">
        <v>2316</v>
      </c>
      <c r="B1013" s="43">
        <v>30398208</v>
      </c>
      <c r="C1013" s="43">
        <v>98</v>
      </c>
    </row>
    <row r="1014" spans="1:3" x14ac:dyDescent="0.2">
      <c r="A1014" s="43" t="s">
        <v>2617</v>
      </c>
      <c r="B1014" s="43">
        <v>1298111359</v>
      </c>
      <c r="C1014" s="43">
        <v>98</v>
      </c>
    </row>
    <row r="1015" spans="1:3" x14ac:dyDescent="0.2">
      <c r="A1015" s="43" t="s">
        <v>6816</v>
      </c>
      <c r="B1015" s="43">
        <v>949846144</v>
      </c>
      <c r="C1015" s="43">
        <v>98</v>
      </c>
    </row>
    <row r="1016" spans="1:3" x14ac:dyDescent="0.2">
      <c r="A1016" s="43" t="s">
        <v>8625</v>
      </c>
      <c r="B1016" s="43" t="s">
        <v>8626</v>
      </c>
      <c r="C1016" s="43">
        <v>98</v>
      </c>
    </row>
    <row r="1017" spans="1:3" x14ac:dyDescent="0.2">
      <c r="A1017" s="43" t="s">
        <v>11904</v>
      </c>
      <c r="B1017" s="43" t="s">
        <v>11905</v>
      </c>
      <c r="C1017" s="43">
        <v>98</v>
      </c>
    </row>
    <row r="1018" spans="1:3" x14ac:dyDescent="0.2">
      <c r="A1018" s="43" t="s">
        <v>1029</v>
      </c>
      <c r="B1018" s="43">
        <v>1239841.580391</v>
      </c>
      <c r="C1018" s="43">
        <v>99</v>
      </c>
    </row>
    <row r="1019" spans="1:3" x14ac:dyDescent="0.2">
      <c r="A1019" s="43" t="s">
        <v>2732</v>
      </c>
      <c r="B1019" s="43">
        <v>967893.00441699999</v>
      </c>
      <c r="C1019" s="43">
        <v>99</v>
      </c>
    </row>
    <row r="1020" spans="1:3" x14ac:dyDescent="0.2">
      <c r="A1020" s="43" t="s">
        <v>2919</v>
      </c>
      <c r="B1020" s="43">
        <v>740937344</v>
      </c>
      <c r="C1020" s="43">
        <v>99</v>
      </c>
    </row>
    <row r="1021" spans="1:3" x14ac:dyDescent="0.2">
      <c r="A1021" s="43" t="s">
        <v>4973</v>
      </c>
      <c r="B1021" s="43" t="s">
        <v>4974</v>
      </c>
      <c r="C1021" s="43">
        <v>99</v>
      </c>
    </row>
    <row r="1022" spans="1:3" x14ac:dyDescent="0.2">
      <c r="A1022" s="43" t="s">
        <v>5523</v>
      </c>
      <c r="B1022" s="43">
        <v>1202830335</v>
      </c>
      <c r="C1022" s="43">
        <v>99</v>
      </c>
    </row>
    <row r="1023" spans="1:3" x14ac:dyDescent="0.2">
      <c r="A1023" s="43" t="s">
        <v>5582</v>
      </c>
      <c r="B1023" s="43" t="s">
        <v>5583</v>
      </c>
      <c r="C1023" s="43">
        <v>99</v>
      </c>
    </row>
    <row r="1024" spans="1:3" x14ac:dyDescent="0.2">
      <c r="A1024" s="43" t="s">
        <v>7128</v>
      </c>
      <c r="B1024" s="43">
        <v>816388.84544399998</v>
      </c>
      <c r="C1024" s="43">
        <v>99</v>
      </c>
    </row>
    <row r="1025" spans="1:3" x14ac:dyDescent="0.2">
      <c r="A1025" s="43" t="s">
        <v>8760</v>
      </c>
      <c r="B1025" s="43">
        <v>60460.786689814813</v>
      </c>
      <c r="C1025" s="43">
        <v>99</v>
      </c>
    </row>
    <row r="1026" spans="1:3" x14ac:dyDescent="0.2">
      <c r="A1026" s="43" t="s">
        <v>1102</v>
      </c>
      <c r="B1026" s="43">
        <v>1409582079</v>
      </c>
      <c r="C1026" s="43">
        <v>100</v>
      </c>
    </row>
    <row r="1027" spans="1:3" x14ac:dyDescent="0.2">
      <c r="A1027" s="43" t="s">
        <v>1390</v>
      </c>
      <c r="B1027" s="43">
        <v>59662.485833333332</v>
      </c>
      <c r="C1027" s="43">
        <v>100</v>
      </c>
    </row>
    <row r="1028" spans="1:3" x14ac:dyDescent="0.2">
      <c r="A1028" s="43" t="s">
        <v>2643</v>
      </c>
      <c r="B1028" s="43" t="s">
        <v>2644</v>
      </c>
      <c r="C1028" s="43">
        <v>100</v>
      </c>
    </row>
    <row r="1029" spans="1:3" x14ac:dyDescent="0.2">
      <c r="A1029" s="43" t="s">
        <v>2973</v>
      </c>
      <c r="B1029" s="43">
        <v>1222598.5527039999</v>
      </c>
      <c r="C1029" s="43">
        <v>100</v>
      </c>
    </row>
    <row r="1030" spans="1:3" x14ac:dyDescent="0.2">
      <c r="A1030" s="43" t="s">
        <v>3447</v>
      </c>
      <c r="B1030" s="43">
        <v>671193216</v>
      </c>
      <c r="C1030" s="43">
        <v>100</v>
      </c>
    </row>
    <row r="1031" spans="1:3" x14ac:dyDescent="0.2">
      <c r="A1031" s="43" t="s">
        <v>3715</v>
      </c>
      <c r="B1031" s="43">
        <v>63547.108483796299</v>
      </c>
      <c r="C1031" s="43">
        <v>100</v>
      </c>
    </row>
    <row r="1032" spans="1:3" x14ac:dyDescent="0.2">
      <c r="A1032" s="43" t="s">
        <v>3749</v>
      </c>
      <c r="B1032" s="43" t="s">
        <v>3750</v>
      </c>
      <c r="C1032" s="43">
        <v>100</v>
      </c>
    </row>
    <row r="1033" spans="1:3" x14ac:dyDescent="0.2">
      <c r="A1033" s="43" t="s">
        <v>4558</v>
      </c>
      <c r="B1033" s="43">
        <v>244434.11827100001</v>
      </c>
      <c r="C1033" s="43">
        <v>100</v>
      </c>
    </row>
    <row r="1034" spans="1:3" x14ac:dyDescent="0.2">
      <c r="A1034" s="43" t="s">
        <v>5274</v>
      </c>
      <c r="B1034" s="43">
        <v>188005504</v>
      </c>
      <c r="C1034" s="43">
        <v>100</v>
      </c>
    </row>
    <row r="1035" spans="1:3" x14ac:dyDescent="0.2">
      <c r="A1035" s="43" t="s">
        <v>8199</v>
      </c>
      <c r="B1035" s="43">
        <v>1109375</v>
      </c>
      <c r="C1035" s="43">
        <v>100</v>
      </c>
    </row>
    <row r="1036" spans="1:3" x14ac:dyDescent="0.2">
      <c r="A1036" s="43" t="s">
        <v>1515</v>
      </c>
      <c r="B1036" s="43">
        <v>542466176</v>
      </c>
      <c r="C1036" s="43">
        <v>101</v>
      </c>
    </row>
    <row r="1037" spans="1:3" x14ac:dyDescent="0.2">
      <c r="A1037" s="43" t="s">
        <v>1673</v>
      </c>
      <c r="B1037" s="43" t="s">
        <v>1674</v>
      </c>
      <c r="C1037" s="43">
        <v>101</v>
      </c>
    </row>
    <row r="1038" spans="1:3" x14ac:dyDescent="0.2">
      <c r="A1038" s="43" t="s">
        <v>2178</v>
      </c>
      <c r="B1038" s="43" t="s">
        <v>2179</v>
      </c>
      <c r="C1038" s="43">
        <v>101</v>
      </c>
    </row>
    <row r="1039" spans="1:3" x14ac:dyDescent="0.2">
      <c r="A1039" s="43" t="s">
        <v>2552</v>
      </c>
      <c r="B1039" s="43" t="s">
        <v>2553</v>
      </c>
      <c r="C1039" s="43">
        <v>101</v>
      </c>
    </row>
    <row r="1040" spans="1:3" x14ac:dyDescent="0.2">
      <c r="A1040" s="43" t="s">
        <v>2668</v>
      </c>
      <c r="B1040" s="43">
        <v>1241776767</v>
      </c>
      <c r="C1040" s="43">
        <v>101</v>
      </c>
    </row>
    <row r="1041" spans="1:3" x14ac:dyDescent="0.2">
      <c r="A1041" s="43" t="s">
        <v>2675</v>
      </c>
      <c r="B1041" s="43" t="s">
        <v>2676</v>
      </c>
      <c r="C1041" s="43">
        <v>101</v>
      </c>
    </row>
    <row r="1042" spans="1:3" x14ac:dyDescent="0.2">
      <c r="A1042" s="43" t="s">
        <v>2683</v>
      </c>
      <c r="B1042" s="43">
        <v>50567.386608796296</v>
      </c>
      <c r="C1042" s="43">
        <v>101</v>
      </c>
    </row>
    <row r="1043" spans="1:3" x14ac:dyDescent="0.2">
      <c r="A1043" s="43" t="s">
        <v>3351</v>
      </c>
      <c r="B1043" s="43">
        <v>1406546.354294</v>
      </c>
      <c r="C1043" s="43">
        <v>101</v>
      </c>
    </row>
    <row r="1044" spans="1:3" x14ac:dyDescent="0.2">
      <c r="A1044" s="43" t="s">
        <v>4465</v>
      </c>
      <c r="B1044" s="43" t="s">
        <v>4466</v>
      </c>
      <c r="C1044" s="43">
        <v>101</v>
      </c>
    </row>
    <row r="1045" spans="1:3" x14ac:dyDescent="0.2">
      <c r="A1045" s="43" t="s">
        <v>4720</v>
      </c>
      <c r="B1045" s="43">
        <v>125475456</v>
      </c>
      <c r="C1045" s="43">
        <v>101</v>
      </c>
    </row>
    <row r="1046" spans="1:3" x14ac:dyDescent="0.2">
      <c r="A1046" s="43" t="s">
        <v>6675</v>
      </c>
      <c r="B1046" s="43">
        <v>1985599.160194</v>
      </c>
      <c r="C1046" s="43">
        <v>101</v>
      </c>
    </row>
    <row r="1047" spans="1:3" x14ac:dyDescent="0.2">
      <c r="A1047" s="43" t="s">
        <v>6812</v>
      </c>
      <c r="B1047" s="43">
        <v>847410944</v>
      </c>
      <c r="C1047" s="43">
        <v>101</v>
      </c>
    </row>
    <row r="1048" spans="1:3" x14ac:dyDescent="0.2">
      <c r="A1048" s="43" t="s">
        <v>9375</v>
      </c>
      <c r="B1048" s="43">
        <v>62953.518842592595</v>
      </c>
      <c r="C1048" s="43">
        <v>101</v>
      </c>
    </row>
    <row r="1049" spans="1:3" x14ac:dyDescent="0.2">
      <c r="A1049" s="43" t="s">
        <v>11847</v>
      </c>
      <c r="B1049" s="43">
        <v>1132355199</v>
      </c>
      <c r="C1049" s="43">
        <v>101</v>
      </c>
    </row>
    <row r="1050" spans="1:3" x14ac:dyDescent="0.2">
      <c r="A1050" s="43" t="s">
        <v>1863</v>
      </c>
      <c r="B1050" s="43">
        <v>54873.660381944443</v>
      </c>
      <c r="C1050" s="43">
        <v>102</v>
      </c>
    </row>
    <row r="1051" spans="1:3" x14ac:dyDescent="0.2">
      <c r="A1051" s="43" t="s">
        <v>2651</v>
      </c>
      <c r="B1051" s="43">
        <v>553095552</v>
      </c>
      <c r="C1051" s="43">
        <v>102</v>
      </c>
    </row>
    <row r="1052" spans="1:3" x14ac:dyDescent="0.2">
      <c r="A1052" s="43" t="s">
        <v>2833</v>
      </c>
      <c r="B1052" s="43">
        <v>66054.026041666672</v>
      </c>
      <c r="C1052" s="43">
        <v>102</v>
      </c>
    </row>
    <row r="1053" spans="1:3" x14ac:dyDescent="0.2">
      <c r="A1053" s="43" t="s">
        <v>3307</v>
      </c>
      <c r="B1053" s="43" t="s">
        <v>3308</v>
      </c>
      <c r="C1053" s="43">
        <v>102</v>
      </c>
    </row>
    <row r="1054" spans="1:3" x14ac:dyDescent="0.2">
      <c r="A1054" s="43" t="s">
        <v>3791</v>
      </c>
      <c r="B1054" s="43">
        <v>5</v>
      </c>
      <c r="C1054" s="43">
        <v>102</v>
      </c>
    </row>
    <row r="1055" spans="1:3" x14ac:dyDescent="0.2">
      <c r="A1055" s="43" t="s">
        <v>6168</v>
      </c>
      <c r="B1055" s="43">
        <v>312535.64357800002</v>
      </c>
      <c r="C1055" s="43">
        <v>102</v>
      </c>
    </row>
    <row r="1056" spans="1:3" x14ac:dyDescent="0.2">
      <c r="A1056" s="43" t="s">
        <v>6293</v>
      </c>
      <c r="B1056" s="43">
        <v>1829407.572746</v>
      </c>
      <c r="C1056" s="43">
        <v>102</v>
      </c>
    </row>
    <row r="1057" spans="1:3" x14ac:dyDescent="0.2">
      <c r="A1057" s="43" t="s">
        <v>9035</v>
      </c>
      <c r="B1057" s="43" t="s">
        <v>9036</v>
      </c>
      <c r="C1057" s="43">
        <v>102</v>
      </c>
    </row>
    <row r="1058" spans="1:3" x14ac:dyDescent="0.2">
      <c r="A1058" s="43" t="s">
        <v>611</v>
      </c>
      <c r="B1058" s="43">
        <v>48241.699907407405</v>
      </c>
      <c r="C1058" s="43">
        <v>103</v>
      </c>
    </row>
    <row r="1059" spans="1:3" x14ac:dyDescent="0.2">
      <c r="A1059" s="43" t="s">
        <v>3942</v>
      </c>
      <c r="B1059" s="43" t="s">
        <v>3943</v>
      </c>
      <c r="C1059" s="43">
        <v>103</v>
      </c>
    </row>
    <row r="1060" spans="1:3" x14ac:dyDescent="0.2">
      <c r="A1060" s="43" t="s">
        <v>4742</v>
      </c>
      <c r="B1060" s="43" t="s">
        <v>4743</v>
      </c>
      <c r="C1060" s="43">
        <v>103</v>
      </c>
    </row>
    <row r="1061" spans="1:3" x14ac:dyDescent="0.2">
      <c r="A1061" s="43" t="s">
        <v>4796</v>
      </c>
      <c r="B1061" s="43" t="s">
        <v>4797</v>
      </c>
      <c r="C1061" s="43">
        <v>103</v>
      </c>
    </row>
    <row r="1062" spans="1:3" x14ac:dyDescent="0.2">
      <c r="A1062" s="43" t="s">
        <v>5150</v>
      </c>
      <c r="B1062" s="43">
        <v>55131.933877314812</v>
      </c>
      <c r="C1062" s="43">
        <v>103</v>
      </c>
    </row>
    <row r="1063" spans="1:3" x14ac:dyDescent="0.2">
      <c r="A1063" s="43" t="s">
        <v>7456</v>
      </c>
      <c r="B1063" s="43">
        <v>4561664</v>
      </c>
      <c r="C1063" s="43">
        <v>103</v>
      </c>
    </row>
    <row r="1064" spans="1:3" x14ac:dyDescent="0.2">
      <c r="A1064" s="43" t="s">
        <v>9293</v>
      </c>
      <c r="B1064" s="43">
        <v>195361.25659899999</v>
      </c>
      <c r="C1064" s="43">
        <v>103</v>
      </c>
    </row>
    <row r="1065" spans="1:3" x14ac:dyDescent="0.2">
      <c r="A1065" s="43" t="s">
        <v>9938</v>
      </c>
      <c r="B1065" s="43">
        <v>64587.295173611114</v>
      </c>
      <c r="C1065" s="43">
        <v>103</v>
      </c>
    </row>
    <row r="1066" spans="1:3" x14ac:dyDescent="0.2">
      <c r="A1066" s="43" t="s">
        <v>10409</v>
      </c>
      <c r="B1066" s="43">
        <v>51766.549016203702</v>
      </c>
      <c r="C1066" s="43">
        <v>103</v>
      </c>
    </row>
    <row r="1067" spans="1:3" x14ac:dyDescent="0.2">
      <c r="A1067" s="43" t="s">
        <v>11739</v>
      </c>
      <c r="B1067" s="43" t="s">
        <v>5363</v>
      </c>
      <c r="C1067" s="43">
        <v>103</v>
      </c>
    </row>
    <row r="1068" spans="1:3" x14ac:dyDescent="0.2">
      <c r="A1068" s="43" t="s">
        <v>634</v>
      </c>
      <c r="B1068" s="43">
        <v>712919808</v>
      </c>
      <c r="C1068" s="43">
        <v>104</v>
      </c>
    </row>
    <row r="1069" spans="1:3" x14ac:dyDescent="0.2">
      <c r="A1069" s="43" t="s">
        <v>970</v>
      </c>
      <c r="B1069" s="43">
        <v>512922.883034</v>
      </c>
      <c r="C1069" s="43">
        <v>104</v>
      </c>
    </row>
    <row r="1070" spans="1:3" x14ac:dyDescent="0.2">
      <c r="A1070" s="43" t="s">
        <v>2528</v>
      </c>
      <c r="B1070" s="43">
        <v>51780.734409722223</v>
      </c>
      <c r="C1070" s="43">
        <v>104</v>
      </c>
    </row>
    <row r="1071" spans="1:3" x14ac:dyDescent="0.2">
      <c r="A1071" s="43" t="s">
        <v>8799</v>
      </c>
      <c r="B1071" s="43">
        <v>138693248</v>
      </c>
      <c r="C1071" s="43">
        <v>104</v>
      </c>
    </row>
    <row r="1072" spans="1:3" x14ac:dyDescent="0.2">
      <c r="A1072" s="43" t="s">
        <v>8833</v>
      </c>
      <c r="B1072" s="43">
        <v>1286537.17041</v>
      </c>
      <c r="C1072" s="43">
        <v>104</v>
      </c>
    </row>
    <row r="1073" spans="1:3" x14ac:dyDescent="0.2">
      <c r="A1073" s="43" t="s">
        <v>9845</v>
      </c>
      <c r="B1073" s="43">
        <v>37522.362268518518</v>
      </c>
      <c r="C1073" s="43">
        <v>104</v>
      </c>
    </row>
    <row r="1074" spans="1:3" x14ac:dyDescent="0.2">
      <c r="A1074" s="43" t="s">
        <v>11767</v>
      </c>
      <c r="B1074" s="43">
        <v>1632463615</v>
      </c>
      <c r="C1074" s="43">
        <v>104</v>
      </c>
    </row>
    <row r="1075" spans="1:3" x14ac:dyDescent="0.2">
      <c r="A1075" s="43" t="s">
        <v>11804</v>
      </c>
      <c r="B1075" s="43">
        <v>200492288</v>
      </c>
      <c r="C1075" s="43">
        <v>104</v>
      </c>
    </row>
    <row r="1076" spans="1:3" x14ac:dyDescent="0.2">
      <c r="A1076" s="43" t="s">
        <v>11913</v>
      </c>
      <c r="B1076" s="43">
        <v>1133613439</v>
      </c>
      <c r="C1076" s="43">
        <v>104</v>
      </c>
    </row>
    <row r="1077" spans="1:3" x14ac:dyDescent="0.2">
      <c r="A1077" s="43" t="s">
        <v>12070</v>
      </c>
      <c r="B1077" s="43" t="s">
        <v>12071</v>
      </c>
      <c r="C1077" s="43">
        <v>104</v>
      </c>
    </row>
    <row r="1078" spans="1:3" x14ac:dyDescent="0.2">
      <c r="A1078" s="43" t="s">
        <v>3902</v>
      </c>
      <c r="B1078" s="43">
        <v>700636672</v>
      </c>
      <c r="C1078" s="43">
        <v>105</v>
      </c>
    </row>
    <row r="1079" spans="1:3" x14ac:dyDescent="0.2">
      <c r="A1079" s="43" t="s">
        <v>4408</v>
      </c>
      <c r="B1079" s="43">
        <v>1624614399</v>
      </c>
      <c r="C1079" s="43">
        <v>105</v>
      </c>
    </row>
    <row r="1080" spans="1:3" x14ac:dyDescent="0.2">
      <c r="A1080" s="43" t="s">
        <v>4517</v>
      </c>
      <c r="B1080" s="43">
        <v>1512975871</v>
      </c>
      <c r="C1080" s="43">
        <v>105</v>
      </c>
    </row>
    <row r="1081" spans="1:3" x14ac:dyDescent="0.2">
      <c r="A1081" s="43" t="s">
        <v>4573</v>
      </c>
      <c r="B1081" s="43">
        <v>52184.286747685182</v>
      </c>
      <c r="C1081" s="43">
        <v>105</v>
      </c>
    </row>
    <row r="1082" spans="1:3" x14ac:dyDescent="0.2">
      <c r="A1082" s="43" t="s">
        <v>4702</v>
      </c>
      <c r="B1082" s="43">
        <v>1059498.5485080001</v>
      </c>
      <c r="C1082" s="43">
        <v>105</v>
      </c>
    </row>
    <row r="1083" spans="1:3" x14ac:dyDescent="0.2">
      <c r="A1083" s="43" t="s">
        <v>5602</v>
      </c>
      <c r="B1083" s="43">
        <v>163408.637047</v>
      </c>
      <c r="C1083" s="43">
        <v>105</v>
      </c>
    </row>
    <row r="1084" spans="1:3" x14ac:dyDescent="0.2">
      <c r="A1084" s="43" t="s">
        <v>6197</v>
      </c>
      <c r="B1084" s="43">
        <v>48689.765127314815</v>
      </c>
      <c r="C1084" s="43">
        <v>105</v>
      </c>
    </row>
    <row r="1085" spans="1:3" x14ac:dyDescent="0.2">
      <c r="A1085" s="43" t="s">
        <v>6931</v>
      </c>
      <c r="B1085" s="43" t="s">
        <v>6932</v>
      </c>
      <c r="C1085" s="43">
        <v>105</v>
      </c>
    </row>
    <row r="1086" spans="1:3" x14ac:dyDescent="0.2">
      <c r="A1086" s="43" t="s">
        <v>8191</v>
      </c>
      <c r="B1086" s="43">
        <v>496182.08408399997</v>
      </c>
      <c r="C1086" s="43">
        <v>105</v>
      </c>
    </row>
    <row r="1087" spans="1:3" x14ac:dyDescent="0.2">
      <c r="A1087" s="43" t="s">
        <v>9862</v>
      </c>
      <c r="B1087" s="43">
        <v>628590.58380100003</v>
      </c>
      <c r="C1087" s="43">
        <v>105</v>
      </c>
    </row>
    <row r="1088" spans="1:3" x14ac:dyDescent="0.2">
      <c r="A1088" s="43" t="s">
        <v>10065</v>
      </c>
      <c r="B1088" s="43">
        <v>7940992</v>
      </c>
      <c r="C1088" s="43">
        <v>105</v>
      </c>
    </row>
    <row r="1089" spans="1:3" x14ac:dyDescent="0.2">
      <c r="A1089" s="43" t="s">
        <v>4411</v>
      </c>
      <c r="B1089" s="43">
        <v>1604009.509087</v>
      </c>
      <c r="C1089" s="43">
        <v>106</v>
      </c>
    </row>
    <row r="1090" spans="1:3" x14ac:dyDescent="0.2">
      <c r="A1090" s="43" t="s">
        <v>4989</v>
      </c>
      <c r="B1090" s="43">
        <v>523687936</v>
      </c>
      <c r="C1090" s="43">
        <v>106</v>
      </c>
    </row>
    <row r="1091" spans="1:3" x14ac:dyDescent="0.2">
      <c r="A1091" s="43" t="s">
        <v>5845</v>
      </c>
      <c r="B1091" s="43">
        <v>1184519423</v>
      </c>
      <c r="C1091" s="43">
        <v>106</v>
      </c>
    </row>
    <row r="1092" spans="1:3" x14ac:dyDescent="0.2">
      <c r="A1092" s="43" t="s">
        <v>6535</v>
      </c>
      <c r="B1092" s="43">
        <v>1972747775</v>
      </c>
      <c r="C1092" s="43">
        <v>106</v>
      </c>
    </row>
    <row r="1093" spans="1:3" x14ac:dyDescent="0.2">
      <c r="A1093" s="43" t="s">
        <v>7115</v>
      </c>
      <c r="B1093" s="43">
        <v>31675.00576388889</v>
      </c>
      <c r="C1093" s="43">
        <v>106</v>
      </c>
    </row>
    <row r="1094" spans="1:3" x14ac:dyDescent="0.2">
      <c r="A1094" s="43" t="s">
        <v>9161</v>
      </c>
      <c r="B1094" s="43">
        <v>884769.32048800006</v>
      </c>
      <c r="C1094" s="43">
        <v>106</v>
      </c>
    </row>
    <row r="1095" spans="1:3" x14ac:dyDescent="0.2">
      <c r="A1095" s="43" t="s">
        <v>471</v>
      </c>
      <c r="B1095" s="43" t="s">
        <v>472</v>
      </c>
      <c r="C1095" s="43">
        <v>107</v>
      </c>
    </row>
    <row r="1096" spans="1:3" x14ac:dyDescent="0.2">
      <c r="A1096" s="43" t="s">
        <v>924</v>
      </c>
      <c r="B1096" s="43">
        <v>41376.411851851852</v>
      </c>
      <c r="C1096" s="43">
        <v>107</v>
      </c>
    </row>
    <row r="1097" spans="1:3" x14ac:dyDescent="0.2">
      <c r="A1097" s="43" t="s">
        <v>4581</v>
      </c>
      <c r="B1097" s="43">
        <v>1881259.322166</v>
      </c>
      <c r="C1097" s="43">
        <v>107</v>
      </c>
    </row>
    <row r="1098" spans="1:3" x14ac:dyDescent="0.2">
      <c r="A1098" s="43" t="s">
        <v>5146</v>
      </c>
      <c r="B1098" s="43">
        <v>44087.552106481482</v>
      </c>
      <c r="C1098" s="43">
        <v>107</v>
      </c>
    </row>
    <row r="1099" spans="1:3" x14ac:dyDescent="0.2">
      <c r="A1099" s="43" t="s">
        <v>5369</v>
      </c>
      <c r="B1099" s="43">
        <v>1291537.0464319999</v>
      </c>
      <c r="C1099" s="43">
        <v>107</v>
      </c>
    </row>
    <row r="1100" spans="1:3" x14ac:dyDescent="0.2">
      <c r="A1100" s="43" t="s">
        <v>5449</v>
      </c>
      <c r="B1100" s="43">
        <v>1793582079</v>
      </c>
      <c r="C1100" s="43">
        <v>107</v>
      </c>
    </row>
    <row r="1101" spans="1:3" x14ac:dyDescent="0.2">
      <c r="A1101" s="43" t="s">
        <v>5666</v>
      </c>
      <c r="B1101" s="43" t="s">
        <v>5667</v>
      </c>
      <c r="C1101" s="43">
        <v>107</v>
      </c>
    </row>
    <row r="1102" spans="1:3" x14ac:dyDescent="0.2">
      <c r="A1102" s="43" t="s">
        <v>6102</v>
      </c>
      <c r="B1102" s="43" t="s">
        <v>6103</v>
      </c>
      <c r="C1102" s="43">
        <v>107</v>
      </c>
    </row>
    <row r="1103" spans="1:3" x14ac:dyDescent="0.2">
      <c r="A1103" s="43" t="s">
        <v>6680</v>
      </c>
      <c r="B1103" s="43" t="s">
        <v>6681</v>
      </c>
      <c r="C1103" s="43">
        <v>107</v>
      </c>
    </row>
    <row r="1104" spans="1:3" x14ac:dyDescent="0.2">
      <c r="A1104" s="43" t="s">
        <v>7361</v>
      </c>
      <c r="B1104" s="43" t="s">
        <v>7362</v>
      </c>
      <c r="C1104" s="43">
        <v>107</v>
      </c>
    </row>
    <row r="1105" spans="1:3" x14ac:dyDescent="0.2">
      <c r="A1105" s="43" t="s">
        <v>8673</v>
      </c>
      <c r="B1105" s="43">
        <v>70774.612685185188</v>
      </c>
      <c r="C1105" s="43">
        <v>107</v>
      </c>
    </row>
    <row r="1106" spans="1:3" x14ac:dyDescent="0.2">
      <c r="A1106" s="43" t="s">
        <v>8980</v>
      </c>
      <c r="B1106" s="43">
        <v>1685492.515564</v>
      </c>
      <c r="C1106" s="43">
        <v>107</v>
      </c>
    </row>
    <row r="1107" spans="1:3" x14ac:dyDescent="0.2">
      <c r="A1107" s="43" t="s">
        <v>9446</v>
      </c>
      <c r="B1107" s="43" t="s">
        <v>9447</v>
      </c>
      <c r="C1107" s="43">
        <v>107</v>
      </c>
    </row>
    <row r="1108" spans="1:3" x14ac:dyDescent="0.2">
      <c r="A1108" s="43" t="s">
        <v>9763</v>
      </c>
      <c r="B1108" s="43">
        <v>937922432</v>
      </c>
      <c r="C1108" s="43">
        <v>107</v>
      </c>
    </row>
    <row r="1109" spans="1:3" x14ac:dyDescent="0.2">
      <c r="A1109" s="43" t="s">
        <v>9770</v>
      </c>
      <c r="B1109" s="43" t="s">
        <v>9771</v>
      </c>
      <c r="C1109" s="43">
        <v>107</v>
      </c>
    </row>
    <row r="1110" spans="1:3" x14ac:dyDescent="0.2">
      <c r="A1110" s="43" t="s">
        <v>9959</v>
      </c>
      <c r="B1110" s="43" t="s">
        <v>9960</v>
      </c>
      <c r="C1110" s="43">
        <v>107</v>
      </c>
    </row>
    <row r="1111" spans="1:3" x14ac:dyDescent="0.2">
      <c r="A1111" s="43" t="s">
        <v>11994</v>
      </c>
      <c r="B1111" s="43">
        <v>1484948.992729</v>
      </c>
      <c r="C1111" s="43">
        <v>107</v>
      </c>
    </row>
    <row r="1112" spans="1:3" x14ac:dyDescent="0.2">
      <c r="A1112" s="43" t="s">
        <v>222</v>
      </c>
      <c r="B1112" s="43" t="s">
        <v>223</v>
      </c>
      <c r="C1112" s="43">
        <v>108</v>
      </c>
    </row>
    <row r="1113" spans="1:3" x14ac:dyDescent="0.2">
      <c r="A1113" s="43" t="s">
        <v>567</v>
      </c>
      <c r="B1113" s="43">
        <v>199593472</v>
      </c>
      <c r="C1113" s="43">
        <v>108</v>
      </c>
    </row>
    <row r="1114" spans="1:3" x14ac:dyDescent="0.2">
      <c r="A1114" s="43" t="s">
        <v>711</v>
      </c>
      <c r="B1114" s="43">
        <v>43493.962465277778</v>
      </c>
      <c r="C1114" s="43">
        <v>108</v>
      </c>
    </row>
    <row r="1115" spans="1:3" x14ac:dyDescent="0.2">
      <c r="A1115" s="43" t="s">
        <v>2011</v>
      </c>
      <c r="B1115" s="43">
        <v>69583.031493055561</v>
      </c>
      <c r="C1115" s="43">
        <v>108</v>
      </c>
    </row>
    <row r="1116" spans="1:3" x14ac:dyDescent="0.2">
      <c r="A1116" s="43" t="s">
        <v>4228</v>
      </c>
      <c r="B1116" s="43">
        <v>67480.888888888891</v>
      </c>
      <c r="C1116" s="43">
        <v>108</v>
      </c>
    </row>
    <row r="1117" spans="1:3" x14ac:dyDescent="0.2">
      <c r="A1117" s="43" t="s">
        <v>4876</v>
      </c>
      <c r="B1117" s="43">
        <v>68120.948101851856</v>
      </c>
      <c r="C1117" s="43">
        <v>108</v>
      </c>
    </row>
    <row r="1118" spans="1:3" x14ac:dyDescent="0.2">
      <c r="A1118" s="43" t="s">
        <v>5836</v>
      </c>
      <c r="B1118" s="43">
        <v>485963776</v>
      </c>
      <c r="C1118" s="43">
        <v>108</v>
      </c>
    </row>
    <row r="1119" spans="1:3" x14ac:dyDescent="0.2">
      <c r="A1119" s="43" t="s">
        <v>245</v>
      </c>
      <c r="B1119" s="43" t="s">
        <v>246</v>
      </c>
      <c r="C1119" s="43">
        <v>109</v>
      </c>
    </row>
    <row r="1120" spans="1:3" x14ac:dyDescent="0.2">
      <c r="A1120" s="43" t="s">
        <v>4729</v>
      </c>
      <c r="B1120" s="43" t="s">
        <v>4730</v>
      </c>
      <c r="C1120" s="43">
        <v>109</v>
      </c>
    </row>
    <row r="1121" spans="1:3" x14ac:dyDescent="0.2">
      <c r="A1121" s="43" t="s">
        <v>5787</v>
      </c>
      <c r="B1121" s="43">
        <v>2008051199</v>
      </c>
      <c r="C1121" s="43">
        <v>109</v>
      </c>
    </row>
    <row r="1122" spans="1:3" x14ac:dyDescent="0.2">
      <c r="A1122" s="43" t="s">
        <v>7197</v>
      </c>
      <c r="B1122" s="43">
        <v>1611899.971962</v>
      </c>
      <c r="C1122" s="43">
        <v>109</v>
      </c>
    </row>
    <row r="1123" spans="1:3" x14ac:dyDescent="0.2">
      <c r="A1123" s="43" t="s">
        <v>7213</v>
      </c>
      <c r="B1123" s="43" t="s">
        <v>7214</v>
      </c>
      <c r="C1123" s="43">
        <v>109</v>
      </c>
    </row>
    <row r="1124" spans="1:3" x14ac:dyDescent="0.2">
      <c r="A1124" s="43" t="s">
        <v>7806</v>
      </c>
      <c r="B1124" s="43">
        <v>836812.49618500005</v>
      </c>
      <c r="C1124" s="43">
        <v>109</v>
      </c>
    </row>
    <row r="1125" spans="1:3" x14ac:dyDescent="0.2">
      <c r="A1125" s="43" t="s">
        <v>10845</v>
      </c>
      <c r="B1125" s="43">
        <v>34803.149664351855</v>
      </c>
      <c r="C1125" s="43">
        <v>109</v>
      </c>
    </row>
    <row r="1126" spans="1:3" x14ac:dyDescent="0.2">
      <c r="A1126" s="43" t="s">
        <v>11199</v>
      </c>
      <c r="B1126" s="43">
        <v>1245912.790298</v>
      </c>
      <c r="C1126" s="43">
        <v>109</v>
      </c>
    </row>
    <row r="1127" spans="1:3" x14ac:dyDescent="0.2">
      <c r="A1127" s="43" t="s">
        <v>11650</v>
      </c>
      <c r="B1127" s="43">
        <v>816217728</v>
      </c>
      <c r="C1127" s="43">
        <v>109</v>
      </c>
    </row>
    <row r="1128" spans="1:3" x14ac:dyDescent="0.2">
      <c r="A1128" s="43" t="s">
        <v>11815</v>
      </c>
      <c r="B1128" s="43" t="s">
        <v>11816</v>
      </c>
      <c r="C1128" s="43">
        <v>109</v>
      </c>
    </row>
    <row r="1129" spans="1:3" x14ac:dyDescent="0.2">
      <c r="A1129" s="43" t="s">
        <v>2320</v>
      </c>
      <c r="B1129" s="43">
        <v>33250.572326388887</v>
      </c>
      <c r="C1129" s="43">
        <v>110</v>
      </c>
    </row>
    <row r="1130" spans="1:3" x14ac:dyDescent="0.2">
      <c r="A1130" s="43" t="s">
        <v>2939</v>
      </c>
      <c r="B1130" s="43" t="s">
        <v>348</v>
      </c>
      <c r="C1130" s="43">
        <v>110</v>
      </c>
    </row>
    <row r="1131" spans="1:3" x14ac:dyDescent="0.2">
      <c r="A1131" s="43" t="s">
        <v>3383</v>
      </c>
      <c r="B1131" s="43">
        <v>450903.773308</v>
      </c>
      <c r="C1131" s="43">
        <v>110</v>
      </c>
    </row>
    <row r="1132" spans="1:3" x14ac:dyDescent="0.2">
      <c r="A1132" s="43" t="s">
        <v>5497</v>
      </c>
      <c r="B1132" s="43">
        <v>1801167615</v>
      </c>
      <c r="C1132" s="43">
        <v>110</v>
      </c>
    </row>
    <row r="1133" spans="1:3" x14ac:dyDescent="0.2">
      <c r="A1133" s="43" t="s">
        <v>6003</v>
      </c>
      <c r="B1133" s="43">
        <v>230630784</v>
      </c>
      <c r="C1133" s="43">
        <v>110</v>
      </c>
    </row>
    <row r="1134" spans="1:3" x14ac:dyDescent="0.2">
      <c r="A1134" s="43" t="s">
        <v>6287</v>
      </c>
      <c r="B1134" s="43">
        <v>219270400</v>
      </c>
      <c r="C1134" s="43">
        <v>110</v>
      </c>
    </row>
    <row r="1135" spans="1:3" x14ac:dyDescent="0.2">
      <c r="A1135" s="43" t="s">
        <v>12041</v>
      </c>
      <c r="B1135" s="43">
        <v>1061105.6089399999</v>
      </c>
      <c r="C1135" s="43">
        <v>110</v>
      </c>
    </row>
    <row r="1136" spans="1:3" x14ac:dyDescent="0.2">
      <c r="A1136" s="43" t="s">
        <v>1497</v>
      </c>
      <c r="B1136" s="43">
        <v>53654.439872685187</v>
      </c>
      <c r="C1136" s="43">
        <v>111</v>
      </c>
    </row>
    <row r="1137" spans="1:3" x14ac:dyDescent="0.2">
      <c r="A1137" s="43" t="s">
        <v>2148</v>
      </c>
      <c r="B1137" s="43">
        <v>70436.605752314819</v>
      </c>
      <c r="C1137" s="43">
        <v>111</v>
      </c>
    </row>
    <row r="1138" spans="1:3" x14ac:dyDescent="0.2">
      <c r="A1138" s="43" t="s">
        <v>3848</v>
      </c>
      <c r="B1138" s="43">
        <v>106043.457985</v>
      </c>
      <c r="C1138" s="43">
        <v>111</v>
      </c>
    </row>
    <row r="1139" spans="1:3" x14ac:dyDescent="0.2">
      <c r="A1139" s="43" t="s">
        <v>4809</v>
      </c>
      <c r="B1139" s="43">
        <v>32466.456875</v>
      </c>
      <c r="C1139" s="43">
        <v>111</v>
      </c>
    </row>
    <row r="1140" spans="1:3" x14ac:dyDescent="0.2">
      <c r="A1140" s="43" t="s">
        <v>7258</v>
      </c>
      <c r="B1140" s="43">
        <v>66477.142731481479</v>
      </c>
      <c r="C1140" s="43">
        <v>111</v>
      </c>
    </row>
    <row r="1141" spans="1:3" x14ac:dyDescent="0.2">
      <c r="A1141" s="43" t="s">
        <v>8244</v>
      </c>
      <c r="B1141" s="43">
        <v>2100252415</v>
      </c>
      <c r="C1141" s="43">
        <v>111</v>
      </c>
    </row>
    <row r="1142" spans="1:3" x14ac:dyDescent="0.2">
      <c r="A1142" s="43" t="s">
        <v>10438</v>
      </c>
      <c r="B1142" s="43" t="s">
        <v>10439</v>
      </c>
      <c r="C1142" s="43">
        <v>111</v>
      </c>
    </row>
    <row r="1143" spans="1:3" x14ac:dyDescent="0.2">
      <c r="A1143" s="43" t="s">
        <v>4302</v>
      </c>
      <c r="B1143" s="43">
        <v>49129.758009259262</v>
      </c>
      <c r="C1143" s="43">
        <v>112</v>
      </c>
    </row>
    <row r="1144" spans="1:3" x14ac:dyDescent="0.2">
      <c r="A1144" s="43" t="s">
        <v>4685</v>
      </c>
      <c r="B1144" s="43" t="s">
        <v>1061</v>
      </c>
      <c r="C1144" s="43">
        <v>112</v>
      </c>
    </row>
    <row r="1145" spans="1:3" x14ac:dyDescent="0.2">
      <c r="A1145" s="43" t="s">
        <v>6450</v>
      </c>
      <c r="B1145" s="43">
        <v>24406272</v>
      </c>
      <c r="C1145" s="43">
        <v>112</v>
      </c>
    </row>
    <row r="1146" spans="1:3" x14ac:dyDescent="0.2">
      <c r="A1146" s="43" t="s">
        <v>6774</v>
      </c>
      <c r="B1146" s="43">
        <v>57511.180254629631</v>
      </c>
      <c r="C1146" s="43">
        <v>112</v>
      </c>
    </row>
    <row r="1147" spans="1:3" x14ac:dyDescent="0.2">
      <c r="A1147" s="43" t="s">
        <v>569</v>
      </c>
      <c r="B1147" s="43">
        <v>53768.657141203701</v>
      </c>
      <c r="C1147" s="43">
        <v>113</v>
      </c>
    </row>
    <row r="1148" spans="1:3" x14ac:dyDescent="0.2">
      <c r="A1148" s="43" t="s">
        <v>809</v>
      </c>
      <c r="B1148" s="43">
        <v>863709.33055900002</v>
      </c>
      <c r="C1148" s="43">
        <v>113</v>
      </c>
    </row>
    <row r="1149" spans="1:3" x14ac:dyDescent="0.2">
      <c r="A1149" s="43" t="s">
        <v>1074</v>
      </c>
      <c r="B1149" s="43">
        <v>992267648</v>
      </c>
      <c r="C1149" s="43">
        <v>113</v>
      </c>
    </row>
    <row r="1150" spans="1:3" x14ac:dyDescent="0.2">
      <c r="A1150" s="43" t="s">
        <v>1698</v>
      </c>
      <c r="B1150" s="43">
        <v>1632595327</v>
      </c>
      <c r="C1150" s="43">
        <v>113</v>
      </c>
    </row>
    <row r="1151" spans="1:3" x14ac:dyDescent="0.2">
      <c r="A1151" s="43" t="s">
        <v>3436</v>
      </c>
      <c r="B1151" s="43">
        <v>1964996.6955180001</v>
      </c>
      <c r="C1151" s="43">
        <v>113</v>
      </c>
    </row>
    <row r="1152" spans="1:3" x14ac:dyDescent="0.2">
      <c r="A1152" s="43" t="s">
        <v>4015</v>
      </c>
      <c r="B1152" s="43">
        <v>1813750271</v>
      </c>
      <c r="C1152" s="43">
        <v>113</v>
      </c>
    </row>
    <row r="1153" spans="1:3" x14ac:dyDescent="0.2">
      <c r="A1153" s="43" t="s">
        <v>7370</v>
      </c>
      <c r="B1153" s="43" t="s">
        <v>7371</v>
      </c>
      <c r="C1153" s="43">
        <v>113</v>
      </c>
    </row>
    <row r="1154" spans="1:3" x14ac:dyDescent="0.2">
      <c r="A1154" s="43" t="s">
        <v>8395</v>
      </c>
      <c r="B1154" s="43">
        <v>305108352</v>
      </c>
      <c r="C1154" s="43">
        <v>113</v>
      </c>
    </row>
    <row r="1155" spans="1:3" x14ac:dyDescent="0.2">
      <c r="A1155" s="43" t="s">
        <v>10682</v>
      </c>
      <c r="B1155" s="43" t="s">
        <v>10683</v>
      </c>
      <c r="C1155" s="43">
        <v>113</v>
      </c>
    </row>
    <row r="1156" spans="1:3" x14ac:dyDescent="0.2">
      <c r="A1156" s="43" t="s">
        <v>11953</v>
      </c>
      <c r="B1156" s="43">
        <v>1557854079</v>
      </c>
      <c r="C1156" s="43">
        <v>113</v>
      </c>
    </row>
    <row r="1157" spans="1:3" x14ac:dyDescent="0.2">
      <c r="A1157" s="43" t="s">
        <v>211</v>
      </c>
      <c r="B1157" s="43">
        <v>38801.093518518515</v>
      </c>
      <c r="C1157" s="43">
        <v>114</v>
      </c>
    </row>
    <row r="1158" spans="1:3" x14ac:dyDescent="0.2">
      <c r="A1158" s="43" t="s">
        <v>3745</v>
      </c>
      <c r="B1158" s="43">
        <v>49344.741226851853</v>
      </c>
      <c r="C1158" s="43">
        <v>114</v>
      </c>
    </row>
    <row r="1159" spans="1:3" x14ac:dyDescent="0.2">
      <c r="A1159" s="43" t="s">
        <v>3793</v>
      </c>
      <c r="B1159" s="43">
        <v>741368576</v>
      </c>
      <c r="C1159" s="43">
        <v>114</v>
      </c>
    </row>
    <row r="1160" spans="1:3" x14ac:dyDescent="0.2">
      <c r="A1160" s="43" t="s">
        <v>5245</v>
      </c>
      <c r="B1160" s="43">
        <v>34971.417731481481</v>
      </c>
      <c r="C1160" s="43">
        <v>114</v>
      </c>
    </row>
    <row r="1161" spans="1:3" x14ac:dyDescent="0.2">
      <c r="A1161" s="43" t="s">
        <v>8583</v>
      </c>
      <c r="B1161" s="43">
        <v>48177.092349537037</v>
      </c>
      <c r="C1161" s="43">
        <v>114</v>
      </c>
    </row>
    <row r="1162" spans="1:3" x14ac:dyDescent="0.2">
      <c r="A1162" s="43" t="s">
        <v>8985</v>
      </c>
      <c r="B1162" s="43">
        <v>38929.658148148148</v>
      </c>
      <c r="C1162" s="43">
        <v>114</v>
      </c>
    </row>
    <row r="1163" spans="1:3" x14ac:dyDescent="0.2">
      <c r="A1163" s="43" t="s">
        <v>9817</v>
      </c>
      <c r="B1163" s="43" t="s">
        <v>9818</v>
      </c>
      <c r="C1163" s="43">
        <v>114</v>
      </c>
    </row>
    <row r="1164" spans="1:3" x14ac:dyDescent="0.2">
      <c r="A1164" s="43" t="s">
        <v>11163</v>
      </c>
      <c r="B1164" s="43">
        <v>1888395647</v>
      </c>
      <c r="C1164" s="43">
        <v>114</v>
      </c>
    </row>
    <row r="1165" spans="1:3" x14ac:dyDescent="0.2">
      <c r="A1165" s="43" t="s">
        <v>4721</v>
      </c>
      <c r="B1165" s="43">
        <v>575723.05202499998</v>
      </c>
      <c r="C1165" s="43">
        <v>115</v>
      </c>
    </row>
    <row r="1166" spans="1:3" x14ac:dyDescent="0.2">
      <c r="A1166" s="43" t="s">
        <v>5398</v>
      </c>
      <c r="B1166" s="43">
        <v>506204.12826500001</v>
      </c>
      <c r="C1166" s="43">
        <v>115</v>
      </c>
    </row>
    <row r="1167" spans="1:3" x14ac:dyDescent="0.2">
      <c r="A1167" s="43" t="s">
        <v>5596</v>
      </c>
      <c r="B1167" s="43">
        <v>41612.916122685187</v>
      </c>
      <c r="C1167" s="43">
        <v>115</v>
      </c>
    </row>
    <row r="1168" spans="1:3" x14ac:dyDescent="0.2">
      <c r="A1168" s="43" t="s">
        <v>7025</v>
      </c>
      <c r="B1168" s="43">
        <v>1593385215</v>
      </c>
      <c r="C1168" s="43">
        <v>115</v>
      </c>
    </row>
    <row r="1169" spans="1:3" x14ac:dyDescent="0.2">
      <c r="A1169" s="43" t="s">
        <v>9085</v>
      </c>
      <c r="B1169" s="43">
        <v>89882.969855999996</v>
      </c>
      <c r="C1169" s="43">
        <v>115</v>
      </c>
    </row>
    <row r="1170" spans="1:3" x14ac:dyDescent="0.2">
      <c r="A1170" s="43" t="s">
        <v>11934</v>
      </c>
      <c r="B1170" s="43" t="s">
        <v>11935</v>
      </c>
      <c r="C1170" s="43">
        <v>115</v>
      </c>
    </row>
    <row r="1171" spans="1:3" x14ac:dyDescent="0.2">
      <c r="A1171" s="43" t="s">
        <v>1128</v>
      </c>
      <c r="B1171" s="43">
        <v>45788.096458333333</v>
      </c>
      <c r="C1171" s="43">
        <v>116</v>
      </c>
    </row>
    <row r="1172" spans="1:3" x14ac:dyDescent="0.2">
      <c r="A1172" s="43" t="s">
        <v>4556</v>
      </c>
      <c r="B1172" s="43">
        <v>40117.814456018517</v>
      </c>
      <c r="C1172" s="43">
        <v>116</v>
      </c>
    </row>
    <row r="1173" spans="1:3" x14ac:dyDescent="0.2">
      <c r="A1173" s="43" t="s">
        <v>5833</v>
      </c>
      <c r="B1173" s="43">
        <v>1713962.9125600001</v>
      </c>
      <c r="C1173" s="43">
        <v>116</v>
      </c>
    </row>
    <row r="1174" spans="1:3" x14ac:dyDescent="0.2">
      <c r="A1174" s="43" t="s">
        <v>6186</v>
      </c>
      <c r="B1174" s="43">
        <v>117362432</v>
      </c>
      <c r="C1174" s="43">
        <v>116</v>
      </c>
    </row>
    <row r="1175" spans="1:3" x14ac:dyDescent="0.2">
      <c r="A1175" s="43" t="s">
        <v>6977</v>
      </c>
      <c r="B1175" s="43">
        <v>284500.24128000002</v>
      </c>
      <c r="C1175" s="43">
        <v>116</v>
      </c>
    </row>
    <row r="1176" spans="1:3" x14ac:dyDescent="0.2">
      <c r="A1176" s="43" t="s">
        <v>9902</v>
      </c>
      <c r="B1176" s="43" t="s">
        <v>9903</v>
      </c>
      <c r="C1176" s="43">
        <v>116</v>
      </c>
    </row>
    <row r="1177" spans="1:3" x14ac:dyDescent="0.2">
      <c r="A1177" s="43" t="s">
        <v>1216</v>
      </c>
      <c r="B1177" s="43" t="s">
        <v>1217</v>
      </c>
      <c r="C1177" s="43">
        <v>117</v>
      </c>
    </row>
    <row r="1178" spans="1:3" x14ac:dyDescent="0.2">
      <c r="A1178" s="43" t="s">
        <v>4507</v>
      </c>
      <c r="B1178" s="43">
        <v>1730392831</v>
      </c>
      <c r="C1178" s="43">
        <v>117</v>
      </c>
    </row>
    <row r="1179" spans="1:3" x14ac:dyDescent="0.2">
      <c r="A1179" s="43" t="s">
        <v>6294</v>
      </c>
      <c r="B1179" s="43">
        <v>1396304127</v>
      </c>
      <c r="C1179" s="43">
        <v>117</v>
      </c>
    </row>
    <row r="1180" spans="1:3" x14ac:dyDescent="0.2">
      <c r="A1180" s="43" t="s">
        <v>8703</v>
      </c>
      <c r="B1180" s="43">
        <v>2124758655</v>
      </c>
      <c r="C1180" s="43">
        <v>117</v>
      </c>
    </row>
    <row r="1181" spans="1:3" x14ac:dyDescent="0.2">
      <c r="A1181" s="43" t="s">
        <v>9471</v>
      </c>
      <c r="B1181" s="43">
        <v>1547715967</v>
      </c>
      <c r="C1181" s="43">
        <v>117</v>
      </c>
    </row>
    <row r="1182" spans="1:3" x14ac:dyDescent="0.2">
      <c r="A1182" s="43" t="s">
        <v>10003</v>
      </c>
      <c r="B1182" s="43">
        <v>131489.396095</v>
      </c>
      <c r="C1182" s="43">
        <v>117</v>
      </c>
    </row>
    <row r="1183" spans="1:3" x14ac:dyDescent="0.2">
      <c r="A1183" s="43" t="s">
        <v>11032</v>
      </c>
      <c r="B1183" s="43">
        <v>67905.962280092586</v>
      </c>
      <c r="C1183" s="43">
        <v>117</v>
      </c>
    </row>
    <row r="1184" spans="1:3" x14ac:dyDescent="0.2">
      <c r="A1184" s="43" t="s">
        <v>11879</v>
      </c>
      <c r="B1184" s="43">
        <v>48307.976793981485</v>
      </c>
      <c r="C1184" s="43">
        <v>117</v>
      </c>
    </row>
    <row r="1185" spans="1:3" x14ac:dyDescent="0.2">
      <c r="A1185" s="43" t="s">
        <v>1733</v>
      </c>
      <c r="B1185" s="43">
        <v>1148317055</v>
      </c>
      <c r="C1185" s="43">
        <v>118</v>
      </c>
    </row>
    <row r="1186" spans="1:3" x14ac:dyDescent="0.2">
      <c r="A1186" s="43" t="s">
        <v>4859</v>
      </c>
      <c r="B1186" s="43">
        <v>1121584.4154360001</v>
      </c>
      <c r="C1186" s="43">
        <v>118</v>
      </c>
    </row>
    <row r="1187" spans="1:3" x14ac:dyDescent="0.2">
      <c r="A1187" s="43" t="s">
        <v>5653</v>
      </c>
      <c r="B1187" s="43" t="s">
        <v>5654</v>
      </c>
      <c r="C1187" s="43">
        <v>118</v>
      </c>
    </row>
    <row r="1188" spans="1:3" x14ac:dyDescent="0.2">
      <c r="A1188" s="43" t="s">
        <v>5708</v>
      </c>
      <c r="B1188" s="43">
        <v>1242771199</v>
      </c>
      <c r="C1188" s="43">
        <v>118</v>
      </c>
    </row>
    <row r="1189" spans="1:3" x14ac:dyDescent="0.2">
      <c r="A1189" s="43" t="s">
        <v>8561</v>
      </c>
      <c r="B1189" s="43">
        <v>1507019903</v>
      </c>
      <c r="C1189" s="43">
        <v>118</v>
      </c>
    </row>
    <row r="1190" spans="1:3" x14ac:dyDescent="0.2">
      <c r="A1190" s="43" t="s">
        <v>9017</v>
      </c>
      <c r="B1190" s="43">
        <v>35402.606770833336</v>
      </c>
      <c r="C1190" s="43">
        <v>118</v>
      </c>
    </row>
    <row r="1191" spans="1:3" x14ac:dyDescent="0.2">
      <c r="A1191" s="43" t="s">
        <v>10560</v>
      </c>
      <c r="B1191" s="43">
        <v>61724.7578125</v>
      </c>
      <c r="C1191" s="43">
        <v>118</v>
      </c>
    </row>
    <row r="1192" spans="1:3" x14ac:dyDescent="0.2">
      <c r="A1192" s="43" t="s">
        <v>2769</v>
      </c>
      <c r="B1192" s="43">
        <v>407771136</v>
      </c>
      <c r="C1192" s="43">
        <v>119</v>
      </c>
    </row>
    <row r="1193" spans="1:3" x14ac:dyDescent="0.2">
      <c r="A1193" s="43" t="s">
        <v>3126</v>
      </c>
      <c r="B1193" s="43">
        <v>471595392</v>
      </c>
      <c r="C1193" s="43">
        <v>119</v>
      </c>
    </row>
    <row r="1194" spans="1:3" x14ac:dyDescent="0.2">
      <c r="A1194" s="43" t="s">
        <v>3455</v>
      </c>
      <c r="B1194" s="43">
        <v>47886.814189814817</v>
      </c>
      <c r="C1194" s="43">
        <v>119</v>
      </c>
    </row>
    <row r="1195" spans="1:3" x14ac:dyDescent="0.2">
      <c r="A1195" s="43" t="s">
        <v>4133</v>
      </c>
      <c r="B1195" s="43">
        <v>38995.203564814816</v>
      </c>
      <c r="C1195" s="43">
        <v>119</v>
      </c>
    </row>
    <row r="1196" spans="1:3" x14ac:dyDescent="0.2">
      <c r="A1196" s="43" t="s">
        <v>4151</v>
      </c>
      <c r="B1196" s="43" t="s">
        <v>2800</v>
      </c>
      <c r="C1196" s="43">
        <v>119</v>
      </c>
    </row>
    <row r="1197" spans="1:3" x14ac:dyDescent="0.2">
      <c r="A1197" s="43" t="s">
        <v>4578</v>
      </c>
      <c r="B1197" s="43" t="s">
        <v>4579</v>
      </c>
      <c r="C1197" s="43">
        <v>119</v>
      </c>
    </row>
    <row r="1198" spans="1:3" x14ac:dyDescent="0.2">
      <c r="A1198" s="43" t="s">
        <v>5573</v>
      </c>
      <c r="B1198" s="43">
        <v>1168185727</v>
      </c>
      <c r="C1198" s="43">
        <v>119</v>
      </c>
    </row>
    <row r="1199" spans="1:3" x14ac:dyDescent="0.2">
      <c r="A1199" s="43" t="s">
        <v>7208</v>
      </c>
      <c r="B1199" s="43">
        <v>637974656</v>
      </c>
      <c r="C1199" s="43">
        <v>119</v>
      </c>
    </row>
    <row r="1200" spans="1:3" x14ac:dyDescent="0.2">
      <c r="A1200" s="43" t="s">
        <v>8815</v>
      </c>
      <c r="B1200" s="43">
        <v>479463.45806099998</v>
      </c>
      <c r="C1200" s="43">
        <v>119</v>
      </c>
    </row>
    <row r="1201" spans="1:3" x14ac:dyDescent="0.2">
      <c r="A1201" s="43" t="s">
        <v>10914</v>
      </c>
      <c r="B1201" s="43">
        <v>43071.574641203704</v>
      </c>
      <c r="C1201" s="43">
        <v>119</v>
      </c>
    </row>
    <row r="1202" spans="1:3" x14ac:dyDescent="0.2">
      <c r="A1202" s="43" t="s">
        <v>11798</v>
      </c>
      <c r="B1202" s="43">
        <v>61855.851261574076</v>
      </c>
      <c r="C1202" s="43">
        <v>119</v>
      </c>
    </row>
    <row r="1203" spans="1:3" x14ac:dyDescent="0.2">
      <c r="A1203" s="43" t="s">
        <v>1523</v>
      </c>
      <c r="B1203" s="43">
        <v>141913.294792</v>
      </c>
      <c r="C1203" s="43">
        <v>120</v>
      </c>
    </row>
    <row r="1204" spans="1:3" x14ac:dyDescent="0.2">
      <c r="A1204" s="43" t="s">
        <v>2554</v>
      </c>
      <c r="B1204" s="43">
        <v>429665024</v>
      </c>
      <c r="C1204" s="43">
        <v>120</v>
      </c>
    </row>
    <row r="1205" spans="1:3" x14ac:dyDescent="0.2">
      <c r="A1205" s="43" t="s">
        <v>3107</v>
      </c>
      <c r="B1205" s="43">
        <v>49900.419537037036</v>
      </c>
      <c r="C1205" s="43">
        <v>120</v>
      </c>
    </row>
    <row r="1206" spans="1:3" x14ac:dyDescent="0.2">
      <c r="A1206" s="43" t="s">
        <v>3855</v>
      </c>
      <c r="B1206" s="43">
        <v>42242.946296296293</v>
      </c>
      <c r="C1206" s="43">
        <v>120</v>
      </c>
    </row>
    <row r="1207" spans="1:3" x14ac:dyDescent="0.2">
      <c r="A1207" s="43" t="s">
        <v>4156</v>
      </c>
      <c r="B1207" s="43">
        <v>969868.18313599995</v>
      </c>
      <c r="C1207" s="43">
        <v>120</v>
      </c>
    </row>
    <row r="1208" spans="1:3" x14ac:dyDescent="0.2">
      <c r="A1208" s="43" t="s">
        <v>4975</v>
      </c>
      <c r="B1208" s="43">
        <v>438113408</v>
      </c>
      <c r="C1208" s="43">
        <v>120</v>
      </c>
    </row>
    <row r="1209" spans="1:3" x14ac:dyDescent="0.2">
      <c r="A1209" s="43" t="s">
        <v>5721</v>
      </c>
      <c r="B1209" s="43">
        <v>861979.36534899997</v>
      </c>
      <c r="C1209" s="43">
        <v>120</v>
      </c>
    </row>
    <row r="1210" spans="1:3" x14ac:dyDescent="0.2">
      <c r="A1210" s="43" t="s">
        <v>6335</v>
      </c>
      <c r="B1210" s="43" t="s">
        <v>6336</v>
      </c>
      <c r="C1210" s="43">
        <v>120</v>
      </c>
    </row>
    <row r="1211" spans="1:3" x14ac:dyDescent="0.2">
      <c r="A1211" s="43" t="s">
        <v>6952</v>
      </c>
      <c r="B1211" s="43">
        <v>69537.781909722224</v>
      </c>
      <c r="C1211" s="43">
        <v>120</v>
      </c>
    </row>
    <row r="1212" spans="1:3" x14ac:dyDescent="0.2">
      <c r="A1212" s="43" t="s">
        <v>8753</v>
      </c>
      <c r="B1212" s="43">
        <v>37167.476550925923</v>
      </c>
      <c r="C1212" s="43">
        <v>120</v>
      </c>
    </row>
    <row r="1213" spans="1:3" x14ac:dyDescent="0.2">
      <c r="A1213" s="43" t="s">
        <v>9055</v>
      </c>
      <c r="B1213" s="43" t="s">
        <v>9056</v>
      </c>
      <c r="C1213" s="43">
        <v>120</v>
      </c>
    </row>
    <row r="1214" spans="1:3" x14ac:dyDescent="0.2">
      <c r="A1214" s="43" t="s">
        <v>10886</v>
      </c>
      <c r="B1214" s="43">
        <v>35890.048888888887</v>
      </c>
      <c r="C1214" s="43">
        <v>120</v>
      </c>
    </row>
    <row r="1215" spans="1:3" x14ac:dyDescent="0.2">
      <c r="A1215" s="43" t="s">
        <v>11657</v>
      </c>
      <c r="B1215" s="43">
        <v>46348.42224537037</v>
      </c>
      <c r="C1215" s="43">
        <v>120</v>
      </c>
    </row>
    <row r="1216" spans="1:3" x14ac:dyDescent="0.2">
      <c r="A1216" s="43" t="s">
        <v>415</v>
      </c>
      <c r="B1216" s="43" t="s">
        <v>416</v>
      </c>
      <c r="C1216" s="43">
        <v>121</v>
      </c>
    </row>
    <row r="1217" spans="1:3" x14ac:dyDescent="0.2">
      <c r="A1217" s="43" t="s">
        <v>1736</v>
      </c>
      <c r="B1217" s="43">
        <v>1494546.890259</v>
      </c>
      <c r="C1217" s="43">
        <v>121</v>
      </c>
    </row>
    <row r="1218" spans="1:3" x14ac:dyDescent="0.2">
      <c r="A1218" s="43" t="s">
        <v>2023</v>
      </c>
      <c r="B1218" s="43">
        <v>1076339.60247</v>
      </c>
      <c r="C1218" s="43">
        <v>121</v>
      </c>
    </row>
    <row r="1219" spans="1:3" x14ac:dyDescent="0.2">
      <c r="A1219" s="43" t="s">
        <v>2162</v>
      </c>
      <c r="B1219" s="43">
        <v>1465518.35537</v>
      </c>
      <c r="C1219" s="43">
        <v>121</v>
      </c>
    </row>
    <row r="1220" spans="1:3" x14ac:dyDescent="0.2">
      <c r="A1220" s="43" t="s">
        <v>5377</v>
      </c>
      <c r="B1220" s="43">
        <v>1720062975</v>
      </c>
      <c r="C1220" s="43">
        <v>121</v>
      </c>
    </row>
    <row r="1221" spans="1:3" x14ac:dyDescent="0.2">
      <c r="A1221" s="43" t="s">
        <v>7421</v>
      </c>
      <c r="B1221" s="43" t="s">
        <v>7422</v>
      </c>
      <c r="C1221" s="43">
        <v>121</v>
      </c>
    </row>
    <row r="1222" spans="1:3" x14ac:dyDescent="0.2">
      <c r="A1222" s="43" t="s">
        <v>9310</v>
      </c>
      <c r="B1222" s="43">
        <v>235531904</v>
      </c>
      <c r="C1222" s="43">
        <v>121</v>
      </c>
    </row>
    <row r="1223" spans="1:3" x14ac:dyDescent="0.2">
      <c r="A1223" s="43" t="s">
        <v>10231</v>
      </c>
      <c r="B1223" s="43" t="s">
        <v>10232</v>
      </c>
      <c r="C1223" s="43">
        <v>121</v>
      </c>
    </row>
    <row r="1224" spans="1:3" x14ac:dyDescent="0.2">
      <c r="A1224" s="43" t="s">
        <v>369</v>
      </c>
      <c r="B1224" s="43">
        <v>66983.415115740747</v>
      </c>
      <c r="C1224" s="43">
        <v>122</v>
      </c>
    </row>
    <row r="1225" spans="1:3" x14ac:dyDescent="0.2">
      <c r="A1225" s="43" t="s">
        <v>850</v>
      </c>
      <c r="B1225" s="43">
        <v>39775.160057870373</v>
      </c>
      <c r="C1225" s="43">
        <v>122</v>
      </c>
    </row>
    <row r="1226" spans="1:3" x14ac:dyDescent="0.2">
      <c r="A1226" s="43" t="s">
        <v>1198</v>
      </c>
      <c r="B1226" s="43" t="s">
        <v>1199</v>
      </c>
      <c r="C1226" s="43">
        <v>122</v>
      </c>
    </row>
    <row r="1227" spans="1:3" x14ac:dyDescent="0.2">
      <c r="A1227" s="43" t="s">
        <v>1656</v>
      </c>
      <c r="B1227" s="43">
        <v>1192743.897438</v>
      </c>
      <c r="C1227" s="43">
        <v>122</v>
      </c>
    </row>
    <row r="1228" spans="1:3" x14ac:dyDescent="0.2">
      <c r="A1228" s="43" t="s">
        <v>2088</v>
      </c>
      <c r="B1228" s="43" t="s">
        <v>2089</v>
      </c>
      <c r="C1228" s="43">
        <v>122</v>
      </c>
    </row>
    <row r="1229" spans="1:3" x14ac:dyDescent="0.2">
      <c r="A1229" s="43" t="s">
        <v>2534</v>
      </c>
      <c r="B1229" s="43">
        <v>1104541183</v>
      </c>
      <c r="C1229" s="43">
        <v>122</v>
      </c>
    </row>
    <row r="1230" spans="1:3" x14ac:dyDescent="0.2">
      <c r="A1230" s="43" t="s">
        <v>2816</v>
      </c>
      <c r="B1230" s="43">
        <v>898251.05667099997</v>
      </c>
      <c r="C1230" s="43">
        <v>122</v>
      </c>
    </row>
    <row r="1231" spans="1:3" x14ac:dyDescent="0.2">
      <c r="A1231" s="43" t="s">
        <v>6063</v>
      </c>
      <c r="B1231" s="43">
        <v>1457012607</v>
      </c>
      <c r="C1231" s="43">
        <v>122</v>
      </c>
    </row>
    <row r="1232" spans="1:3" x14ac:dyDescent="0.2">
      <c r="A1232" s="43" t="s">
        <v>6709</v>
      </c>
      <c r="B1232" s="43">
        <v>1113780479</v>
      </c>
      <c r="C1232" s="43">
        <v>122</v>
      </c>
    </row>
    <row r="1233" spans="1:3" x14ac:dyDescent="0.2">
      <c r="A1233" s="43" t="s">
        <v>7539</v>
      </c>
      <c r="B1233" s="43" t="s">
        <v>7540</v>
      </c>
      <c r="C1233" s="43">
        <v>122</v>
      </c>
    </row>
    <row r="1234" spans="1:3" x14ac:dyDescent="0.2">
      <c r="A1234" s="43" t="s">
        <v>7844</v>
      </c>
      <c r="B1234" s="43">
        <v>33957.642523148148</v>
      </c>
      <c r="C1234" s="43">
        <v>122</v>
      </c>
    </row>
    <row r="1235" spans="1:3" x14ac:dyDescent="0.2">
      <c r="A1235" s="43" t="s">
        <v>174</v>
      </c>
      <c r="B1235" s="43">
        <v>1566494079</v>
      </c>
      <c r="C1235" s="43">
        <v>123</v>
      </c>
    </row>
    <row r="1236" spans="1:3" x14ac:dyDescent="0.2">
      <c r="A1236" s="43" t="s">
        <v>1288</v>
      </c>
      <c r="B1236" s="43">
        <v>66646.87636574074</v>
      </c>
      <c r="C1236" s="43">
        <v>123</v>
      </c>
    </row>
    <row r="1237" spans="1:3" x14ac:dyDescent="0.2">
      <c r="A1237" s="43" t="s">
        <v>4113</v>
      </c>
      <c r="B1237" s="43" t="s">
        <v>4114</v>
      </c>
      <c r="C1237" s="43">
        <v>123</v>
      </c>
    </row>
    <row r="1238" spans="1:3" x14ac:dyDescent="0.2">
      <c r="A1238" s="43" t="s">
        <v>4362</v>
      </c>
      <c r="B1238" s="43" t="s">
        <v>4363</v>
      </c>
      <c r="C1238" s="43">
        <v>123</v>
      </c>
    </row>
    <row r="1239" spans="1:3" x14ac:dyDescent="0.2">
      <c r="A1239" s="43" t="s">
        <v>4810</v>
      </c>
      <c r="B1239" s="43">
        <v>1869663.3577350001</v>
      </c>
      <c r="C1239" s="43">
        <v>123</v>
      </c>
    </row>
    <row r="1240" spans="1:3" x14ac:dyDescent="0.2">
      <c r="A1240" s="43" t="s">
        <v>6468</v>
      </c>
      <c r="B1240" s="43" t="s">
        <v>6469</v>
      </c>
      <c r="C1240" s="43">
        <v>123</v>
      </c>
    </row>
    <row r="1241" spans="1:3" x14ac:dyDescent="0.2">
      <c r="A1241" s="43" t="s">
        <v>8152</v>
      </c>
      <c r="B1241" s="43">
        <v>40745.153854166667</v>
      </c>
      <c r="C1241" s="43">
        <v>123</v>
      </c>
    </row>
    <row r="1242" spans="1:3" x14ac:dyDescent="0.2">
      <c r="A1242" s="43" t="s">
        <v>8202</v>
      </c>
      <c r="B1242" s="43">
        <v>240126080</v>
      </c>
      <c r="C1242" s="43">
        <v>123</v>
      </c>
    </row>
    <row r="1243" spans="1:3" x14ac:dyDescent="0.2">
      <c r="A1243" s="43" t="s">
        <v>10363</v>
      </c>
      <c r="B1243" s="43">
        <v>54652.801851851851</v>
      </c>
      <c r="C1243" s="43">
        <v>123</v>
      </c>
    </row>
    <row r="1244" spans="1:3" x14ac:dyDescent="0.2">
      <c r="A1244" s="43" t="s">
        <v>11088</v>
      </c>
      <c r="B1244" s="43">
        <v>71986.489699074067</v>
      </c>
      <c r="C1244" s="43">
        <v>123</v>
      </c>
    </row>
    <row r="1245" spans="1:3" x14ac:dyDescent="0.2">
      <c r="A1245" s="43" t="s">
        <v>11282</v>
      </c>
      <c r="B1245" s="43">
        <v>816840704</v>
      </c>
      <c r="C1245" s="43">
        <v>123</v>
      </c>
    </row>
    <row r="1246" spans="1:3" x14ac:dyDescent="0.2">
      <c r="A1246" s="43" t="s">
        <v>11784</v>
      </c>
      <c r="B1246" s="43" t="s">
        <v>11785</v>
      </c>
      <c r="C1246" s="43">
        <v>123</v>
      </c>
    </row>
    <row r="1247" spans="1:3" x14ac:dyDescent="0.2">
      <c r="A1247" s="43" t="s">
        <v>433</v>
      </c>
      <c r="B1247" s="43">
        <v>50895.359259259261</v>
      </c>
      <c r="C1247" s="43">
        <v>124</v>
      </c>
    </row>
    <row r="1248" spans="1:3" x14ac:dyDescent="0.2">
      <c r="A1248" s="43" t="s">
        <v>816</v>
      </c>
      <c r="B1248" s="43">
        <v>589048.62403900002</v>
      </c>
      <c r="C1248" s="43">
        <v>124</v>
      </c>
    </row>
    <row r="1249" spans="1:3" x14ac:dyDescent="0.2">
      <c r="A1249" s="43" t="s">
        <v>1059</v>
      </c>
      <c r="B1249" s="43">
        <v>1912687.182426</v>
      </c>
      <c r="C1249" s="43">
        <v>124</v>
      </c>
    </row>
    <row r="1250" spans="1:3" x14ac:dyDescent="0.2">
      <c r="A1250" s="43" t="s">
        <v>2201</v>
      </c>
      <c r="B1250" s="43">
        <v>35597.288946759261</v>
      </c>
      <c r="C1250" s="43">
        <v>124</v>
      </c>
    </row>
    <row r="1251" spans="1:3" x14ac:dyDescent="0.2">
      <c r="A1251" s="43" t="s">
        <v>5170</v>
      </c>
      <c r="B1251" s="43">
        <v>1334928.9894099999</v>
      </c>
      <c r="C1251" s="43">
        <v>124</v>
      </c>
    </row>
    <row r="1252" spans="1:3" x14ac:dyDescent="0.2">
      <c r="A1252" s="43" t="s">
        <v>7496</v>
      </c>
      <c r="B1252" s="43" t="s">
        <v>7497</v>
      </c>
      <c r="C1252" s="43">
        <v>124</v>
      </c>
    </row>
    <row r="1253" spans="1:3" x14ac:dyDescent="0.2">
      <c r="A1253" s="43" t="s">
        <v>7981</v>
      </c>
      <c r="B1253" s="43">
        <v>667513984</v>
      </c>
      <c r="C1253" s="43">
        <v>124</v>
      </c>
    </row>
    <row r="1254" spans="1:3" x14ac:dyDescent="0.2">
      <c r="A1254" s="43" t="s">
        <v>10771</v>
      </c>
      <c r="B1254" s="43">
        <v>54506.788923611108</v>
      </c>
      <c r="C1254" s="43">
        <v>124</v>
      </c>
    </row>
    <row r="1255" spans="1:3" x14ac:dyDescent="0.2">
      <c r="A1255" s="43" t="s">
        <v>12067</v>
      </c>
      <c r="B1255" s="43">
        <v>1337551.7129899999</v>
      </c>
      <c r="C1255" s="43">
        <v>124</v>
      </c>
    </row>
    <row r="1256" spans="1:3" x14ac:dyDescent="0.2">
      <c r="A1256" s="43" t="s">
        <v>231</v>
      </c>
      <c r="B1256" s="43">
        <v>928507.20882399997</v>
      </c>
      <c r="C1256" s="43">
        <v>125</v>
      </c>
    </row>
    <row r="1257" spans="1:3" x14ac:dyDescent="0.2">
      <c r="A1257" s="43" t="s">
        <v>877</v>
      </c>
      <c r="B1257" s="43">
        <v>41164.114189814813</v>
      </c>
      <c r="C1257" s="43">
        <v>125</v>
      </c>
    </row>
    <row r="1258" spans="1:3" x14ac:dyDescent="0.2">
      <c r="A1258" s="43" t="s">
        <v>2280</v>
      </c>
      <c r="B1258" s="43" t="s">
        <v>2281</v>
      </c>
      <c r="C1258" s="43">
        <v>125</v>
      </c>
    </row>
    <row r="1259" spans="1:3" x14ac:dyDescent="0.2">
      <c r="A1259" s="43" t="s">
        <v>3114</v>
      </c>
      <c r="B1259" s="43">
        <v>1696786.761284</v>
      </c>
      <c r="C1259" s="43">
        <v>125</v>
      </c>
    </row>
    <row r="1260" spans="1:3" x14ac:dyDescent="0.2">
      <c r="A1260" s="43" t="s">
        <v>5906</v>
      </c>
      <c r="B1260" s="43" t="s">
        <v>5907</v>
      </c>
      <c r="C1260" s="43">
        <v>125</v>
      </c>
    </row>
    <row r="1261" spans="1:3" x14ac:dyDescent="0.2">
      <c r="A1261" s="43" t="s">
        <v>5908</v>
      </c>
      <c r="B1261" s="43">
        <v>1738277887</v>
      </c>
      <c r="C1261" s="43">
        <v>125</v>
      </c>
    </row>
    <row r="1262" spans="1:3" x14ac:dyDescent="0.2">
      <c r="A1262" s="43" t="s">
        <v>10057</v>
      </c>
      <c r="B1262" s="43">
        <v>1769017.6963810001</v>
      </c>
      <c r="C1262" s="43">
        <v>125</v>
      </c>
    </row>
    <row r="1263" spans="1:3" x14ac:dyDescent="0.2">
      <c r="A1263" s="43" t="s">
        <v>10469</v>
      </c>
      <c r="B1263" s="43" t="s">
        <v>10470</v>
      </c>
      <c r="C1263" s="43">
        <v>125</v>
      </c>
    </row>
    <row r="1264" spans="1:3" x14ac:dyDescent="0.2">
      <c r="A1264" s="43" t="s">
        <v>333</v>
      </c>
      <c r="B1264" s="43">
        <v>1097868.2041170001</v>
      </c>
      <c r="C1264" s="43">
        <v>126</v>
      </c>
    </row>
    <row r="1265" spans="1:3" x14ac:dyDescent="0.2">
      <c r="A1265" s="43" t="s">
        <v>1546</v>
      </c>
      <c r="B1265" s="43">
        <v>1689133439</v>
      </c>
      <c r="C1265" s="43">
        <v>126</v>
      </c>
    </row>
    <row r="1266" spans="1:3" x14ac:dyDescent="0.2">
      <c r="A1266" s="43" t="s">
        <v>6229</v>
      </c>
      <c r="B1266" s="43">
        <v>69935.218587962969</v>
      </c>
      <c r="C1266" s="43">
        <v>126</v>
      </c>
    </row>
    <row r="1267" spans="1:3" x14ac:dyDescent="0.2">
      <c r="A1267" s="43" t="s">
        <v>6457</v>
      </c>
      <c r="B1267" s="43">
        <v>761045376</v>
      </c>
      <c r="C1267" s="43">
        <v>126</v>
      </c>
    </row>
    <row r="1268" spans="1:3" x14ac:dyDescent="0.2">
      <c r="A1268" s="43" t="s">
        <v>6602</v>
      </c>
      <c r="B1268" s="43">
        <v>236788.868904</v>
      </c>
      <c r="C1268" s="43">
        <v>126</v>
      </c>
    </row>
    <row r="1269" spans="1:3" x14ac:dyDescent="0.2">
      <c r="A1269" s="43" t="s">
        <v>6814</v>
      </c>
      <c r="B1269" s="43" t="s">
        <v>6815</v>
      </c>
      <c r="C1269" s="43">
        <v>126</v>
      </c>
    </row>
    <row r="1270" spans="1:3" x14ac:dyDescent="0.2">
      <c r="A1270" s="43" t="s">
        <v>8205</v>
      </c>
      <c r="B1270" s="43" t="s">
        <v>8206</v>
      </c>
      <c r="C1270" s="43">
        <v>126</v>
      </c>
    </row>
    <row r="1271" spans="1:3" x14ac:dyDescent="0.2">
      <c r="A1271" s="43" t="s">
        <v>11006</v>
      </c>
      <c r="B1271" s="43">
        <v>1240856.88591</v>
      </c>
      <c r="C1271" s="43">
        <v>126</v>
      </c>
    </row>
    <row r="1272" spans="1:3" x14ac:dyDescent="0.2">
      <c r="A1272" s="43" t="s">
        <v>1878</v>
      </c>
      <c r="B1272" s="43">
        <v>1774229.645729</v>
      </c>
      <c r="C1272" s="43">
        <v>127</v>
      </c>
    </row>
    <row r="1273" spans="1:3" x14ac:dyDescent="0.2">
      <c r="A1273" s="43" t="s">
        <v>2566</v>
      </c>
      <c r="B1273" s="43">
        <v>16988288</v>
      </c>
      <c r="C1273" s="43">
        <v>127</v>
      </c>
    </row>
    <row r="1274" spans="1:3" x14ac:dyDescent="0.2">
      <c r="A1274" s="43" t="s">
        <v>3401</v>
      </c>
      <c r="B1274" s="43">
        <v>37025.61996527778</v>
      </c>
      <c r="C1274" s="43">
        <v>127</v>
      </c>
    </row>
    <row r="1275" spans="1:3" x14ac:dyDescent="0.2">
      <c r="A1275" s="43" t="s">
        <v>4007</v>
      </c>
      <c r="B1275" s="43">
        <v>46829.748703703706</v>
      </c>
      <c r="C1275" s="43">
        <v>127</v>
      </c>
    </row>
    <row r="1276" spans="1:3" x14ac:dyDescent="0.2">
      <c r="A1276" s="43" t="s">
        <v>6176</v>
      </c>
      <c r="B1276" s="43">
        <v>683643776</v>
      </c>
      <c r="C1276" s="43">
        <v>127</v>
      </c>
    </row>
    <row r="1277" spans="1:3" x14ac:dyDescent="0.2">
      <c r="A1277" s="43" t="s">
        <v>8350</v>
      </c>
      <c r="B1277" s="43">
        <v>69007.7809837963</v>
      </c>
      <c r="C1277" s="43">
        <v>127</v>
      </c>
    </row>
    <row r="1278" spans="1:3" x14ac:dyDescent="0.2">
      <c r="A1278" s="43" t="s">
        <v>9896</v>
      </c>
      <c r="B1278" s="43">
        <v>1490316.987038</v>
      </c>
      <c r="C1278" s="43">
        <v>127</v>
      </c>
    </row>
    <row r="1279" spans="1:3" x14ac:dyDescent="0.2">
      <c r="A1279" s="43" t="s">
        <v>10863</v>
      </c>
      <c r="B1279" s="43" t="s">
        <v>10864</v>
      </c>
      <c r="C1279" s="43">
        <v>127</v>
      </c>
    </row>
    <row r="1280" spans="1:3" x14ac:dyDescent="0.2">
      <c r="A1280" s="43" t="s">
        <v>11115</v>
      </c>
      <c r="B1280" s="43" t="s">
        <v>11116</v>
      </c>
      <c r="C1280" s="43">
        <v>127</v>
      </c>
    </row>
    <row r="1281" spans="1:3" x14ac:dyDescent="0.2">
      <c r="A1281" s="43" t="s">
        <v>11727</v>
      </c>
      <c r="B1281" s="43">
        <v>57519.981469907405</v>
      </c>
      <c r="C1281" s="43">
        <v>127</v>
      </c>
    </row>
    <row r="1282" spans="1:3" x14ac:dyDescent="0.2">
      <c r="A1282" s="43" t="s">
        <v>1373</v>
      </c>
      <c r="B1282" s="43">
        <v>868675.589561</v>
      </c>
      <c r="C1282" s="43">
        <v>128</v>
      </c>
    </row>
    <row r="1283" spans="1:3" x14ac:dyDescent="0.2">
      <c r="A1283" s="43" t="s">
        <v>4316</v>
      </c>
      <c r="B1283" s="43">
        <v>30542.851724537039</v>
      </c>
      <c r="C1283" s="43">
        <v>128</v>
      </c>
    </row>
    <row r="1284" spans="1:3" x14ac:dyDescent="0.2">
      <c r="A1284" s="43" t="s">
        <v>4857</v>
      </c>
      <c r="B1284" s="43">
        <v>89760.065079000007</v>
      </c>
      <c r="C1284" s="43">
        <v>128</v>
      </c>
    </row>
    <row r="1285" spans="1:3" x14ac:dyDescent="0.2">
      <c r="A1285" s="43" t="s">
        <v>5446</v>
      </c>
      <c r="B1285" s="43">
        <v>658969.28310400003</v>
      </c>
      <c r="C1285" s="43">
        <v>128</v>
      </c>
    </row>
    <row r="1286" spans="1:3" x14ac:dyDescent="0.2">
      <c r="A1286" s="43" t="s">
        <v>9365</v>
      </c>
      <c r="B1286" s="43">
        <v>48365.449861111112</v>
      </c>
      <c r="C1286" s="43">
        <v>128</v>
      </c>
    </row>
    <row r="1287" spans="1:3" x14ac:dyDescent="0.2">
      <c r="A1287" s="43" t="s">
        <v>10514</v>
      </c>
      <c r="B1287" s="43">
        <v>2032329599</v>
      </c>
      <c r="C1287" s="43">
        <v>128</v>
      </c>
    </row>
    <row r="1288" spans="1:3" x14ac:dyDescent="0.2">
      <c r="A1288" s="43" t="s">
        <v>1623</v>
      </c>
      <c r="B1288" s="43">
        <v>1406142463</v>
      </c>
      <c r="C1288" s="43">
        <v>129</v>
      </c>
    </row>
    <row r="1289" spans="1:3" x14ac:dyDescent="0.2">
      <c r="A1289" s="43" t="s">
        <v>1646</v>
      </c>
      <c r="B1289" s="43">
        <v>1142588799</v>
      </c>
      <c r="C1289" s="43">
        <v>129</v>
      </c>
    </row>
    <row r="1290" spans="1:3" x14ac:dyDescent="0.2">
      <c r="A1290" s="43" t="s">
        <v>1652</v>
      </c>
      <c r="B1290" s="43" t="s">
        <v>1653</v>
      </c>
      <c r="C1290" s="43">
        <v>129</v>
      </c>
    </row>
    <row r="1291" spans="1:3" x14ac:dyDescent="0.2">
      <c r="A1291" s="43" t="s">
        <v>2271</v>
      </c>
      <c r="B1291" s="43">
        <v>45873.206226851849</v>
      </c>
      <c r="C1291" s="43">
        <v>129</v>
      </c>
    </row>
    <row r="1292" spans="1:3" x14ac:dyDescent="0.2">
      <c r="A1292" s="43" t="s">
        <v>5742</v>
      </c>
      <c r="B1292" s="43">
        <v>642216704</v>
      </c>
      <c r="C1292" s="43">
        <v>129</v>
      </c>
    </row>
    <row r="1293" spans="1:3" x14ac:dyDescent="0.2">
      <c r="A1293" s="43" t="s">
        <v>9716</v>
      </c>
      <c r="B1293" s="43">
        <v>958584.78546100005</v>
      </c>
      <c r="C1293" s="43">
        <v>129</v>
      </c>
    </row>
    <row r="1294" spans="1:3" x14ac:dyDescent="0.2">
      <c r="A1294" s="43" t="s">
        <v>10104</v>
      </c>
      <c r="B1294" s="43">
        <v>1504203647</v>
      </c>
      <c r="C1294" s="43">
        <v>129</v>
      </c>
    </row>
    <row r="1295" spans="1:3" x14ac:dyDescent="0.2">
      <c r="A1295" s="43" t="s">
        <v>10843</v>
      </c>
      <c r="B1295" s="43" t="s">
        <v>10844</v>
      </c>
      <c r="C1295" s="43">
        <v>129</v>
      </c>
    </row>
    <row r="1296" spans="1:3" x14ac:dyDescent="0.2">
      <c r="A1296" s="43" t="s">
        <v>11446</v>
      </c>
      <c r="B1296" s="43">
        <v>40910.731134259258</v>
      </c>
      <c r="C1296" s="43">
        <v>129</v>
      </c>
    </row>
    <row r="1297" spans="1:3" x14ac:dyDescent="0.2">
      <c r="A1297" s="43" t="s">
        <v>3472</v>
      </c>
      <c r="B1297" s="43">
        <v>1124675.750732</v>
      </c>
      <c r="C1297" s="43">
        <v>130</v>
      </c>
    </row>
    <row r="1298" spans="1:3" x14ac:dyDescent="0.2">
      <c r="A1298" s="43" t="s">
        <v>6738</v>
      </c>
      <c r="B1298" s="43">
        <v>659173376</v>
      </c>
      <c r="C1298" s="43">
        <v>130</v>
      </c>
    </row>
    <row r="1299" spans="1:3" x14ac:dyDescent="0.2">
      <c r="A1299" s="43" t="s">
        <v>8252</v>
      </c>
      <c r="B1299" s="43">
        <v>310660.36224400002</v>
      </c>
      <c r="C1299" s="43">
        <v>130</v>
      </c>
    </row>
    <row r="1300" spans="1:3" x14ac:dyDescent="0.2">
      <c r="A1300" s="43" t="s">
        <v>8997</v>
      </c>
      <c r="B1300" s="43" t="s">
        <v>8998</v>
      </c>
      <c r="C1300" s="43">
        <v>130</v>
      </c>
    </row>
    <row r="1301" spans="1:3" x14ac:dyDescent="0.2">
      <c r="A1301" s="43" t="s">
        <v>9708</v>
      </c>
      <c r="B1301" s="43">
        <v>1798986367</v>
      </c>
      <c r="C1301" s="43">
        <v>130</v>
      </c>
    </row>
    <row r="1302" spans="1:3" x14ac:dyDescent="0.2">
      <c r="A1302" s="43" t="s">
        <v>10621</v>
      </c>
      <c r="B1302" s="43" t="s">
        <v>10622</v>
      </c>
      <c r="C1302" s="43">
        <v>130</v>
      </c>
    </row>
    <row r="1303" spans="1:3" x14ac:dyDescent="0.2">
      <c r="A1303" s="43" t="s">
        <v>11584</v>
      </c>
      <c r="B1303" s="43">
        <v>1126099455</v>
      </c>
      <c r="C1303" s="43">
        <v>130</v>
      </c>
    </row>
    <row r="1304" spans="1:3" x14ac:dyDescent="0.2">
      <c r="A1304" s="43" t="s">
        <v>11817</v>
      </c>
      <c r="B1304" s="43">
        <v>1657700607</v>
      </c>
      <c r="C1304" s="43">
        <v>130</v>
      </c>
    </row>
    <row r="1305" spans="1:3" x14ac:dyDescent="0.2">
      <c r="A1305" s="43" t="s">
        <v>2704</v>
      </c>
      <c r="B1305" s="43" t="s">
        <v>182</v>
      </c>
      <c r="C1305" s="43">
        <v>131</v>
      </c>
    </row>
    <row r="1306" spans="1:3" x14ac:dyDescent="0.2">
      <c r="A1306" s="43" t="s">
        <v>3212</v>
      </c>
      <c r="B1306" s="43" t="s">
        <v>685</v>
      </c>
      <c r="C1306" s="43">
        <v>131</v>
      </c>
    </row>
    <row r="1307" spans="1:3" x14ac:dyDescent="0.2">
      <c r="A1307" s="43" t="s">
        <v>3459</v>
      </c>
      <c r="B1307" s="43" t="s">
        <v>3460</v>
      </c>
      <c r="C1307" s="43">
        <v>131</v>
      </c>
    </row>
    <row r="1308" spans="1:3" x14ac:dyDescent="0.2">
      <c r="A1308" s="43" t="s">
        <v>3917</v>
      </c>
      <c r="B1308" s="43" t="s">
        <v>3918</v>
      </c>
      <c r="C1308" s="43">
        <v>131</v>
      </c>
    </row>
    <row r="1309" spans="1:3" x14ac:dyDescent="0.2">
      <c r="A1309" s="43" t="s">
        <v>4028</v>
      </c>
      <c r="B1309" s="43" t="s">
        <v>4029</v>
      </c>
      <c r="C1309" s="43">
        <v>131</v>
      </c>
    </row>
    <row r="1310" spans="1:3" x14ac:dyDescent="0.2">
      <c r="A1310" s="43" t="s">
        <v>4657</v>
      </c>
      <c r="B1310" s="43">
        <v>57776.786782407406</v>
      </c>
      <c r="C1310" s="43">
        <v>131</v>
      </c>
    </row>
    <row r="1311" spans="1:3" x14ac:dyDescent="0.2">
      <c r="A1311" s="43" t="s">
        <v>6061</v>
      </c>
      <c r="B1311" s="43">
        <v>592341248</v>
      </c>
      <c r="C1311" s="43">
        <v>131</v>
      </c>
    </row>
    <row r="1312" spans="1:3" x14ac:dyDescent="0.2">
      <c r="A1312" s="43" t="s">
        <v>6169</v>
      </c>
      <c r="B1312" s="43">
        <v>29914.287118055556</v>
      </c>
      <c r="C1312" s="43">
        <v>131</v>
      </c>
    </row>
    <row r="1313" spans="1:3" x14ac:dyDescent="0.2">
      <c r="A1313" s="43" t="s">
        <v>6213</v>
      </c>
      <c r="B1313" s="43">
        <v>37034.423796296294</v>
      </c>
      <c r="C1313" s="43">
        <v>131</v>
      </c>
    </row>
    <row r="1314" spans="1:3" x14ac:dyDescent="0.2">
      <c r="A1314" s="43" t="s">
        <v>8452</v>
      </c>
      <c r="B1314" s="43" t="s">
        <v>8453</v>
      </c>
      <c r="C1314" s="43">
        <v>131</v>
      </c>
    </row>
    <row r="1315" spans="1:3" x14ac:dyDescent="0.2">
      <c r="A1315" s="43" t="s">
        <v>10888</v>
      </c>
      <c r="B1315" s="43" t="s">
        <v>10889</v>
      </c>
      <c r="C1315" s="43">
        <v>131</v>
      </c>
    </row>
    <row r="1316" spans="1:3" x14ac:dyDescent="0.2">
      <c r="A1316" s="43" t="s">
        <v>949</v>
      </c>
      <c r="B1316" s="43">
        <v>69362.661481481482</v>
      </c>
      <c r="C1316" s="43">
        <v>132</v>
      </c>
    </row>
    <row r="1317" spans="1:3" x14ac:dyDescent="0.2">
      <c r="A1317" s="43" t="s">
        <v>2137</v>
      </c>
      <c r="B1317" s="43">
        <v>34175.31391203704</v>
      </c>
      <c r="C1317" s="43">
        <v>132</v>
      </c>
    </row>
    <row r="1318" spans="1:3" x14ac:dyDescent="0.2">
      <c r="A1318" s="43" t="s">
        <v>2970</v>
      </c>
      <c r="B1318" s="43" t="s">
        <v>2971</v>
      </c>
      <c r="C1318" s="43">
        <v>132</v>
      </c>
    </row>
    <row r="1319" spans="1:3" x14ac:dyDescent="0.2">
      <c r="A1319" s="43" t="s">
        <v>4700</v>
      </c>
      <c r="B1319" s="43">
        <v>44504.550532407404</v>
      </c>
      <c r="C1319" s="43">
        <v>132</v>
      </c>
    </row>
    <row r="1320" spans="1:3" x14ac:dyDescent="0.2">
      <c r="A1320" s="43" t="s">
        <v>4854</v>
      </c>
      <c r="B1320" s="43">
        <v>919411.30161299999</v>
      </c>
      <c r="C1320" s="43">
        <v>132</v>
      </c>
    </row>
    <row r="1321" spans="1:3" x14ac:dyDescent="0.2">
      <c r="A1321" s="43" t="s">
        <v>6934</v>
      </c>
      <c r="B1321" s="43">
        <v>59253.055567129632</v>
      </c>
      <c r="C1321" s="43">
        <v>132</v>
      </c>
    </row>
    <row r="1322" spans="1:3" x14ac:dyDescent="0.2">
      <c r="A1322" s="43" t="s">
        <v>7429</v>
      </c>
      <c r="B1322" s="43" t="s">
        <v>7430</v>
      </c>
      <c r="C1322" s="43">
        <v>132</v>
      </c>
    </row>
    <row r="1323" spans="1:3" x14ac:dyDescent="0.2">
      <c r="A1323" s="43" t="s">
        <v>9839</v>
      </c>
      <c r="B1323" s="43">
        <v>865829248</v>
      </c>
      <c r="C1323" s="43">
        <v>132</v>
      </c>
    </row>
    <row r="1324" spans="1:3" x14ac:dyDescent="0.2">
      <c r="A1324" s="43" t="s">
        <v>10006</v>
      </c>
      <c r="B1324" s="43">
        <v>398399872</v>
      </c>
      <c r="C1324" s="43">
        <v>132</v>
      </c>
    </row>
    <row r="1325" spans="1:3" x14ac:dyDescent="0.2">
      <c r="A1325" s="43" t="s">
        <v>10035</v>
      </c>
      <c r="B1325" s="43">
        <v>1607825151</v>
      </c>
      <c r="C1325" s="43">
        <v>132</v>
      </c>
    </row>
    <row r="1326" spans="1:3" x14ac:dyDescent="0.2">
      <c r="A1326" s="43" t="s">
        <v>10283</v>
      </c>
      <c r="B1326" s="43">
        <v>50912.966909722221</v>
      </c>
      <c r="C1326" s="43">
        <v>132</v>
      </c>
    </row>
    <row r="1327" spans="1:3" x14ac:dyDescent="0.2">
      <c r="A1327" s="43" t="s">
        <v>10824</v>
      </c>
      <c r="B1327" s="43">
        <v>1150078463</v>
      </c>
      <c r="C1327" s="43">
        <v>132</v>
      </c>
    </row>
    <row r="1328" spans="1:3" x14ac:dyDescent="0.2">
      <c r="A1328" s="43" t="s">
        <v>1545</v>
      </c>
      <c r="B1328" s="43">
        <v>1610545407</v>
      </c>
      <c r="C1328" s="43">
        <v>133</v>
      </c>
    </row>
    <row r="1329" spans="1:3" x14ac:dyDescent="0.2">
      <c r="A1329" s="43" t="s">
        <v>1672</v>
      </c>
      <c r="B1329" s="43">
        <v>176120.16201</v>
      </c>
      <c r="C1329" s="43">
        <v>133</v>
      </c>
    </row>
    <row r="1330" spans="1:3" x14ac:dyDescent="0.2">
      <c r="A1330" s="43" t="s">
        <v>1919</v>
      </c>
      <c r="B1330" s="43">
        <v>64734.034351851849</v>
      </c>
      <c r="C1330" s="43">
        <v>133</v>
      </c>
    </row>
    <row r="1331" spans="1:3" x14ac:dyDescent="0.2">
      <c r="A1331" s="43" t="s">
        <v>5767</v>
      </c>
      <c r="B1331" s="43">
        <v>38497.729791666665</v>
      </c>
      <c r="C1331" s="43">
        <v>133</v>
      </c>
    </row>
    <row r="1332" spans="1:3" x14ac:dyDescent="0.2">
      <c r="A1332" s="43" t="s">
        <v>7344</v>
      </c>
      <c r="B1332" s="43">
        <v>776372224</v>
      </c>
      <c r="C1332" s="43">
        <v>133</v>
      </c>
    </row>
    <row r="1333" spans="1:3" x14ac:dyDescent="0.2">
      <c r="A1333" s="43" t="s">
        <v>7715</v>
      </c>
      <c r="B1333" s="43">
        <v>1822234367</v>
      </c>
      <c r="C1333" s="43">
        <v>133</v>
      </c>
    </row>
    <row r="1334" spans="1:3" x14ac:dyDescent="0.2">
      <c r="A1334" s="43" t="s">
        <v>7991</v>
      </c>
      <c r="B1334" s="43">
        <v>874241664</v>
      </c>
      <c r="C1334" s="43">
        <v>133</v>
      </c>
    </row>
    <row r="1335" spans="1:3" x14ac:dyDescent="0.2">
      <c r="A1335" s="43" t="s">
        <v>9534</v>
      </c>
      <c r="B1335" s="43" t="s">
        <v>9535</v>
      </c>
      <c r="C1335" s="43">
        <v>133</v>
      </c>
    </row>
    <row r="1336" spans="1:3" x14ac:dyDescent="0.2">
      <c r="A1336" s="43" t="s">
        <v>11153</v>
      </c>
      <c r="B1336" s="43" t="s">
        <v>11154</v>
      </c>
      <c r="C1336" s="43">
        <v>133</v>
      </c>
    </row>
    <row r="1337" spans="1:3" x14ac:dyDescent="0.2">
      <c r="A1337" s="43" t="s">
        <v>11326</v>
      </c>
      <c r="B1337" s="43">
        <v>1607000.231743</v>
      </c>
      <c r="C1337" s="43">
        <v>133</v>
      </c>
    </row>
    <row r="1338" spans="1:3" x14ac:dyDescent="0.2">
      <c r="A1338" s="43" t="s">
        <v>543</v>
      </c>
      <c r="B1338" s="43">
        <v>30983.578680555554</v>
      </c>
      <c r="C1338" s="43">
        <v>134</v>
      </c>
    </row>
    <row r="1339" spans="1:3" x14ac:dyDescent="0.2">
      <c r="A1339" s="43" t="s">
        <v>4123</v>
      </c>
      <c r="B1339" s="43">
        <v>624828544</v>
      </c>
      <c r="C1339" s="43">
        <v>134</v>
      </c>
    </row>
    <row r="1340" spans="1:3" x14ac:dyDescent="0.2">
      <c r="A1340" s="43" t="s">
        <v>4631</v>
      </c>
      <c r="B1340" s="43">
        <v>551917.433739</v>
      </c>
      <c r="C1340" s="43">
        <v>134</v>
      </c>
    </row>
    <row r="1341" spans="1:3" x14ac:dyDescent="0.2">
      <c r="A1341" s="43" t="s">
        <v>5715</v>
      </c>
      <c r="B1341" s="43">
        <v>1696820.139885</v>
      </c>
      <c r="C1341" s="43">
        <v>134</v>
      </c>
    </row>
    <row r="1342" spans="1:3" x14ac:dyDescent="0.2">
      <c r="A1342" s="43" t="s">
        <v>8181</v>
      </c>
      <c r="B1342" s="43">
        <v>45617.132372685184</v>
      </c>
      <c r="C1342" s="43">
        <v>134</v>
      </c>
    </row>
    <row r="1343" spans="1:3" x14ac:dyDescent="0.2">
      <c r="A1343" s="43" t="s">
        <v>10854</v>
      </c>
      <c r="B1343" s="43">
        <v>577996928</v>
      </c>
      <c r="C1343" s="43">
        <v>134</v>
      </c>
    </row>
    <row r="1344" spans="1:3" x14ac:dyDescent="0.2">
      <c r="A1344" s="43" t="s">
        <v>353</v>
      </c>
      <c r="B1344" s="43">
        <v>58015.493321759262</v>
      </c>
      <c r="C1344" s="43">
        <v>135</v>
      </c>
    </row>
    <row r="1345" spans="1:3" x14ac:dyDescent="0.2">
      <c r="A1345" s="43" t="s">
        <v>1353</v>
      </c>
      <c r="B1345" s="43" t="s">
        <v>1354</v>
      </c>
      <c r="C1345" s="43">
        <v>135</v>
      </c>
    </row>
    <row r="1346" spans="1:3" x14ac:dyDescent="0.2">
      <c r="A1346" s="43" t="s">
        <v>2249</v>
      </c>
      <c r="B1346" s="43">
        <v>1475455103</v>
      </c>
      <c r="C1346" s="43">
        <v>135</v>
      </c>
    </row>
    <row r="1347" spans="1:3" x14ac:dyDescent="0.2">
      <c r="A1347" s="43" t="s">
        <v>3336</v>
      </c>
      <c r="B1347" s="43">
        <v>53462.440659722219</v>
      </c>
      <c r="C1347" s="43">
        <v>135</v>
      </c>
    </row>
    <row r="1348" spans="1:3" x14ac:dyDescent="0.2">
      <c r="A1348" s="43" t="s">
        <v>3358</v>
      </c>
      <c r="B1348" s="43">
        <v>57986.388437499998</v>
      </c>
      <c r="C1348" s="43">
        <v>135</v>
      </c>
    </row>
    <row r="1349" spans="1:3" x14ac:dyDescent="0.2">
      <c r="A1349" s="43" t="s">
        <v>4928</v>
      </c>
      <c r="B1349" s="43">
        <v>1938322.7825160001</v>
      </c>
      <c r="C1349" s="43">
        <v>135</v>
      </c>
    </row>
    <row r="1350" spans="1:3" x14ac:dyDescent="0.2">
      <c r="A1350" s="43" t="s">
        <v>5556</v>
      </c>
      <c r="B1350" s="43">
        <v>765479168</v>
      </c>
      <c r="C1350" s="43">
        <v>135</v>
      </c>
    </row>
    <row r="1351" spans="1:3" x14ac:dyDescent="0.2">
      <c r="A1351" s="43" t="s">
        <v>6473</v>
      </c>
      <c r="B1351" s="43">
        <v>309644.699097</v>
      </c>
      <c r="C1351" s="43">
        <v>135</v>
      </c>
    </row>
    <row r="1352" spans="1:3" x14ac:dyDescent="0.2">
      <c r="A1352" s="43" t="s">
        <v>6503</v>
      </c>
      <c r="B1352" s="43" t="s">
        <v>6504</v>
      </c>
      <c r="C1352" s="43">
        <v>135</v>
      </c>
    </row>
    <row r="1353" spans="1:3" x14ac:dyDescent="0.2">
      <c r="A1353" s="43" t="s">
        <v>10168</v>
      </c>
      <c r="B1353" s="43" t="s">
        <v>10169</v>
      </c>
      <c r="C1353" s="43">
        <v>135</v>
      </c>
    </row>
    <row r="1354" spans="1:3" x14ac:dyDescent="0.2">
      <c r="A1354" s="43" t="s">
        <v>10647</v>
      </c>
      <c r="B1354" s="43">
        <v>1582659711</v>
      </c>
      <c r="C1354" s="43">
        <v>135</v>
      </c>
    </row>
    <row r="1355" spans="1:3" x14ac:dyDescent="0.2">
      <c r="A1355" s="43" t="s">
        <v>10761</v>
      </c>
      <c r="B1355" s="43">
        <v>256096.482277</v>
      </c>
      <c r="C1355" s="43">
        <v>135</v>
      </c>
    </row>
    <row r="1356" spans="1:3" x14ac:dyDescent="0.2">
      <c r="A1356" s="43" t="s">
        <v>11572</v>
      </c>
      <c r="B1356" s="43">
        <v>42003.746018518519</v>
      </c>
      <c r="C1356" s="43">
        <v>135</v>
      </c>
    </row>
    <row r="1357" spans="1:3" x14ac:dyDescent="0.2">
      <c r="A1357" s="43" t="s">
        <v>143</v>
      </c>
      <c r="B1357" s="43" t="s">
        <v>144</v>
      </c>
      <c r="C1357" s="43">
        <v>136</v>
      </c>
    </row>
    <row r="1358" spans="1:3" x14ac:dyDescent="0.2">
      <c r="A1358" s="43" t="s">
        <v>1496</v>
      </c>
      <c r="B1358" s="43">
        <v>67542.515682870377</v>
      </c>
      <c r="C1358" s="43">
        <v>136</v>
      </c>
    </row>
    <row r="1359" spans="1:3" x14ac:dyDescent="0.2">
      <c r="A1359" s="43" t="s">
        <v>3078</v>
      </c>
      <c r="B1359" s="43">
        <v>41915.208761574075</v>
      </c>
      <c r="C1359" s="43">
        <v>136</v>
      </c>
    </row>
    <row r="1360" spans="1:3" x14ac:dyDescent="0.2">
      <c r="A1360" s="43" t="s">
        <v>3296</v>
      </c>
      <c r="B1360" s="43" t="s">
        <v>3297</v>
      </c>
      <c r="C1360" s="43">
        <v>136</v>
      </c>
    </row>
    <row r="1361" spans="1:3" x14ac:dyDescent="0.2">
      <c r="A1361" s="43" t="s">
        <v>4883</v>
      </c>
      <c r="B1361" s="43">
        <v>1903959.5127109999</v>
      </c>
      <c r="C1361" s="43">
        <v>136</v>
      </c>
    </row>
    <row r="1362" spans="1:3" x14ac:dyDescent="0.2">
      <c r="A1362" s="43" t="s">
        <v>5076</v>
      </c>
      <c r="B1362" s="43" t="s">
        <v>5077</v>
      </c>
      <c r="C1362" s="43">
        <v>136</v>
      </c>
    </row>
    <row r="1363" spans="1:3" x14ac:dyDescent="0.2">
      <c r="A1363" s="43" t="s">
        <v>5705</v>
      </c>
      <c r="B1363" s="43">
        <v>56579.089942129627</v>
      </c>
      <c r="C1363" s="43">
        <v>136</v>
      </c>
    </row>
    <row r="1364" spans="1:3" x14ac:dyDescent="0.2">
      <c r="A1364" s="43" t="s">
        <v>8811</v>
      </c>
      <c r="B1364" s="43">
        <v>313520512</v>
      </c>
      <c r="C1364" s="43">
        <v>136</v>
      </c>
    </row>
    <row r="1365" spans="1:3" x14ac:dyDescent="0.2">
      <c r="A1365" s="43" t="s">
        <v>8987</v>
      </c>
      <c r="B1365" s="43">
        <v>516701184</v>
      </c>
      <c r="C1365" s="43">
        <v>136</v>
      </c>
    </row>
    <row r="1366" spans="1:3" x14ac:dyDescent="0.2">
      <c r="A1366" s="43" t="s">
        <v>10527</v>
      </c>
      <c r="B1366" s="43">
        <v>1623128063</v>
      </c>
      <c r="C1366" s="43">
        <v>136</v>
      </c>
    </row>
    <row r="1367" spans="1:3" x14ac:dyDescent="0.2">
      <c r="A1367" s="43" t="s">
        <v>11750</v>
      </c>
      <c r="B1367" s="43" t="s">
        <v>11751</v>
      </c>
      <c r="C1367" s="43">
        <v>136</v>
      </c>
    </row>
    <row r="1368" spans="1:3" x14ac:dyDescent="0.2">
      <c r="A1368" s="43" t="s">
        <v>11818</v>
      </c>
      <c r="B1368" s="43">
        <v>65760.035648148143</v>
      </c>
      <c r="C1368" s="43">
        <v>136</v>
      </c>
    </row>
    <row r="1369" spans="1:3" x14ac:dyDescent="0.2">
      <c r="A1369" s="43" t="s">
        <v>2564</v>
      </c>
      <c r="B1369" s="43" t="s">
        <v>2565</v>
      </c>
      <c r="C1369" s="43">
        <v>137</v>
      </c>
    </row>
    <row r="1370" spans="1:3" x14ac:dyDescent="0.2">
      <c r="A1370" s="43" t="s">
        <v>2999</v>
      </c>
      <c r="B1370" s="43">
        <v>1803492095</v>
      </c>
      <c r="C1370" s="43">
        <v>137</v>
      </c>
    </row>
    <row r="1371" spans="1:3" x14ac:dyDescent="0.2">
      <c r="A1371" s="43" t="s">
        <v>3332</v>
      </c>
      <c r="B1371" s="43">
        <v>1525666047</v>
      </c>
      <c r="C1371" s="43">
        <v>137</v>
      </c>
    </row>
    <row r="1372" spans="1:3" x14ac:dyDescent="0.2">
      <c r="A1372" s="43" t="s">
        <v>4359</v>
      </c>
      <c r="B1372" s="43">
        <v>40448.477893518517</v>
      </c>
      <c r="C1372" s="43">
        <v>137</v>
      </c>
    </row>
    <row r="1373" spans="1:3" x14ac:dyDescent="0.2">
      <c r="A1373" s="43" t="s">
        <v>5318</v>
      </c>
      <c r="B1373" s="43">
        <v>1627970.814705</v>
      </c>
      <c r="C1373" s="43">
        <v>137</v>
      </c>
    </row>
    <row r="1374" spans="1:3" x14ac:dyDescent="0.2">
      <c r="A1374" s="43" t="s">
        <v>6379</v>
      </c>
      <c r="B1374" s="43">
        <v>1143355647</v>
      </c>
      <c r="C1374" s="43">
        <v>137</v>
      </c>
    </row>
    <row r="1375" spans="1:3" x14ac:dyDescent="0.2">
      <c r="A1375" s="43" t="s">
        <v>6677</v>
      </c>
      <c r="B1375" s="43">
        <v>35432.440520833334</v>
      </c>
      <c r="C1375" s="43">
        <v>137</v>
      </c>
    </row>
    <row r="1376" spans="1:3" x14ac:dyDescent="0.2">
      <c r="A1376" s="43" t="s">
        <v>7345</v>
      </c>
      <c r="B1376" s="43" t="s">
        <v>7346</v>
      </c>
      <c r="C1376" s="43">
        <v>137</v>
      </c>
    </row>
    <row r="1377" spans="1:3" x14ac:dyDescent="0.2">
      <c r="A1377" s="43" t="s">
        <v>7450</v>
      </c>
      <c r="B1377" s="43" t="s">
        <v>7451</v>
      </c>
      <c r="C1377" s="43">
        <v>137</v>
      </c>
    </row>
    <row r="1378" spans="1:3" x14ac:dyDescent="0.2">
      <c r="A1378" s="43" t="s">
        <v>9823</v>
      </c>
      <c r="B1378" s="43">
        <v>393627.64358500001</v>
      </c>
      <c r="C1378" s="43">
        <v>137</v>
      </c>
    </row>
    <row r="1379" spans="1:3" x14ac:dyDescent="0.2">
      <c r="A1379" s="43" t="s">
        <v>11331</v>
      </c>
      <c r="B1379" s="43">
        <v>59622.121458333335</v>
      </c>
      <c r="C1379" s="43">
        <v>137</v>
      </c>
    </row>
    <row r="1380" spans="1:3" x14ac:dyDescent="0.2">
      <c r="A1380" s="43" t="s">
        <v>11354</v>
      </c>
      <c r="B1380" s="43">
        <v>30836.831666666665</v>
      </c>
      <c r="C1380" s="43">
        <v>137</v>
      </c>
    </row>
    <row r="1381" spans="1:3" x14ac:dyDescent="0.2">
      <c r="A1381" s="43" t="s">
        <v>1302</v>
      </c>
      <c r="B1381" s="43">
        <v>921665.66848800005</v>
      </c>
      <c r="C1381" s="43">
        <v>138</v>
      </c>
    </row>
    <row r="1382" spans="1:3" x14ac:dyDescent="0.2">
      <c r="A1382" s="43" t="s">
        <v>2198</v>
      </c>
      <c r="B1382" s="43">
        <v>43160.840752314813</v>
      </c>
      <c r="C1382" s="43">
        <v>138</v>
      </c>
    </row>
    <row r="1383" spans="1:3" x14ac:dyDescent="0.2">
      <c r="A1383" s="43" t="s">
        <v>2397</v>
      </c>
      <c r="B1383" s="43">
        <v>822808320</v>
      </c>
      <c r="C1383" s="43">
        <v>138</v>
      </c>
    </row>
    <row r="1384" spans="1:3" x14ac:dyDescent="0.2">
      <c r="A1384" s="43" t="s">
        <v>2799</v>
      </c>
      <c r="B1384" s="43" t="s">
        <v>2800</v>
      </c>
      <c r="C1384" s="43">
        <v>138</v>
      </c>
    </row>
    <row r="1385" spans="1:3" x14ac:dyDescent="0.2">
      <c r="A1385" s="43" t="s">
        <v>3226</v>
      </c>
      <c r="B1385" s="43">
        <v>70832.814606481479</v>
      </c>
      <c r="C1385" s="43">
        <v>138</v>
      </c>
    </row>
    <row r="1386" spans="1:3" x14ac:dyDescent="0.2">
      <c r="A1386" s="43" t="s">
        <v>3664</v>
      </c>
      <c r="B1386" s="43">
        <v>2038752639</v>
      </c>
      <c r="C1386" s="43">
        <v>138</v>
      </c>
    </row>
    <row r="1387" spans="1:3" x14ac:dyDescent="0.2">
      <c r="A1387" s="43" t="s">
        <v>3789</v>
      </c>
      <c r="B1387" s="43">
        <v>1225499.868393</v>
      </c>
      <c r="C1387" s="43">
        <v>138</v>
      </c>
    </row>
    <row r="1388" spans="1:3" x14ac:dyDescent="0.2">
      <c r="A1388" s="43" t="s">
        <v>6052</v>
      </c>
      <c r="B1388" s="43">
        <v>130841.851234</v>
      </c>
      <c r="C1388" s="43">
        <v>138</v>
      </c>
    </row>
    <row r="1389" spans="1:3" x14ac:dyDescent="0.2">
      <c r="A1389" s="43" t="s">
        <v>7608</v>
      </c>
      <c r="B1389" s="43">
        <v>383605.480194</v>
      </c>
      <c r="C1389" s="43">
        <v>138</v>
      </c>
    </row>
    <row r="1390" spans="1:3" x14ac:dyDescent="0.2">
      <c r="A1390" s="43" t="s">
        <v>10865</v>
      </c>
      <c r="B1390" s="43">
        <v>1560406271</v>
      </c>
      <c r="C1390" s="43">
        <v>138</v>
      </c>
    </row>
    <row r="1391" spans="1:3" x14ac:dyDescent="0.2">
      <c r="A1391" s="43" t="s">
        <v>11067</v>
      </c>
      <c r="B1391" s="43">
        <v>403600640</v>
      </c>
      <c r="C1391" s="43">
        <v>138</v>
      </c>
    </row>
    <row r="1392" spans="1:3" x14ac:dyDescent="0.2">
      <c r="A1392" s="43" t="s">
        <v>12035</v>
      </c>
      <c r="B1392" s="43" t="s">
        <v>12036</v>
      </c>
      <c r="C1392" s="43">
        <v>138</v>
      </c>
    </row>
    <row r="1393" spans="1:3" x14ac:dyDescent="0.2">
      <c r="A1393" s="43" t="s">
        <v>577</v>
      </c>
      <c r="B1393" s="43">
        <v>54064.100034722222</v>
      </c>
      <c r="C1393" s="43">
        <v>139</v>
      </c>
    </row>
    <row r="1394" spans="1:3" x14ac:dyDescent="0.2">
      <c r="A1394" s="43" t="s">
        <v>930</v>
      </c>
      <c r="B1394" s="43">
        <v>1855380735</v>
      </c>
      <c r="C1394" s="43">
        <v>139</v>
      </c>
    </row>
    <row r="1395" spans="1:3" x14ac:dyDescent="0.2">
      <c r="A1395" s="43" t="s">
        <v>2657</v>
      </c>
      <c r="B1395" s="43">
        <v>29876.375787037035</v>
      </c>
      <c r="C1395" s="43">
        <v>139</v>
      </c>
    </row>
    <row r="1396" spans="1:3" x14ac:dyDescent="0.2">
      <c r="A1396" s="43" t="s">
        <v>5986</v>
      </c>
      <c r="B1396" s="43">
        <v>1624290431</v>
      </c>
      <c r="C1396" s="43">
        <v>139</v>
      </c>
    </row>
    <row r="1397" spans="1:3" x14ac:dyDescent="0.2">
      <c r="A1397" s="43" t="s">
        <v>8504</v>
      </c>
      <c r="B1397" s="43">
        <v>468910848</v>
      </c>
      <c r="C1397" s="43">
        <v>139</v>
      </c>
    </row>
    <row r="1398" spans="1:3" x14ac:dyDescent="0.2">
      <c r="A1398" s="43" t="s">
        <v>8895</v>
      </c>
      <c r="B1398" s="43">
        <v>107895168</v>
      </c>
      <c r="C1398" s="43">
        <v>139</v>
      </c>
    </row>
    <row r="1399" spans="1:3" x14ac:dyDescent="0.2">
      <c r="A1399" s="43" t="s">
        <v>9546</v>
      </c>
      <c r="B1399" s="43" t="s">
        <v>9547</v>
      </c>
      <c r="C1399" s="43">
        <v>139</v>
      </c>
    </row>
    <row r="1400" spans="1:3" x14ac:dyDescent="0.2">
      <c r="A1400" s="43" t="s">
        <v>10291</v>
      </c>
      <c r="B1400" s="43" t="s">
        <v>10292</v>
      </c>
      <c r="C1400" s="43">
        <v>139</v>
      </c>
    </row>
    <row r="1401" spans="1:3" x14ac:dyDescent="0.2">
      <c r="A1401" s="43" t="s">
        <v>11486</v>
      </c>
      <c r="B1401" s="43">
        <v>42272.780034722222</v>
      </c>
      <c r="C1401" s="43">
        <v>139</v>
      </c>
    </row>
    <row r="1402" spans="1:3" x14ac:dyDescent="0.2">
      <c r="A1402" s="43" t="s">
        <v>1054</v>
      </c>
      <c r="B1402" s="43">
        <v>51627.375381944446</v>
      </c>
      <c r="C1402" s="43">
        <v>140</v>
      </c>
    </row>
    <row r="1403" spans="1:3" x14ac:dyDescent="0.2">
      <c r="A1403" s="43" t="s">
        <v>1498</v>
      </c>
      <c r="B1403" s="43">
        <v>498713856</v>
      </c>
      <c r="C1403" s="43">
        <v>140</v>
      </c>
    </row>
    <row r="1404" spans="1:3" x14ac:dyDescent="0.2">
      <c r="A1404" s="43" t="s">
        <v>2295</v>
      </c>
      <c r="B1404" s="43" t="s">
        <v>2296</v>
      </c>
      <c r="C1404" s="43">
        <v>140</v>
      </c>
    </row>
    <row r="1405" spans="1:3" x14ac:dyDescent="0.2">
      <c r="A1405" s="43" t="s">
        <v>2964</v>
      </c>
      <c r="B1405" s="43">
        <v>1057221.4126589999</v>
      </c>
      <c r="C1405" s="43">
        <v>140</v>
      </c>
    </row>
    <row r="1406" spans="1:3" x14ac:dyDescent="0.2">
      <c r="A1406" s="43" t="s">
        <v>2999</v>
      </c>
      <c r="B1406" s="43">
        <v>1803492095</v>
      </c>
      <c r="C1406" s="43">
        <v>140</v>
      </c>
    </row>
    <row r="1407" spans="1:3" x14ac:dyDescent="0.2">
      <c r="A1407" s="43" t="s">
        <v>3618</v>
      </c>
      <c r="B1407" s="43" t="s">
        <v>3619</v>
      </c>
      <c r="C1407" s="43">
        <v>140</v>
      </c>
    </row>
    <row r="1408" spans="1:3" x14ac:dyDescent="0.2">
      <c r="A1408" s="43" t="s">
        <v>4078</v>
      </c>
      <c r="B1408" s="43">
        <v>1476901.888847</v>
      </c>
      <c r="C1408" s="43">
        <v>140</v>
      </c>
    </row>
    <row r="1409" spans="1:3" x14ac:dyDescent="0.2">
      <c r="A1409" s="43" t="s">
        <v>4836</v>
      </c>
      <c r="B1409" s="43">
        <v>399166720</v>
      </c>
      <c r="C1409" s="43">
        <v>140</v>
      </c>
    </row>
    <row r="1410" spans="1:3" x14ac:dyDescent="0.2">
      <c r="A1410" s="43" t="s">
        <v>6154</v>
      </c>
      <c r="B1410" s="43">
        <v>616380.57231900003</v>
      </c>
      <c r="C1410" s="43">
        <v>140</v>
      </c>
    </row>
    <row r="1411" spans="1:3" x14ac:dyDescent="0.2">
      <c r="A1411" s="43" t="s">
        <v>8831</v>
      </c>
      <c r="B1411" s="43">
        <v>1011680640</v>
      </c>
      <c r="C1411" s="43">
        <v>140</v>
      </c>
    </row>
    <row r="1412" spans="1:3" x14ac:dyDescent="0.2">
      <c r="A1412" s="43" t="s">
        <v>9363</v>
      </c>
      <c r="B1412" s="43" t="s">
        <v>9364</v>
      </c>
      <c r="C1412" s="43">
        <v>140</v>
      </c>
    </row>
    <row r="1413" spans="1:3" x14ac:dyDescent="0.2">
      <c r="A1413" s="43" t="s">
        <v>9704</v>
      </c>
      <c r="B1413" s="43" t="s">
        <v>9705</v>
      </c>
      <c r="C1413" s="43">
        <v>140</v>
      </c>
    </row>
    <row r="1414" spans="1:3" x14ac:dyDescent="0.2">
      <c r="A1414" s="43" t="s">
        <v>11048</v>
      </c>
      <c r="B1414" s="43">
        <v>1442449.3312840001</v>
      </c>
      <c r="C1414" s="43">
        <v>140</v>
      </c>
    </row>
    <row r="1415" spans="1:3" x14ac:dyDescent="0.2">
      <c r="A1415" s="43" t="s">
        <v>11169</v>
      </c>
      <c r="B1415" s="43" t="s">
        <v>11170</v>
      </c>
      <c r="C1415" s="43">
        <v>140</v>
      </c>
    </row>
    <row r="1416" spans="1:3" x14ac:dyDescent="0.2">
      <c r="A1416" s="43" t="s">
        <v>11561</v>
      </c>
      <c r="B1416" s="43">
        <v>36733.591493055559</v>
      </c>
      <c r="C1416" s="43">
        <v>140</v>
      </c>
    </row>
    <row r="1417" spans="1:3" x14ac:dyDescent="0.2">
      <c r="A1417" s="43" t="s">
        <v>1972</v>
      </c>
      <c r="B1417" s="43">
        <v>48696.604432870372</v>
      </c>
      <c r="C1417" s="43">
        <v>141</v>
      </c>
    </row>
    <row r="1418" spans="1:3" x14ac:dyDescent="0.2">
      <c r="A1418" s="43" t="s">
        <v>3096</v>
      </c>
      <c r="B1418" s="43">
        <v>418939520</v>
      </c>
      <c r="C1418" s="43">
        <v>141</v>
      </c>
    </row>
    <row r="1419" spans="1:3" x14ac:dyDescent="0.2">
      <c r="A1419" s="43" t="s">
        <v>3466</v>
      </c>
      <c r="B1419" s="43">
        <v>1142456831</v>
      </c>
      <c r="C1419" s="43">
        <v>141</v>
      </c>
    </row>
    <row r="1420" spans="1:3" x14ac:dyDescent="0.2">
      <c r="A1420" s="43" t="s">
        <v>3539</v>
      </c>
      <c r="B1420" s="43">
        <v>52207.268136574072</v>
      </c>
      <c r="C1420" s="43">
        <v>141</v>
      </c>
    </row>
    <row r="1421" spans="1:3" x14ac:dyDescent="0.2">
      <c r="A1421" s="43" t="s">
        <v>3617</v>
      </c>
      <c r="B1421" s="43">
        <v>1148784127</v>
      </c>
      <c r="C1421" s="43">
        <v>141</v>
      </c>
    </row>
    <row r="1422" spans="1:3" x14ac:dyDescent="0.2">
      <c r="A1422" s="43" t="s">
        <v>4592</v>
      </c>
      <c r="B1422" s="43" t="s">
        <v>4593</v>
      </c>
      <c r="C1422" s="43">
        <v>141</v>
      </c>
    </row>
    <row r="1423" spans="1:3" x14ac:dyDescent="0.2">
      <c r="A1423" s="43" t="s">
        <v>8860</v>
      </c>
      <c r="B1423" s="43">
        <v>1672572031</v>
      </c>
      <c r="C1423" s="43">
        <v>141</v>
      </c>
    </row>
    <row r="1424" spans="1:3" x14ac:dyDescent="0.2">
      <c r="A1424" s="43" t="s">
        <v>9700</v>
      </c>
      <c r="B1424" s="43" t="s">
        <v>3208</v>
      </c>
      <c r="C1424" s="43">
        <v>141</v>
      </c>
    </row>
    <row r="1425" spans="1:3" x14ac:dyDescent="0.2">
      <c r="A1425" s="43" t="s">
        <v>10558</v>
      </c>
      <c r="B1425" s="43" t="s">
        <v>10559</v>
      </c>
      <c r="C1425" s="43">
        <v>141</v>
      </c>
    </row>
    <row r="1426" spans="1:3" x14ac:dyDescent="0.2">
      <c r="A1426" s="43" t="s">
        <v>11666</v>
      </c>
      <c r="B1426" s="43">
        <v>34409.861493055556</v>
      </c>
      <c r="C1426" s="43">
        <v>141</v>
      </c>
    </row>
    <row r="1427" spans="1:3" x14ac:dyDescent="0.2">
      <c r="A1427" s="43" t="s">
        <v>593</v>
      </c>
      <c r="B1427" s="43" t="s">
        <v>594</v>
      </c>
      <c r="C1427" s="43">
        <v>142</v>
      </c>
    </row>
    <row r="1428" spans="1:3" x14ac:dyDescent="0.2">
      <c r="A1428" s="43" t="s">
        <v>2297</v>
      </c>
      <c r="B1428" s="43">
        <v>679794.66915099998</v>
      </c>
      <c r="C1428" s="43">
        <v>142</v>
      </c>
    </row>
    <row r="1429" spans="1:3" x14ac:dyDescent="0.2">
      <c r="A1429" s="43" t="s">
        <v>3856</v>
      </c>
      <c r="B1429" s="43">
        <v>1325743.675232</v>
      </c>
      <c r="C1429" s="43">
        <v>142</v>
      </c>
    </row>
    <row r="1430" spans="1:3" x14ac:dyDescent="0.2">
      <c r="A1430" s="43" t="s">
        <v>3944</v>
      </c>
      <c r="B1430" s="43">
        <v>62372.39303240741</v>
      </c>
      <c r="C1430" s="43">
        <v>142</v>
      </c>
    </row>
    <row r="1431" spans="1:3" x14ac:dyDescent="0.2">
      <c r="A1431" s="43" t="s">
        <v>4432</v>
      </c>
      <c r="B1431" s="43">
        <v>161566.734314</v>
      </c>
      <c r="C1431" s="43">
        <v>142</v>
      </c>
    </row>
    <row r="1432" spans="1:3" x14ac:dyDescent="0.2">
      <c r="A1432" s="43" t="s">
        <v>6831</v>
      </c>
      <c r="B1432" s="43">
        <v>997479.08115400001</v>
      </c>
      <c r="C1432" s="43">
        <v>142</v>
      </c>
    </row>
    <row r="1433" spans="1:3" x14ac:dyDescent="0.2">
      <c r="A1433" s="43" t="s">
        <v>8347</v>
      </c>
      <c r="B1433" s="43" t="s">
        <v>8348</v>
      </c>
      <c r="C1433" s="43">
        <v>142</v>
      </c>
    </row>
    <row r="1434" spans="1:3" x14ac:dyDescent="0.2">
      <c r="A1434" s="43" t="s">
        <v>9610</v>
      </c>
      <c r="B1434" s="43">
        <v>1094007423</v>
      </c>
      <c r="C1434" s="43">
        <v>142</v>
      </c>
    </row>
    <row r="1435" spans="1:3" x14ac:dyDescent="0.2">
      <c r="A1435" s="43" t="s">
        <v>11165</v>
      </c>
      <c r="B1435" s="43">
        <v>1047813.057899</v>
      </c>
      <c r="C1435" s="43">
        <v>142</v>
      </c>
    </row>
    <row r="1436" spans="1:3" x14ac:dyDescent="0.2">
      <c r="A1436" s="43" t="s">
        <v>1343</v>
      </c>
      <c r="B1436" s="43">
        <v>829626880</v>
      </c>
      <c r="C1436" s="43">
        <v>143</v>
      </c>
    </row>
    <row r="1437" spans="1:3" x14ac:dyDescent="0.2">
      <c r="A1437" s="43" t="s">
        <v>1627</v>
      </c>
      <c r="B1437" s="43">
        <v>1497816.6818619999</v>
      </c>
      <c r="C1437" s="43">
        <v>143</v>
      </c>
    </row>
    <row r="1438" spans="1:3" x14ac:dyDescent="0.2">
      <c r="A1438" s="43" t="s">
        <v>2412</v>
      </c>
      <c r="B1438" s="43">
        <v>39266.923148148147</v>
      </c>
      <c r="C1438" s="43">
        <v>143</v>
      </c>
    </row>
    <row r="1439" spans="1:3" x14ac:dyDescent="0.2">
      <c r="A1439" s="43" t="s">
        <v>8009</v>
      </c>
      <c r="B1439" s="43">
        <v>972959.39922300004</v>
      </c>
      <c r="C1439" s="43">
        <v>143</v>
      </c>
    </row>
    <row r="1440" spans="1:3" x14ac:dyDescent="0.2">
      <c r="A1440" s="43" t="s">
        <v>9429</v>
      </c>
      <c r="B1440" s="43">
        <v>1056975.841522</v>
      </c>
      <c r="C1440" s="43">
        <v>143</v>
      </c>
    </row>
    <row r="1441" spans="1:3" x14ac:dyDescent="0.2">
      <c r="A1441" s="43" t="s">
        <v>1400</v>
      </c>
      <c r="B1441" s="43">
        <v>42309.954664351855</v>
      </c>
      <c r="C1441" s="43">
        <v>144</v>
      </c>
    </row>
    <row r="1442" spans="1:3" x14ac:dyDescent="0.2">
      <c r="A1442" s="43" t="s">
        <v>2930</v>
      </c>
      <c r="B1442" s="43">
        <v>984064.10217299999</v>
      </c>
      <c r="C1442" s="43">
        <v>144</v>
      </c>
    </row>
    <row r="1443" spans="1:3" x14ac:dyDescent="0.2">
      <c r="A1443" s="43" t="s">
        <v>3983</v>
      </c>
      <c r="B1443" s="43">
        <v>1514345.4074860001</v>
      </c>
      <c r="C1443" s="43">
        <v>144</v>
      </c>
    </row>
    <row r="1444" spans="1:3" x14ac:dyDescent="0.2">
      <c r="A1444" s="43" t="s">
        <v>4629</v>
      </c>
      <c r="B1444" s="43" t="s">
        <v>4630</v>
      </c>
      <c r="C1444" s="43">
        <v>144</v>
      </c>
    </row>
    <row r="1445" spans="1:3" x14ac:dyDescent="0.2">
      <c r="A1445" s="43" t="s">
        <v>4668</v>
      </c>
      <c r="B1445" s="43">
        <v>1532883.0480579999</v>
      </c>
      <c r="C1445" s="43">
        <v>144</v>
      </c>
    </row>
    <row r="1446" spans="1:3" x14ac:dyDescent="0.2">
      <c r="A1446" s="43" t="s">
        <v>6029</v>
      </c>
      <c r="B1446" s="43">
        <v>678910080</v>
      </c>
      <c r="C1446" s="43">
        <v>144</v>
      </c>
    </row>
    <row r="1447" spans="1:3" x14ac:dyDescent="0.2">
      <c r="A1447" s="43" t="s">
        <v>7024</v>
      </c>
      <c r="B1447" s="43">
        <v>1084174.0369800001</v>
      </c>
      <c r="C1447" s="43">
        <v>144</v>
      </c>
    </row>
    <row r="1448" spans="1:3" x14ac:dyDescent="0.2">
      <c r="A1448" s="43" t="s">
        <v>7080</v>
      </c>
      <c r="B1448" s="43" t="s">
        <v>7081</v>
      </c>
      <c r="C1448" s="43">
        <v>144</v>
      </c>
    </row>
    <row r="1449" spans="1:3" x14ac:dyDescent="0.2">
      <c r="A1449" s="43" t="s">
        <v>7155</v>
      </c>
      <c r="B1449" s="43" t="s">
        <v>7156</v>
      </c>
      <c r="C1449" s="43">
        <v>144</v>
      </c>
    </row>
    <row r="1450" spans="1:3" x14ac:dyDescent="0.2">
      <c r="A1450" s="43" t="s">
        <v>7244</v>
      </c>
      <c r="B1450" s="43">
        <v>1617663487</v>
      </c>
      <c r="C1450" s="43">
        <v>144</v>
      </c>
    </row>
    <row r="1451" spans="1:3" x14ac:dyDescent="0.2">
      <c r="A1451" s="43" t="s">
        <v>7573</v>
      </c>
      <c r="B1451" s="43" t="s">
        <v>7574</v>
      </c>
      <c r="C1451" s="43">
        <v>144</v>
      </c>
    </row>
    <row r="1452" spans="1:3" x14ac:dyDescent="0.2">
      <c r="A1452" s="43" t="s">
        <v>9564</v>
      </c>
      <c r="B1452" s="43" t="s">
        <v>9565</v>
      </c>
      <c r="C1452" s="43">
        <v>144</v>
      </c>
    </row>
    <row r="1453" spans="1:3" x14ac:dyDescent="0.2">
      <c r="A1453" s="43" t="s">
        <v>9714</v>
      </c>
      <c r="B1453" s="43">
        <v>5831424</v>
      </c>
      <c r="C1453" s="43">
        <v>144</v>
      </c>
    </row>
    <row r="1454" spans="1:3" x14ac:dyDescent="0.2">
      <c r="A1454" s="43" t="s">
        <v>10618</v>
      </c>
      <c r="B1454" s="43">
        <v>380388480</v>
      </c>
      <c r="C1454" s="43">
        <v>144</v>
      </c>
    </row>
    <row r="1455" spans="1:3" x14ac:dyDescent="0.2">
      <c r="A1455" s="43" t="s">
        <v>476</v>
      </c>
      <c r="B1455" s="43">
        <v>1139976191</v>
      </c>
      <c r="C1455" s="43">
        <v>145</v>
      </c>
    </row>
    <row r="1456" spans="1:3" x14ac:dyDescent="0.2">
      <c r="A1456" s="43" t="s">
        <v>1145</v>
      </c>
      <c r="B1456" s="43">
        <v>1193230975</v>
      </c>
      <c r="C1456" s="43">
        <v>145</v>
      </c>
    </row>
    <row r="1457" spans="1:3" x14ac:dyDescent="0.2">
      <c r="A1457" s="43" t="s">
        <v>3887</v>
      </c>
      <c r="B1457" s="43" t="s">
        <v>3888</v>
      </c>
      <c r="C1457" s="43">
        <v>145</v>
      </c>
    </row>
    <row r="1458" spans="1:3" x14ac:dyDescent="0.2">
      <c r="A1458" s="43" t="s">
        <v>4380</v>
      </c>
      <c r="B1458" s="43">
        <v>716122.15042099997</v>
      </c>
      <c r="C1458" s="43">
        <v>145</v>
      </c>
    </row>
    <row r="1459" spans="1:3" x14ac:dyDescent="0.2">
      <c r="A1459" s="43" t="s">
        <v>4862</v>
      </c>
      <c r="B1459" s="43">
        <v>14942080</v>
      </c>
      <c r="C1459" s="43">
        <v>145</v>
      </c>
    </row>
    <row r="1460" spans="1:3" x14ac:dyDescent="0.2">
      <c r="A1460" s="43" t="s">
        <v>5125</v>
      </c>
      <c r="B1460" s="43" t="s">
        <v>5126</v>
      </c>
      <c r="C1460" s="43">
        <v>145</v>
      </c>
    </row>
    <row r="1461" spans="1:3" x14ac:dyDescent="0.2">
      <c r="A1461" s="43" t="s">
        <v>6585</v>
      </c>
      <c r="B1461" s="43">
        <v>1075996159</v>
      </c>
      <c r="C1461" s="43">
        <v>145</v>
      </c>
    </row>
    <row r="1462" spans="1:3" x14ac:dyDescent="0.2">
      <c r="A1462" s="43" t="s">
        <v>10097</v>
      </c>
      <c r="B1462" s="43">
        <v>911893760</v>
      </c>
      <c r="C1462" s="43">
        <v>145</v>
      </c>
    </row>
    <row r="1463" spans="1:3" x14ac:dyDescent="0.2">
      <c r="A1463" s="43" t="s">
        <v>10110</v>
      </c>
      <c r="B1463" s="43" t="s">
        <v>10111</v>
      </c>
      <c r="C1463" s="43">
        <v>145</v>
      </c>
    </row>
    <row r="1464" spans="1:3" x14ac:dyDescent="0.2">
      <c r="A1464" s="43" t="s">
        <v>862</v>
      </c>
      <c r="B1464" s="43" t="s">
        <v>863</v>
      </c>
      <c r="C1464" s="43">
        <v>146</v>
      </c>
    </row>
    <row r="1465" spans="1:3" x14ac:dyDescent="0.2">
      <c r="A1465" s="43" t="s">
        <v>2055</v>
      </c>
      <c r="B1465" s="43">
        <v>1768847615</v>
      </c>
      <c r="C1465" s="43">
        <v>146</v>
      </c>
    </row>
    <row r="1466" spans="1:3" x14ac:dyDescent="0.2">
      <c r="A1466" s="43" t="s">
        <v>2563</v>
      </c>
      <c r="B1466" s="43">
        <v>60090.485127314816</v>
      </c>
      <c r="C1466" s="43">
        <v>146</v>
      </c>
    </row>
    <row r="1467" spans="1:3" x14ac:dyDescent="0.2">
      <c r="A1467" s="43" t="s">
        <v>2600</v>
      </c>
      <c r="B1467" s="43">
        <v>62744.149699074071</v>
      </c>
      <c r="C1467" s="43">
        <v>146</v>
      </c>
    </row>
    <row r="1468" spans="1:3" x14ac:dyDescent="0.2">
      <c r="A1468" s="43" t="s">
        <v>2913</v>
      </c>
      <c r="B1468" s="43">
        <v>1102983039</v>
      </c>
      <c r="C1468" s="43">
        <v>146</v>
      </c>
    </row>
    <row r="1469" spans="1:3" x14ac:dyDescent="0.2">
      <c r="A1469" s="43" t="s">
        <v>4242</v>
      </c>
      <c r="B1469" s="43">
        <v>66043.734549999994</v>
      </c>
      <c r="C1469" s="43">
        <v>146</v>
      </c>
    </row>
    <row r="1470" spans="1:3" x14ac:dyDescent="0.2">
      <c r="A1470" s="43" t="s">
        <v>4391</v>
      </c>
      <c r="B1470" s="43">
        <v>2121918207</v>
      </c>
      <c r="C1470" s="43">
        <v>146</v>
      </c>
    </row>
    <row r="1471" spans="1:3" x14ac:dyDescent="0.2">
      <c r="A1471" s="43" t="s">
        <v>7040</v>
      </c>
      <c r="B1471" s="43" t="s">
        <v>2228</v>
      </c>
      <c r="C1471" s="43">
        <v>146</v>
      </c>
    </row>
    <row r="1472" spans="1:3" x14ac:dyDescent="0.2">
      <c r="A1472" s="43" t="s">
        <v>9089</v>
      </c>
      <c r="B1472" s="43">
        <v>844270720</v>
      </c>
      <c r="C1472" s="43">
        <v>146</v>
      </c>
    </row>
    <row r="1473" spans="1:3" x14ac:dyDescent="0.2">
      <c r="A1473" s="43" t="s">
        <v>9933</v>
      </c>
      <c r="B1473" s="43" t="s">
        <v>9934</v>
      </c>
      <c r="C1473" s="43">
        <v>146</v>
      </c>
    </row>
    <row r="1474" spans="1:3" x14ac:dyDescent="0.2">
      <c r="A1474" s="43" t="s">
        <v>9952</v>
      </c>
      <c r="B1474" s="43">
        <v>1586170751</v>
      </c>
      <c r="C1474" s="43">
        <v>146</v>
      </c>
    </row>
    <row r="1475" spans="1:3" x14ac:dyDescent="0.2">
      <c r="A1475" s="43" t="s">
        <v>10225</v>
      </c>
      <c r="B1475" s="43">
        <v>1119061.82766</v>
      </c>
      <c r="C1475" s="43">
        <v>146</v>
      </c>
    </row>
    <row r="1476" spans="1:3" x14ac:dyDescent="0.2">
      <c r="A1476" s="43" t="s">
        <v>2118</v>
      </c>
      <c r="B1476" s="43" t="s">
        <v>2119</v>
      </c>
      <c r="C1476" s="43">
        <v>147</v>
      </c>
    </row>
    <row r="1477" spans="1:3" x14ac:dyDescent="0.2">
      <c r="A1477" s="43" t="s">
        <v>5528</v>
      </c>
      <c r="B1477" s="43" t="s">
        <v>5529</v>
      </c>
      <c r="C1477" s="43">
        <v>147</v>
      </c>
    </row>
    <row r="1478" spans="1:3" x14ac:dyDescent="0.2">
      <c r="A1478" s="43" t="s">
        <v>5584</v>
      </c>
      <c r="B1478" s="43">
        <v>134989824</v>
      </c>
      <c r="C1478" s="43">
        <v>147</v>
      </c>
    </row>
    <row r="1479" spans="1:3" x14ac:dyDescent="0.2">
      <c r="A1479" s="43" t="s">
        <v>6406</v>
      </c>
      <c r="B1479" s="43">
        <v>1701440.453529</v>
      </c>
      <c r="C1479" s="43">
        <v>147</v>
      </c>
    </row>
    <row r="1480" spans="1:3" x14ac:dyDescent="0.2">
      <c r="A1480" s="43" t="s">
        <v>6899</v>
      </c>
      <c r="B1480" s="43">
        <v>71848.786851851852</v>
      </c>
      <c r="C1480" s="43">
        <v>147</v>
      </c>
    </row>
    <row r="1481" spans="1:3" x14ac:dyDescent="0.2">
      <c r="A1481" s="43" t="s">
        <v>8902</v>
      </c>
      <c r="B1481" s="43" t="s">
        <v>8903</v>
      </c>
      <c r="C1481" s="43">
        <v>147</v>
      </c>
    </row>
    <row r="1482" spans="1:3" x14ac:dyDescent="0.2">
      <c r="A1482" s="43" t="s">
        <v>9998</v>
      </c>
      <c r="B1482" s="43">
        <v>45862.440474537034</v>
      </c>
      <c r="C1482" s="43">
        <v>147</v>
      </c>
    </row>
    <row r="1483" spans="1:3" x14ac:dyDescent="0.2">
      <c r="A1483" s="43" t="s">
        <v>266</v>
      </c>
      <c r="B1483" s="43">
        <v>2066410495</v>
      </c>
      <c r="C1483" s="43">
        <v>148</v>
      </c>
    </row>
    <row r="1484" spans="1:3" x14ac:dyDescent="0.2">
      <c r="A1484" s="43" t="s">
        <v>3321</v>
      </c>
      <c r="B1484" s="43">
        <v>1611319.1843030001</v>
      </c>
      <c r="C1484" s="43">
        <v>148</v>
      </c>
    </row>
    <row r="1485" spans="1:3" x14ac:dyDescent="0.2">
      <c r="A1485" s="43" t="s">
        <v>3386</v>
      </c>
      <c r="B1485" s="43">
        <v>111262.202263</v>
      </c>
      <c r="C1485" s="43">
        <v>148</v>
      </c>
    </row>
    <row r="1486" spans="1:3" x14ac:dyDescent="0.2">
      <c r="A1486" s="43" t="s">
        <v>3666</v>
      </c>
      <c r="B1486" s="43" t="s">
        <v>3667</v>
      </c>
      <c r="C1486" s="43">
        <v>148</v>
      </c>
    </row>
    <row r="1487" spans="1:3" x14ac:dyDescent="0.2">
      <c r="A1487" s="43" t="s">
        <v>3922</v>
      </c>
      <c r="B1487" s="43">
        <v>65179.406180555554</v>
      </c>
      <c r="C1487" s="43">
        <v>148</v>
      </c>
    </row>
    <row r="1488" spans="1:3" x14ac:dyDescent="0.2">
      <c r="A1488" s="43" t="s">
        <v>6785</v>
      </c>
      <c r="B1488" s="43">
        <v>40841.755613425928</v>
      </c>
      <c r="C1488" s="43">
        <v>148</v>
      </c>
    </row>
    <row r="1489" spans="1:3" x14ac:dyDescent="0.2">
      <c r="A1489" s="43" t="s">
        <v>6943</v>
      </c>
      <c r="B1489" s="43">
        <v>1103642111</v>
      </c>
      <c r="C1489" s="43">
        <v>148</v>
      </c>
    </row>
    <row r="1490" spans="1:3" x14ac:dyDescent="0.2">
      <c r="A1490" s="43" t="s">
        <v>6959</v>
      </c>
      <c r="B1490" s="43">
        <v>179055.21392800001</v>
      </c>
      <c r="C1490" s="43">
        <v>148</v>
      </c>
    </row>
    <row r="1491" spans="1:3" x14ac:dyDescent="0.2">
      <c r="A1491" s="43" t="s">
        <v>7137</v>
      </c>
      <c r="B1491" s="43">
        <v>64034.819603000004</v>
      </c>
      <c r="C1491" s="43">
        <v>148</v>
      </c>
    </row>
    <row r="1492" spans="1:3" x14ac:dyDescent="0.2">
      <c r="A1492" s="43" t="s">
        <v>7378</v>
      </c>
      <c r="B1492" s="43">
        <v>527977.94342000003</v>
      </c>
      <c r="C1492" s="43">
        <v>148</v>
      </c>
    </row>
    <row r="1493" spans="1:3" x14ac:dyDescent="0.2">
      <c r="A1493" s="43" t="s">
        <v>10413</v>
      </c>
      <c r="B1493" s="43" t="s">
        <v>685</v>
      </c>
      <c r="C1493" s="43">
        <v>148</v>
      </c>
    </row>
    <row r="1494" spans="1:3" x14ac:dyDescent="0.2">
      <c r="A1494" s="43" t="s">
        <v>11286</v>
      </c>
      <c r="B1494" s="43" t="s">
        <v>11287</v>
      </c>
      <c r="C1494" s="43">
        <v>148</v>
      </c>
    </row>
    <row r="1495" spans="1:3" x14ac:dyDescent="0.2">
      <c r="A1495" s="43" t="s">
        <v>11465</v>
      </c>
      <c r="B1495" s="43">
        <v>109625.57792700001</v>
      </c>
      <c r="C1495" s="43">
        <v>148</v>
      </c>
    </row>
    <row r="1496" spans="1:3" x14ac:dyDescent="0.2">
      <c r="A1496" s="43" t="s">
        <v>2395</v>
      </c>
      <c r="B1496" s="43" t="s">
        <v>2396</v>
      </c>
      <c r="C1496" s="43">
        <v>149</v>
      </c>
    </row>
    <row r="1497" spans="1:3" x14ac:dyDescent="0.2">
      <c r="A1497" s="43" t="s">
        <v>3502</v>
      </c>
      <c r="B1497" s="43">
        <v>53978.250949074078</v>
      </c>
      <c r="C1497" s="43">
        <v>149</v>
      </c>
    </row>
    <row r="1498" spans="1:3" x14ac:dyDescent="0.2">
      <c r="A1498" s="43" t="s">
        <v>3940</v>
      </c>
      <c r="B1498" s="43">
        <v>71136.332465277781</v>
      </c>
      <c r="C1498" s="43">
        <v>149</v>
      </c>
    </row>
    <row r="1499" spans="1:3" x14ac:dyDescent="0.2">
      <c r="A1499" s="43" t="s">
        <v>4268</v>
      </c>
      <c r="B1499" s="43" t="s">
        <v>4269</v>
      </c>
      <c r="C1499" s="43">
        <v>149</v>
      </c>
    </row>
    <row r="1500" spans="1:3" x14ac:dyDescent="0.2">
      <c r="A1500" s="43" t="s">
        <v>7907</v>
      </c>
      <c r="B1500" s="43">
        <v>54398.679479166669</v>
      </c>
      <c r="C1500" s="43">
        <v>149</v>
      </c>
    </row>
    <row r="1501" spans="1:3" x14ac:dyDescent="0.2">
      <c r="A1501" s="43" t="s">
        <v>8287</v>
      </c>
      <c r="B1501" s="43" t="s">
        <v>8288</v>
      </c>
      <c r="C1501" s="43">
        <v>149</v>
      </c>
    </row>
    <row r="1502" spans="1:3" x14ac:dyDescent="0.2">
      <c r="A1502" s="43" t="s">
        <v>9195</v>
      </c>
      <c r="B1502" s="43">
        <v>1474223.256111</v>
      </c>
      <c r="C1502" s="43">
        <v>149</v>
      </c>
    </row>
    <row r="1503" spans="1:3" x14ac:dyDescent="0.2">
      <c r="A1503" s="43" t="s">
        <v>9624</v>
      </c>
      <c r="B1503" s="43" t="s">
        <v>9625</v>
      </c>
      <c r="C1503" s="43">
        <v>149</v>
      </c>
    </row>
    <row r="1504" spans="1:3" x14ac:dyDescent="0.2">
      <c r="A1504" s="43" t="s">
        <v>10380</v>
      </c>
      <c r="B1504" s="43">
        <v>1978882815</v>
      </c>
      <c r="C1504" s="43">
        <v>149</v>
      </c>
    </row>
    <row r="1505" spans="1:3" x14ac:dyDescent="0.2">
      <c r="A1505" s="43" t="s">
        <v>205</v>
      </c>
      <c r="B1505" s="43">
        <v>254433.39347800001</v>
      </c>
      <c r="C1505" s="43">
        <v>150</v>
      </c>
    </row>
    <row r="1506" spans="1:3" x14ac:dyDescent="0.2">
      <c r="A1506" s="43" t="s">
        <v>2377</v>
      </c>
      <c r="B1506" s="43">
        <v>1872972415</v>
      </c>
      <c r="C1506" s="43">
        <v>150</v>
      </c>
    </row>
    <row r="1507" spans="1:3" x14ac:dyDescent="0.2">
      <c r="A1507" s="43" t="s">
        <v>2719</v>
      </c>
      <c r="B1507" s="43">
        <v>1677356.004715</v>
      </c>
      <c r="C1507" s="43">
        <v>150</v>
      </c>
    </row>
    <row r="1508" spans="1:3" x14ac:dyDescent="0.2">
      <c r="A1508" s="43" t="s">
        <v>2916</v>
      </c>
      <c r="B1508" s="43">
        <v>29773.650532407406</v>
      </c>
      <c r="C1508" s="43">
        <v>150</v>
      </c>
    </row>
    <row r="1509" spans="1:3" x14ac:dyDescent="0.2">
      <c r="A1509" s="43" t="s">
        <v>3458</v>
      </c>
      <c r="B1509" s="43">
        <v>50937344</v>
      </c>
      <c r="C1509" s="43">
        <v>150</v>
      </c>
    </row>
    <row r="1510" spans="1:3" x14ac:dyDescent="0.2">
      <c r="A1510" s="43" t="s">
        <v>3479</v>
      </c>
      <c r="B1510" s="43">
        <v>1864696.6218950001</v>
      </c>
      <c r="C1510" s="43">
        <v>150</v>
      </c>
    </row>
    <row r="1511" spans="1:3" x14ac:dyDescent="0.2">
      <c r="A1511" s="43" t="s">
        <v>4502</v>
      </c>
      <c r="B1511" s="43">
        <v>58489.235949074071</v>
      </c>
      <c r="C1511" s="43">
        <v>150</v>
      </c>
    </row>
    <row r="1512" spans="1:3" x14ac:dyDescent="0.2">
      <c r="A1512" s="43" t="s">
        <v>5340</v>
      </c>
      <c r="B1512" s="43" t="s">
        <v>5341</v>
      </c>
      <c r="C1512" s="43">
        <v>150</v>
      </c>
    </row>
    <row r="1513" spans="1:3" x14ac:dyDescent="0.2">
      <c r="A1513" s="43" t="s">
        <v>8426</v>
      </c>
      <c r="B1513" s="43">
        <v>829568.86291499995</v>
      </c>
      <c r="C1513" s="43">
        <v>150</v>
      </c>
    </row>
    <row r="1514" spans="1:3" x14ac:dyDescent="0.2">
      <c r="A1514" s="43" t="s">
        <v>11171</v>
      </c>
      <c r="B1514" s="43">
        <v>1470757375</v>
      </c>
      <c r="C1514" s="43">
        <v>150</v>
      </c>
    </row>
    <row r="1515" spans="1:3" x14ac:dyDescent="0.2">
      <c r="A1515" s="43" t="s">
        <v>11436</v>
      </c>
      <c r="B1515" s="43">
        <v>58895.479062500002</v>
      </c>
      <c r="C1515" s="43">
        <v>150</v>
      </c>
    </row>
    <row r="1516" spans="1:3" x14ac:dyDescent="0.2">
      <c r="A1516" s="43" t="s">
        <v>172</v>
      </c>
      <c r="B1516" s="43" t="s">
        <v>173</v>
      </c>
      <c r="C1516" s="43">
        <v>151</v>
      </c>
    </row>
    <row r="1517" spans="1:3" x14ac:dyDescent="0.2">
      <c r="A1517" s="43" t="s">
        <v>3018</v>
      </c>
      <c r="B1517" s="43" t="s">
        <v>3019</v>
      </c>
      <c r="C1517" s="43">
        <v>151</v>
      </c>
    </row>
    <row r="1518" spans="1:3" x14ac:dyDescent="0.2">
      <c r="A1518" s="43" t="s">
        <v>4175</v>
      </c>
      <c r="B1518" s="43">
        <v>1431643135</v>
      </c>
      <c r="C1518" s="43">
        <v>151</v>
      </c>
    </row>
    <row r="1519" spans="1:3" x14ac:dyDescent="0.2">
      <c r="A1519" s="43" t="s">
        <v>4283</v>
      </c>
      <c r="B1519" s="43" t="s">
        <v>4284</v>
      </c>
      <c r="C1519" s="43">
        <v>151</v>
      </c>
    </row>
    <row r="1520" spans="1:3" x14ac:dyDescent="0.2">
      <c r="A1520" s="43" t="s">
        <v>5383</v>
      </c>
      <c r="B1520" s="43">
        <v>37545.341041666667</v>
      </c>
      <c r="C1520" s="43">
        <v>151</v>
      </c>
    </row>
    <row r="1521" spans="1:3" x14ac:dyDescent="0.2">
      <c r="A1521" s="43" t="s">
        <v>6208</v>
      </c>
      <c r="B1521" s="43">
        <v>1978388.9055250001</v>
      </c>
      <c r="C1521" s="43">
        <v>151</v>
      </c>
    </row>
    <row r="1522" spans="1:3" x14ac:dyDescent="0.2">
      <c r="A1522" s="43" t="s">
        <v>7177</v>
      </c>
      <c r="B1522" s="43" t="s">
        <v>7178</v>
      </c>
      <c r="C1522" s="43">
        <v>151</v>
      </c>
    </row>
    <row r="1523" spans="1:3" x14ac:dyDescent="0.2">
      <c r="A1523" s="43" t="s">
        <v>7702</v>
      </c>
      <c r="B1523" s="43">
        <v>65215.358194444445</v>
      </c>
      <c r="C1523" s="43">
        <v>151</v>
      </c>
    </row>
    <row r="1524" spans="1:3" x14ac:dyDescent="0.2">
      <c r="A1524" s="43" t="s">
        <v>11712</v>
      </c>
      <c r="B1524" s="43">
        <v>49740.947465277779</v>
      </c>
      <c r="C1524" s="43">
        <v>151</v>
      </c>
    </row>
    <row r="1525" spans="1:3" x14ac:dyDescent="0.2">
      <c r="A1525" s="43" t="s">
        <v>1270</v>
      </c>
      <c r="B1525" s="43" t="s">
        <v>1271</v>
      </c>
      <c r="C1525" s="43">
        <v>152</v>
      </c>
    </row>
    <row r="1526" spans="1:3" x14ac:dyDescent="0.2">
      <c r="A1526" s="43" t="s">
        <v>2078</v>
      </c>
      <c r="B1526" s="43">
        <v>34396.896087962959</v>
      </c>
      <c r="C1526" s="43">
        <v>152</v>
      </c>
    </row>
    <row r="1527" spans="1:3" x14ac:dyDescent="0.2">
      <c r="A1527" s="43" t="s">
        <v>2478</v>
      </c>
      <c r="B1527" s="43">
        <v>481433472</v>
      </c>
      <c r="C1527" s="43">
        <v>152</v>
      </c>
    </row>
    <row r="1528" spans="1:3" x14ac:dyDescent="0.2">
      <c r="A1528" s="43" t="s">
        <v>3659</v>
      </c>
      <c r="B1528" s="43">
        <v>65981.863379629634</v>
      </c>
      <c r="C1528" s="43">
        <v>152</v>
      </c>
    </row>
    <row r="1529" spans="1:3" x14ac:dyDescent="0.2">
      <c r="A1529" s="43" t="s">
        <v>4967</v>
      </c>
      <c r="B1529" s="43">
        <v>51828.170590277776</v>
      </c>
      <c r="C1529" s="43">
        <v>152</v>
      </c>
    </row>
    <row r="1530" spans="1:3" x14ac:dyDescent="0.2">
      <c r="A1530" s="43" t="s">
        <v>7095</v>
      </c>
      <c r="B1530" s="43">
        <v>753627264</v>
      </c>
      <c r="C1530" s="43">
        <v>152</v>
      </c>
    </row>
    <row r="1531" spans="1:3" x14ac:dyDescent="0.2">
      <c r="A1531" s="43" t="s">
        <v>7209</v>
      </c>
      <c r="B1531" s="43">
        <v>1450121727</v>
      </c>
      <c r="C1531" s="43">
        <v>152</v>
      </c>
    </row>
    <row r="1532" spans="1:3" x14ac:dyDescent="0.2">
      <c r="A1532" s="43" t="s">
        <v>8031</v>
      </c>
      <c r="B1532" s="43" t="s">
        <v>1806</v>
      </c>
      <c r="C1532" s="43">
        <v>152</v>
      </c>
    </row>
    <row r="1533" spans="1:3" x14ac:dyDescent="0.2">
      <c r="A1533" s="43" t="s">
        <v>8231</v>
      </c>
      <c r="B1533" s="43">
        <v>742126.10721599997</v>
      </c>
      <c r="C1533" s="43">
        <v>152</v>
      </c>
    </row>
    <row r="1534" spans="1:3" x14ac:dyDescent="0.2">
      <c r="A1534" s="43" t="s">
        <v>8595</v>
      </c>
      <c r="B1534" s="43">
        <v>419634432</v>
      </c>
      <c r="C1534" s="43">
        <v>152</v>
      </c>
    </row>
    <row r="1535" spans="1:3" x14ac:dyDescent="0.2">
      <c r="A1535" s="43" t="s">
        <v>374</v>
      </c>
      <c r="B1535" s="43">
        <v>1155111295</v>
      </c>
      <c r="C1535" s="43">
        <v>153</v>
      </c>
    </row>
    <row r="1536" spans="1:3" x14ac:dyDescent="0.2">
      <c r="A1536" s="43" t="s">
        <v>2194</v>
      </c>
      <c r="B1536" s="43" t="s">
        <v>2195</v>
      </c>
      <c r="C1536" s="43">
        <v>153</v>
      </c>
    </row>
    <row r="1537" spans="1:3" x14ac:dyDescent="0.2">
      <c r="A1537" s="43" t="s">
        <v>2554</v>
      </c>
      <c r="B1537" s="43">
        <v>429665024</v>
      </c>
      <c r="C1537" s="43">
        <v>153</v>
      </c>
    </row>
    <row r="1538" spans="1:3" x14ac:dyDescent="0.2">
      <c r="A1538" s="43" t="s">
        <v>3865</v>
      </c>
      <c r="B1538" s="43">
        <v>246196864</v>
      </c>
      <c r="C1538" s="43">
        <v>153</v>
      </c>
    </row>
    <row r="1539" spans="1:3" x14ac:dyDescent="0.2">
      <c r="A1539" s="43" t="s">
        <v>8678</v>
      </c>
      <c r="B1539" s="43">
        <v>1844708.08506</v>
      </c>
      <c r="C1539" s="43">
        <v>153</v>
      </c>
    </row>
    <row r="1540" spans="1:3" x14ac:dyDescent="0.2">
      <c r="A1540" s="43" t="s">
        <v>10011</v>
      </c>
      <c r="B1540" s="43">
        <v>725969280</v>
      </c>
      <c r="C1540" s="43">
        <v>153</v>
      </c>
    </row>
    <row r="1541" spans="1:3" x14ac:dyDescent="0.2">
      <c r="A1541" s="43" t="s">
        <v>4426</v>
      </c>
      <c r="B1541" s="43" t="s">
        <v>4427</v>
      </c>
      <c r="C1541" s="43">
        <v>154</v>
      </c>
    </row>
    <row r="1542" spans="1:3" x14ac:dyDescent="0.2">
      <c r="A1542" s="43" t="s">
        <v>4561</v>
      </c>
      <c r="B1542" s="43">
        <v>50580.336331018516</v>
      </c>
      <c r="C1542" s="43">
        <v>154</v>
      </c>
    </row>
    <row r="1543" spans="1:3" x14ac:dyDescent="0.2">
      <c r="A1543" s="43" t="s">
        <v>6264</v>
      </c>
      <c r="B1543" s="43">
        <v>70406.267812499995</v>
      </c>
      <c r="C1543" s="43">
        <v>154</v>
      </c>
    </row>
    <row r="1544" spans="1:3" x14ac:dyDescent="0.2">
      <c r="A1544" s="43" t="s">
        <v>6743</v>
      </c>
      <c r="B1544" s="43">
        <v>42283.537951388891</v>
      </c>
      <c r="C1544" s="43">
        <v>154</v>
      </c>
    </row>
    <row r="1545" spans="1:3" x14ac:dyDescent="0.2">
      <c r="A1545" s="43" t="s">
        <v>7158</v>
      </c>
      <c r="B1545" s="43">
        <v>592209152</v>
      </c>
      <c r="C1545" s="43">
        <v>154</v>
      </c>
    </row>
    <row r="1546" spans="1:3" x14ac:dyDescent="0.2">
      <c r="A1546" s="43" t="s">
        <v>7747</v>
      </c>
      <c r="B1546" s="43" t="s">
        <v>7748</v>
      </c>
      <c r="C1546" s="43">
        <v>154</v>
      </c>
    </row>
    <row r="1547" spans="1:3" x14ac:dyDescent="0.2">
      <c r="A1547" s="43" t="s">
        <v>11112</v>
      </c>
      <c r="B1547" s="43">
        <v>58844.85052083333</v>
      </c>
      <c r="C1547" s="43">
        <v>154</v>
      </c>
    </row>
    <row r="1548" spans="1:3" x14ac:dyDescent="0.2">
      <c r="A1548" s="43" t="s">
        <v>2192</v>
      </c>
      <c r="B1548" s="43">
        <v>57060.413784722223</v>
      </c>
      <c r="C1548" s="43">
        <v>155</v>
      </c>
    </row>
    <row r="1549" spans="1:3" x14ac:dyDescent="0.2">
      <c r="A1549" s="43" t="s">
        <v>2653</v>
      </c>
      <c r="B1549" s="43" t="s">
        <v>2654</v>
      </c>
      <c r="C1549" s="43">
        <v>155</v>
      </c>
    </row>
    <row r="1550" spans="1:3" x14ac:dyDescent="0.2">
      <c r="A1550" s="43" t="s">
        <v>3638</v>
      </c>
      <c r="B1550" s="43">
        <v>477059456</v>
      </c>
      <c r="C1550" s="43">
        <v>155</v>
      </c>
    </row>
    <row r="1551" spans="1:3" x14ac:dyDescent="0.2">
      <c r="A1551" s="43" t="s">
        <v>5978</v>
      </c>
      <c r="B1551" s="43">
        <v>48008.604837962965</v>
      </c>
      <c r="C1551" s="43">
        <v>155</v>
      </c>
    </row>
    <row r="1552" spans="1:3" x14ac:dyDescent="0.2">
      <c r="A1552" s="43" t="s">
        <v>8422</v>
      </c>
      <c r="B1552" s="43">
        <v>57800.504872685182</v>
      </c>
      <c r="C1552" s="43">
        <v>155</v>
      </c>
    </row>
    <row r="1553" spans="1:3" x14ac:dyDescent="0.2">
      <c r="A1553" s="43" t="s">
        <v>8441</v>
      </c>
      <c r="B1553" s="43" t="s">
        <v>8442</v>
      </c>
      <c r="C1553" s="43">
        <v>155</v>
      </c>
    </row>
    <row r="1554" spans="1:3" x14ac:dyDescent="0.2">
      <c r="A1554" s="43" t="s">
        <v>9616</v>
      </c>
      <c r="B1554" s="43">
        <v>37189.235324074078</v>
      </c>
      <c r="C1554" s="43">
        <v>155</v>
      </c>
    </row>
    <row r="1555" spans="1:3" x14ac:dyDescent="0.2">
      <c r="A1555" s="43" t="s">
        <v>10138</v>
      </c>
      <c r="B1555" s="43">
        <v>40628.237962962965</v>
      </c>
      <c r="C1555" s="43">
        <v>155</v>
      </c>
    </row>
    <row r="1556" spans="1:3" x14ac:dyDescent="0.2">
      <c r="A1556" s="43" t="s">
        <v>10723</v>
      </c>
      <c r="B1556" s="43">
        <v>42918.949687499997</v>
      </c>
      <c r="C1556" s="43">
        <v>155</v>
      </c>
    </row>
    <row r="1557" spans="1:3" x14ac:dyDescent="0.2">
      <c r="A1557" s="43" t="s">
        <v>11955</v>
      </c>
      <c r="B1557" s="43">
        <v>57156736</v>
      </c>
      <c r="C1557" s="43">
        <v>155</v>
      </c>
    </row>
    <row r="1558" spans="1:3" x14ac:dyDescent="0.2">
      <c r="A1558" s="43" t="s">
        <v>1555</v>
      </c>
      <c r="B1558" s="43" t="s">
        <v>1556</v>
      </c>
      <c r="C1558" s="43">
        <v>156</v>
      </c>
    </row>
    <row r="1559" spans="1:3" x14ac:dyDescent="0.2">
      <c r="A1559" s="43" t="s">
        <v>2109</v>
      </c>
      <c r="B1559" s="43">
        <v>872960.92510200001</v>
      </c>
      <c r="C1559" s="43">
        <v>156</v>
      </c>
    </row>
    <row r="1560" spans="1:3" x14ac:dyDescent="0.2">
      <c r="A1560" s="43" t="s">
        <v>2152</v>
      </c>
      <c r="B1560" s="43">
        <v>1117767.0955660001</v>
      </c>
      <c r="C1560" s="43">
        <v>156</v>
      </c>
    </row>
    <row r="1561" spans="1:3" x14ac:dyDescent="0.2">
      <c r="A1561" s="43" t="s">
        <v>3194</v>
      </c>
      <c r="B1561" s="43">
        <v>946988.70181999996</v>
      </c>
      <c r="C1561" s="43">
        <v>156</v>
      </c>
    </row>
    <row r="1562" spans="1:3" x14ac:dyDescent="0.2">
      <c r="A1562" s="43" t="s">
        <v>4574</v>
      </c>
      <c r="B1562" s="43" t="s">
        <v>4575</v>
      </c>
      <c r="C1562" s="43">
        <v>156</v>
      </c>
    </row>
    <row r="1563" spans="1:3" x14ac:dyDescent="0.2">
      <c r="A1563" s="43" t="s">
        <v>4772</v>
      </c>
      <c r="B1563" s="43" t="s">
        <v>4773</v>
      </c>
      <c r="C1563" s="43">
        <v>156</v>
      </c>
    </row>
    <row r="1564" spans="1:3" x14ac:dyDescent="0.2">
      <c r="A1564" s="43" t="s">
        <v>6616</v>
      </c>
      <c r="B1564" s="43" t="s">
        <v>6617</v>
      </c>
      <c r="C1564" s="43">
        <v>156</v>
      </c>
    </row>
    <row r="1565" spans="1:3" x14ac:dyDescent="0.2">
      <c r="A1565" s="43" t="s">
        <v>6736</v>
      </c>
      <c r="B1565" s="43">
        <v>692369.937897</v>
      </c>
      <c r="C1565" s="43">
        <v>156</v>
      </c>
    </row>
    <row r="1566" spans="1:3" x14ac:dyDescent="0.2">
      <c r="A1566" s="43" t="s">
        <v>8664</v>
      </c>
      <c r="B1566" s="43">
        <v>45323.878680555557</v>
      </c>
      <c r="C1566" s="43">
        <v>156</v>
      </c>
    </row>
    <row r="1567" spans="1:3" x14ac:dyDescent="0.2">
      <c r="A1567" s="43" t="s">
        <v>10616</v>
      </c>
      <c r="B1567" s="43">
        <v>1112432.3606489999</v>
      </c>
      <c r="C1567" s="43">
        <v>156</v>
      </c>
    </row>
    <row r="1568" spans="1:3" x14ac:dyDescent="0.2">
      <c r="A1568" s="43" t="s">
        <v>11368</v>
      </c>
      <c r="B1568" s="43" t="s">
        <v>11369</v>
      </c>
      <c r="C1568" s="43">
        <v>156</v>
      </c>
    </row>
    <row r="1569" spans="1:3" x14ac:dyDescent="0.2">
      <c r="A1569" s="43" t="s">
        <v>1963</v>
      </c>
      <c r="B1569" s="43" t="s">
        <v>1964</v>
      </c>
      <c r="C1569" s="43">
        <v>157</v>
      </c>
    </row>
    <row r="1570" spans="1:3" x14ac:dyDescent="0.2">
      <c r="A1570" s="43" t="s">
        <v>2267</v>
      </c>
      <c r="B1570" s="43">
        <v>1870187.520981</v>
      </c>
      <c r="C1570" s="43">
        <v>157</v>
      </c>
    </row>
    <row r="1571" spans="1:3" x14ac:dyDescent="0.2">
      <c r="A1571" s="43" t="s">
        <v>2498</v>
      </c>
      <c r="B1571" s="43">
        <v>1908108031</v>
      </c>
      <c r="C1571" s="43">
        <v>157</v>
      </c>
    </row>
    <row r="1572" spans="1:3" x14ac:dyDescent="0.2">
      <c r="A1572" s="43" t="s">
        <v>3911</v>
      </c>
      <c r="B1572" s="43">
        <v>59581.516736111109</v>
      </c>
      <c r="C1572" s="43">
        <v>157</v>
      </c>
    </row>
    <row r="1573" spans="1:3" x14ac:dyDescent="0.2">
      <c r="A1573" s="43" t="s">
        <v>3958</v>
      </c>
      <c r="B1573" s="43">
        <v>57810.04278935185</v>
      </c>
      <c r="C1573" s="43">
        <v>157</v>
      </c>
    </row>
    <row r="1574" spans="1:3" x14ac:dyDescent="0.2">
      <c r="A1574" s="43" t="s">
        <v>4364</v>
      </c>
      <c r="B1574" s="43" t="s">
        <v>4365</v>
      </c>
      <c r="C1574" s="43">
        <v>157</v>
      </c>
    </row>
    <row r="1575" spans="1:3" x14ac:dyDescent="0.2">
      <c r="A1575" s="43" t="s">
        <v>6445</v>
      </c>
      <c r="B1575" s="43" t="s">
        <v>6446</v>
      </c>
      <c r="C1575" s="43">
        <v>157</v>
      </c>
    </row>
    <row r="1576" spans="1:3" x14ac:dyDescent="0.2">
      <c r="A1576" s="43" t="s">
        <v>6832</v>
      </c>
      <c r="B1576" s="43" t="s">
        <v>6833</v>
      </c>
      <c r="C1576" s="43">
        <v>157</v>
      </c>
    </row>
    <row r="1577" spans="1:3" x14ac:dyDescent="0.2">
      <c r="A1577" s="43" t="s">
        <v>7061</v>
      </c>
      <c r="B1577" s="43">
        <v>16424704</v>
      </c>
      <c r="C1577" s="43">
        <v>157</v>
      </c>
    </row>
    <row r="1578" spans="1:3" x14ac:dyDescent="0.2">
      <c r="A1578" s="43" t="s">
        <v>9219</v>
      </c>
      <c r="B1578" s="43">
        <v>1169395.6851959999</v>
      </c>
      <c r="C1578" s="43">
        <v>157</v>
      </c>
    </row>
    <row r="1579" spans="1:3" x14ac:dyDescent="0.2">
      <c r="A1579" s="43" t="s">
        <v>9911</v>
      </c>
      <c r="B1579" s="43">
        <v>31981.938043981481</v>
      </c>
      <c r="C1579" s="43">
        <v>157</v>
      </c>
    </row>
    <row r="1580" spans="1:3" x14ac:dyDescent="0.2">
      <c r="A1580" s="43" t="s">
        <v>9939</v>
      </c>
      <c r="B1580" s="43">
        <v>659568512</v>
      </c>
      <c r="C1580" s="43">
        <v>157</v>
      </c>
    </row>
    <row r="1581" spans="1:3" x14ac:dyDescent="0.2">
      <c r="A1581" s="43" t="s">
        <v>10487</v>
      </c>
      <c r="B1581" s="43">
        <v>62222.952615740738</v>
      </c>
      <c r="C1581" s="43">
        <v>157</v>
      </c>
    </row>
    <row r="1582" spans="1:3" x14ac:dyDescent="0.2">
      <c r="A1582" s="43" t="s">
        <v>10818</v>
      </c>
      <c r="B1582" s="43">
        <v>55447.669988425929</v>
      </c>
      <c r="C1582" s="43">
        <v>157</v>
      </c>
    </row>
    <row r="1583" spans="1:3" x14ac:dyDescent="0.2">
      <c r="A1583" s="43" t="s">
        <v>11781</v>
      </c>
      <c r="B1583" s="43" t="s">
        <v>11782</v>
      </c>
      <c r="C1583" s="43">
        <v>157</v>
      </c>
    </row>
    <row r="1584" spans="1:3" x14ac:dyDescent="0.2">
      <c r="A1584" s="43" t="s">
        <v>2483</v>
      </c>
      <c r="B1584" s="43">
        <v>52574.374722222223</v>
      </c>
      <c r="C1584" s="43">
        <v>158</v>
      </c>
    </row>
    <row r="1585" spans="1:3" x14ac:dyDescent="0.2">
      <c r="A1585" s="43" t="s">
        <v>5353</v>
      </c>
      <c r="B1585" s="43">
        <v>169825792</v>
      </c>
      <c r="C1585" s="43">
        <v>158</v>
      </c>
    </row>
    <row r="1586" spans="1:3" x14ac:dyDescent="0.2">
      <c r="A1586" s="43" t="s">
        <v>5746</v>
      </c>
      <c r="B1586" s="43" t="s">
        <v>5747</v>
      </c>
      <c r="C1586" s="43">
        <v>158</v>
      </c>
    </row>
    <row r="1587" spans="1:3" x14ac:dyDescent="0.2">
      <c r="A1587" s="43" t="s">
        <v>8197</v>
      </c>
      <c r="B1587" s="43" t="s">
        <v>8198</v>
      </c>
      <c r="C1587" s="43">
        <v>158</v>
      </c>
    </row>
    <row r="1588" spans="1:3" x14ac:dyDescent="0.2">
      <c r="A1588" s="43" t="s">
        <v>8351</v>
      </c>
      <c r="B1588" s="43">
        <v>245202176</v>
      </c>
      <c r="C1588" s="43">
        <v>158</v>
      </c>
    </row>
    <row r="1589" spans="1:3" x14ac:dyDescent="0.2">
      <c r="A1589" s="43" t="s">
        <v>8523</v>
      </c>
      <c r="B1589" s="43">
        <v>30921.450300925924</v>
      </c>
      <c r="C1589" s="43">
        <v>158</v>
      </c>
    </row>
    <row r="1590" spans="1:3" x14ac:dyDescent="0.2">
      <c r="A1590" s="43" t="s">
        <v>10001</v>
      </c>
      <c r="B1590" s="43">
        <v>2136058623</v>
      </c>
      <c r="C1590" s="43">
        <v>158</v>
      </c>
    </row>
    <row r="1591" spans="1:3" x14ac:dyDescent="0.2">
      <c r="A1591" s="43" t="s">
        <v>10115</v>
      </c>
      <c r="B1591" s="43" t="s">
        <v>139</v>
      </c>
      <c r="C1591" s="43">
        <v>158</v>
      </c>
    </row>
    <row r="1592" spans="1:3" x14ac:dyDescent="0.2">
      <c r="A1592" s="43" t="s">
        <v>10381</v>
      </c>
      <c r="B1592" s="43">
        <v>1490818.858147</v>
      </c>
      <c r="C1592" s="43">
        <v>158</v>
      </c>
    </row>
    <row r="1593" spans="1:3" x14ac:dyDescent="0.2">
      <c r="A1593" s="43" t="s">
        <v>10980</v>
      </c>
      <c r="B1593" s="43">
        <v>31833.968414351853</v>
      </c>
      <c r="C1593" s="43">
        <v>158</v>
      </c>
    </row>
    <row r="1594" spans="1:3" x14ac:dyDescent="0.2">
      <c r="A1594" s="43" t="s">
        <v>2493</v>
      </c>
      <c r="B1594" s="43">
        <v>44016.612060185187</v>
      </c>
      <c r="C1594" s="43">
        <v>159</v>
      </c>
    </row>
    <row r="1595" spans="1:3" x14ac:dyDescent="0.2">
      <c r="A1595" s="43" t="s">
        <v>3655</v>
      </c>
      <c r="B1595" s="43">
        <v>448346880</v>
      </c>
      <c r="C1595" s="43">
        <v>159</v>
      </c>
    </row>
    <row r="1596" spans="1:3" x14ac:dyDescent="0.2">
      <c r="A1596" s="43" t="s">
        <v>4902</v>
      </c>
      <c r="B1596" s="43" t="s">
        <v>4903</v>
      </c>
      <c r="C1596" s="43">
        <v>159</v>
      </c>
    </row>
    <row r="1597" spans="1:3" x14ac:dyDescent="0.2">
      <c r="A1597" s="43" t="s">
        <v>7772</v>
      </c>
      <c r="B1597" s="43" t="s">
        <v>7773</v>
      </c>
      <c r="C1597" s="43">
        <v>159</v>
      </c>
    </row>
    <row r="1598" spans="1:3" x14ac:dyDescent="0.2">
      <c r="A1598" s="43" t="s">
        <v>7954</v>
      </c>
      <c r="B1598" s="43" t="s">
        <v>7955</v>
      </c>
      <c r="C1598" s="43">
        <v>159</v>
      </c>
    </row>
    <row r="1599" spans="1:3" x14ac:dyDescent="0.2">
      <c r="A1599" s="43" t="s">
        <v>8470</v>
      </c>
      <c r="B1599" s="43">
        <v>339900.61283100001</v>
      </c>
      <c r="C1599" s="43">
        <v>159</v>
      </c>
    </row>
    <row r="1600" spans="1:3" x14ac:dyDescent="0.2">
      <c r="A1600" s="43" t="s">
        <v>8683</v>
      </c>
      <c r="B1600" s="43" t="s">
        <v>8684</v>
      </c>
      <c r="C1600" s="43">
        <v>159</v>
      </c>
    </row>
    <row r="1601" spans="1:3" x14ac:dyDescent="0.2">
      <c r="A1601" s="43" t="s">
        <v>8888</v>
      </c>
      <c r="B1601" s="43">
        <v>1978600.8596419999</v>
      </c>
      <c r="C1601" s="43">
        <v>159</v>
      </c>
    </row>
    <row r="1602" spans="1:3" x14ac:dyDescent="0.2">
      <c r="A1602" s="43" t="s">
        <v>10908</v>
      </c>
      <c r="B1602" s="43">
        <v>42668.745937500003</v>
      </c>
      <c r="C1602" s="43">
        <v>159</v>
      </c>
    </row>
    <row r="1603" spans="1:3" x14ac:dyDescent="0.2">
      <c r="A1603" s="43" t="s">
        <v>227</v>
      </c>
      <c r="B1603" s="43">
        <v>36169.835601851853</v>
      </c>
      <c r="C1603" s="43">
        <v>160</v>
      </c>
    </row>
    <row r="1604" spans="1:3" x14ac:dyDescent="0.2">
      <c r="A1604" s="43" t="s">
        <v>1823</v>
      </c>
      <c r="B1604" s="43" t="s">
        <v>1824</v>
      </c>
      <c r="C1604" s="43">
        <v>160</v>
      </c>
    </row>
    <row r="1605" spans="1:3" x14ac:dyDescent="0.2">
      <c r="A1605" s="43" t="s">
        <v>2922</v>
      </c>
      <c r="B1605" s="43">
        <v>873845888</v>
      </c>
      <c r="C1605" s="43">
        <v>160</v>
      </c>
    </row>
    <row r="1606" spans="1:3" x14ac:dyDescent="0.2">
      <c r="A1606" s="43" t="s">
        <v>3335</v>
      </c>
      <c r="B1606" s="43">
        <v>1496678.113937</v>
      </c>
      <c r="C1606" s="43">
        <v>160</v>
      </c>
    </row>
    <row r="1607" spans="1:3" x14ac:dyDescent="0.2">
      <c r="A1607" s="43" t="s">
        <v>3492</v>
      </c>
      <c r="B1607" s="43" t="s">
        <v>3493</v>
      </c>
      <c r="C1607" s="43">
        <v>160</v>
      </c>
    </row>
    <row r="1608" spans="1:3" x14ac:dyDescent="0.2">
      <c r="A1608" s="43" t="s">
        <v>4938</v>
      </c>
      <c r="B1608" s="43" t="s">
        <v>4939</v>
      </c>
      <c r="C1608" s="43">
        <v>160</v>
      </c>
    </row>
    <row r="1609" spans="1:3" x14ac:dyDescent="0.2">
      <c r="A1609" s="43" t="s">
        <v>6428</v>
      </c>
      <c r="B1609" s="43">
        <v>1510528.3260349999</v>
      </c>
      <c r="C1609" s="43">
        <v>160</v>
      </c>
    </row>
    <row r="1610" spans="1:3" x14ac:dyDescent="0.2">
      <c r="A1610" s="43" t="s">
        <v>6434</v>
      </c>
      <c r="B1610" s="43">
        <v>71384.331354166672</v>
      </c>
      <c r="C1610" s="43">
        <v>160</v>
      </c>
    </row>
    <row r="1611" spans="1:3" x14ac:dyDescent="0.2">
      <c r="A1611" s="43" t="s">
        <v>6588</v>
      </c>
      <c r="B1611" s="43">
        <v>47598.20275462963</v>
      </c>
      <c r="C1611" s="43">
        <v>160</v>
      </c>
    </row>
    <row r="1612" spans="1:3" x14ac:dyDescent="0.2">
      <c r="A1612" s="43" t="s">
        <v>7333</v>
      </c>
      <c r="B1612" s="43" t="s">
        <v>7334</v>
      </c>
      <c r="C1612" s="43">
        <v>160</v>
      </c>
    </row>
    <row r="1613" spans="1:3" x14ac:dyDescent="0.2">
      <c r="A1613" s="43" t="s">
        <v>7387</v>
      </c>
      <c r="B1613" s="43">
        <v>944031.11934700003</v>
      </c>
      <c r="C1613" s="43">
        <v>160</v>
      </c>
    </row>
    <row r="1614" spans="1:3" x14ac:dyDescent="0.2">
      <c r="A1614" s="43" t="s">
        <v>10307</v>
      </c>
      <c r="B1614" s="43">
        <v>30062.982997685187</v>
      </c>
      <c r="C1614" s="43">
        <v>160</v>
      </c>
    </row>
    <row r="1615" spans="1:3" x14ac:dyDescent="0.2">
      <c r="A1615" s="43" t="s">
        <v>11907</v>
      </c>
      <c r="B1615" s="43">
        <v>513949.03659799998</v>
      </c>
      <c r="C1615" s="43">
        <v>160</v>
      </c>
    </row>
    <row r="1616" spans="1:3" x14ac:dyDescent="0.2">
      <c r="A1616" s="43" t="s">
        <v>3268</v>
      </c>
      <c r="B1616" s="43">
        <v>54613.660081018519</v>
      </c>
      <c r="C1616" s="43">
        <v>161</v>
      </c>
    </row>
    <row r="1617" spans="1:3" x14ac:dyDescent="0.2">
      <c r="A1617" s="43" t="s">
        <v>3689</v>
      </c>
      <c r="B1617" s="43">
        <v>71672.932337962964</v>
      </c>
      <c r="C1617" s="43">
        <v>161</v>
      </c>
    </row>
    <row r="1618" spans="1:3" x14ac:dyDescent="0.2">
      <c r="A1618" s="43" t="s">
        <v>5187</v>
      </c>
      <c r="B1618" s="43">
        <v>575324288</v>
      </c>
      <c r="C1618" s="43">
        <v>161</v>
      </c>
    </row>
    <row r="1619" spans="1:3" x14ac:dyDescent="0.2">
      <c r="A1619" s="43" t="s">
        <v>6809</v>
      </c>
      <c r="B1619" s="43">
        <v>33514.214328703703</v>
      </c>
      <c r="C1619" s="43">
        <v>161</v>
      </c>
    </row>
    <row r="1620" spans="1:3" x14ac:dyDescent="0.2">
      <c r="A1620" s="43" t="s">
        <v>7182</v>
      </c>
      <c r="B1620" s="43">
        <v>58735.278124999997</v>
      </c>
      <c r="C1620" s="43">
        <v>161</v>
      </c>
    </row>
    <row r="1621" spans="1:3" x14ac:dyDescent="0.2">
      <c r="A1621" s="43" t="s">
        <v>7550</v>
      </c>
      <c r="B1621" s="43">
        <v>1218658.208847</v>
      </c>
      <c r="C1621" s="43">
        <v>161</v>
      </c>
    </row>
    <row r="1622" spans="1:3" x14ac:dyDescent="0.2">
      <c r="A1622" s="43" t="s">
        <v>9309</v>
      </c>
      <c r="B1622" s="43">
        <v>59227.367719907408</v>
      </c>
      <c r="C1622" s="43">
        <v>161</v>
      </c>
    </row>
    <row r="1623" spans="1:3" x14ac:dyDescent="0.2">
      <c r="A1623" s="43" t="s">
        <v>10040</v>
      </c>
      <c r="B1623" s="43">
        <v>66216.410960648151</v>
      </c>
      <c r="C1623" s="43">
        <v>161</v>
      </c>
    </row>
    <row r="1624" spans="1:3" x14ac:dyDescent="0.2">
      <c r="A1624" s="43" t="s">
        <v>11117</v>
      </c>
      <c r="B1624" s="43">
        <v>1763437.0327000001</v>
      </c>
      <c r="C1624" s="43">
        <v>161</v>
      </c>
    </row>
    <row r="1625" spans="1:3" x14ac:dyDescent="0.2">
      <c r="A1625" s="43" t="s">
        <v>11148</v>
      </c>
      <c r="B1625" s="43">
        <v>2042862719</v>
      </c>
      <c r="C1625" s="43">
        <v>161</v>
      </c>
    </row>
    <row r="1626" spans="1:3" x14ac:dyDescent="0.2">
      <c r="A1626" s="43" t="s">
        <v>1885</v>
      </c>
      <c r="B1626" s="43">
        <v>1084108799</v>
      </c>
      <c r="C1626" s="43">
        <v>162</v>
      </c>
    </row>
    <row r="1627" spans="1:3" x14ac:dyDescent="0.2">
      <c r="A1627" s="43" t="s">
        <v>2520</v>
      </c>
      <c r="B1627" s="43">
        <v>36210.43509259259</v>
      </c>
      <c r="C1627" s="43">
        <v>162</v>
      </c>
    </row>
    <row r="1628" spans="1:3" x14ac:dyDescent="0.2">
      <c r="A1628" s="43" t="s">
        <v>3317</v>
      </c>
      <c r="B1628" s="43">
        <v>1988288.164139</v>
      </c>
      <c r="C1628" s="43">
        <v>162</v>
      </c>
    </row>
    <row r="1629" spans="1:3" x14ac:dyDescent="0.2">
      <c r="A1629" s="43" t="s">
        <v>4001</v>
      </c>
      <c r="B1629" s="43" t="s">
        <v>4002</v>
      </c>
      <c r="C1629" s="43">
        <v>162</v>
      </c>
    </row>
    <row r="1630" spans="1:3" x14ac:dyDescent="0.2">
      <c r="A1630" s="43" t="s">
        <v>10308</v>
      </c>
      <c r="B1630" s="43" t="s">
        <v>10309</v>
      </c>
      <c r="C1630" s="43">
        <v>162</v>
      </c>
    </row>
    <row r="1631" spans="1:3" x14ac:dyDescent="0.2">
      <c r="A1631" s="43" t="s">
        <v>10736</v>
      </c>
      <c r="B1631" s="43">
        <v>1649695231</v>
      </c>
      <c r="C1631" s="43">
        <v>162</v>
      </c>
    </row>
    <row r="1632" spans="1:3" x14ac:dyDescent="0.2">
      <c r="A1632" s="43" t="s">
        <v>11316</v>
      </c>
      <c r="B1632" s="43">
        <v>40778.89576388889</v>
      </c>
      <c r="C1632" s="43">
        <v>162</v>
      </c>
    </row>
    <row r="1633" spans="1:3" x14ac:dyDescent="0.2">
      <c r="A1633" s="43" t="s">
        <v>157</v>
      </c>
      <c r="B1633" s="43" t="s">
        <v>158</v>
      </c>
      <c r="C1633" s="43">
        <v>163</v>
      </c>
    </row>
    <row r="1634" spans="1:3" x14ac:dyDescent="0.2">
      <c r="A1634" s="43" t="s">
        <v>247</v>
      </c>
      <c r="B1634" s="43">
        <v>54089.774814814817</v>
      </c>
      <c r="C1634" s="43">
        <v>163</v>
      </c>
    </row>
    <row r="1635" spans="1:3" x14ac:dyDescent="0.2">
      <c r="A1635" s="43" t="s">
        <v>1272</v>
      </c>
      <c r="B1635" s="43">
        <v>33176.941493055558</v>
      </c>
      <c r="C1635" s="43">
        <v>163</v>
      </c>
    </row>
    <row r="1636" spans="1:3" x14ac:dyDescent="0.2">
      <c r="A1636" s="43" t="s">
        <v>1281</v>
      </c>
      <c r="B1636" s="43">
        <v>49289.454756944448</v>
      </c>
      <c r="C1636" s="43">
        <v>163</v>
      </c>
    </row>
    <row r="1637" spans="1:3" x14ac:dyDescent="0.2">
      <c r="A1637" s="43" t="s">
        <v>1549</v>
      </c>
      <c r="B1637" s="43">
        <v>822544384</v>
      </c>
      <c r="C1637" s="43">
        <v>163</v>
      </c>
    </row>
    <row r="1638" spans="1:3" x14ac:dyDescent="0.2">
      <c r="A1638" s="43" t="s">
        <v>2884</v>
      </c>
      <c r="B1638" s="43">
        <v>1121761023</v>
      </c>
      <c r="C1638" s="43">
        <v>163</v>
      </c>
    </row>
    <row r="1639" spans="1:3" x14ac:dyDescent="0.2">
      <c r="A1639" s="43" t="s">
        <v>4209</v>
      </c>
      <c r="B1639" s="43" t="s">
        <v>4210</v>
      </c>
      <c r="C1639" s="43">
        <v>163</v>
      </c>
    </row>
    <row r="1640" spans="1:3" x14ac:dyDescent="0.2">
      <c r="A1640" s="43" t="s">
        <v>6256</v>
      </c>
      <c r="B1640" s="43">
        <v>33888.661782407406</v>
      </c>
      <c r="C1640" s="43">
        <v>163</v>
      </c>
    </row>
    <row r="1641" spans="1:3" x14ac:dyDescent="0.2">
      <c r="A1641" s="43" t="s">
        <v>6988</v>
      </c>
      <c r="B1641" s="43" t="s">
        <v>6989</v>
      </c>
      <c r="C1641" s="43">
        <v>163</v>
      </c>
    </row>
    <row r="1642" spans="1:3" x14ac:dyDescent="0.2">
      <c r="A1642" s="43" t="s">
        <v>7122</v>
      </c>
      <c r="B1642" s="43" t="s">
        <v>7123</v>
      </c>
      <c r="C1642" s="43">
        <v>163</v>
      </c>
    </row>
    <row r="1643" spans="1:3" x14ac:dyDescent="0.2">
      <c r="A1643" s="43" t="s">
        <v>9653</v>
      </c>
      <c r="B1643" s="43">
        <v>52568.259062500001</v>
      </c>
      <c r="C1643" s="43">
        <v>163</v>
      </c>
    </row>
    <row r="1644" spans="1:3" x14ac:dyDescent="0.2">
      <c r="A1644" s="43" t="s">
        <v>9892</v>
      </c>
      <c r="B1644" s="43">
        <v>70103.478819444441</v>
      </c>
      <c r="C1644" s="43">
        <v>163</v>
      </c>
    </row>
    <row r="1645" spans="1:3" x14ac:dyDescent="0.2">
      <c r="A1645" s="43" t="s">
        <v>10088</v>
      </c>
      <c r="B1645" s="43">
        <v>1192040.324211</v>
      </c>
      <c r="C1645" s="43">
        <v>163</v>
      </c>
    </row>
    <row r="1646" spans="1:3" x14ac:dyDescent="0.2">
      <c r="A1646" s="43" t="s">
        <v>10215</v>
      </c>
      <c r="B1646" s="43" t="s">
        <v>10216</v>
      </c>
      <c r="C1646" s="43">
        <v>163</v>
      </c>
    </row>
    <row r="1647" spans="1:3" x14ac:dyDescent="0.2">
      <c r="A1647" s="43" t="s">
        <v>897</v>
      </c>
      <c r="B1647" s="43">
        <v>175853440</v>
      </c>
      <c r="C1647" s="43">
        <v>164</v>
      </c>
    </row>
    <row r="1648" spans="1:3" x14ac:dyDescent="0.2">
      <c r="A1648" s="43" t="s">
        <v>3207</v>
      </c>
      <c r="B1648" s="43" t="s">
        <v>3208</v>
      </c>
      <c r="C1648" s="43">
        <v>164</v>
      </c>
    </row>
    <row r="1649" spans="1:3" x14ac:dyDescent="0.2">
      <c r="A1649" s="43" t="s">
        <v>5740</v>
      </c>
      <c r="B1649" s="43" t="s">
        <v>5741</v>
      </c>
      <c r="C1649" s="43">
        <v>164</v>
      </c>
    </row>
    <row r="1650" spans="1:3" x14ac:dyDescent="0.2">
      <c r="A1650" s="43" t="s">
        <v>8131</v>
      </c>
      <c r="B1650" s="43">
        <v>553367.972374</v>
      </c>
      <c r="C1650" s="43">
        <v>164</v>
      </c>
    </row>
    <row r="1651" spans="1:3" x14ac:dyDescent="0.2">
      <c r="A1651" s="43" t="s">
        <v>8674</v>
      </c>
      <c r="B1651" s="43">
        <v>1611971071</v>
      </c>
      <c r="C1651" s="43">
        <v>164</v>
      </c>
    </row>
    <row r="1652" spans="1:3" x14ac:dyDescent="0.2">
      <c r="A1652" s="43" t="s">
        <v>8995</v>
      </c>
      <c r="B1652" s="43">
        <v>732296448</v>
      </c>
      <c r="C1652" s="43">
        <v>164</v>
      </c>
    </row>
    <row r="1653" spans="1:3" x14ac:dyDescent="0.2">
      <c r="A1653" s="43" t="s">
        <v>11068</v>
      </c>
      <c r="B1653" s="43">
        <v>131801.36680600001</v>
      </c>
      <c r="C1653" s="43">
        <v>164</v>
      </c>
    </row>
    <row r="1654" spans="1:3" x14ac:dyDescent="0.2">
      <c r="A1654" s="43" t="s">
        <v>1630</v>
      </c>
      <c r="B1654" s="43">
        <v>289934.87358100002</v>
      </c>
      <c r="C1654" s="43">
        <v>165</v>
      </c>
    </row>
    <row r="1655" spans="1:3" x14ac:dyDescent="0.2">
      <c r="A1655" s="43" t="s">
        <v>1967</v>
      </c>
      <c r="B1655" s="43">
        <v>36321.961574074077</v>
      </c>
      <c r="C1655" s="43">
        <v>165</v>
      </c>
    </row>
    <row r="1656" spans="1:3" x14ac:dyDescent="0.2">
      <c r="A1656" s="43" t="s">
        <v>3740</v>
      </c>
      <c r="B1656" s="43">
        <v>965280128</v>
      </c>
      <c r="C1656" s="43">
        <v>165</v>
      </c>
    </row>
    <row r="1657" spans="1:3" x14ac:dyDescent="0.2">
      <c r="A1657" s="43" t="s">
        <v>3985</v>
      </c>
      <c r="B1657" s="43">
        <v>280841088</v>
      </c>
      <c r="C1657" s="43">
        <v>165</v>
      </c>
    </row>
    <row r="1658" spans="1:3" x14ac:dyDescent="0.2">
      <c r="A1658" s="43" t="s">
        <v>6058</v>
      </c>
      <c r="B1658" s="43">
        <v>69009.972800925927</v>
      </c>
      <c r="C1658" s="43">
        <v>165</v>
      </c>
    </row>
    <row r="1659" spans="1:3" x14ac:dyDescent="0.2">
      <c r="A1659" s="43" t="s">
        <v>9183</v>
      </c>
      <c r="B1659" s="43">
        <v>547441.72096299997</v>
      </c>
      <c r="C1659" s="43">
        <v>165</v>
      </c>
    </row>
    <row r="1660" spans="1:3" x14ac:dyDescent="0.2">
      <c r="A1660" s="43" t="s">
        <v>10584</v>
      </c>
      <c r="B1660" s="43">
        <v>110411392</v>
      </c>
      <c r="C1660" s="43">
        <v>165</v>
      </c>
    </row>
    <row r="1661" spans="1:3" x14ac:dyDescent="0.2">
      <c r="A1661" s="43" t="s">
        <v>276</v>
      </c>
      <c r="B1661" s="43" t="s">
        <v>277</v>
      </c>
      <c r="C1661" s="43">
        <v>166</v>
      </c>
    </row>
    <row r="1662" spans="1:3" x14ac:dyDescent="0.2">
      <c r="A1662" s="43" t="s">
        <v>1911</v>
      </c>
      <c r="B1662" s="43">
        <v>923238.99269099999</v>
      </c>
      <c r="C1662" s="43">
        <v>166</v>
      </c>
    </row>
    <row r="1663" spans="1:3" x14ac:dyDescent="0.2">
      <c r="A1663" s="43" t="s">
        <v>2147</v>
      </c>
      <c r="B1663" s="43">
        <v>1</v>
      </c>
      <c r="C1663" s="43">
        <v>166</v>
      </c>
    </row>
    <row r="1664" spans="1:3" x14ac:dyDescent="0.2">
      <c r="A1664" s="43" t="s">
        <v>2621</v>
      </c>
      <c r="B1664" s="43">
        <v>72404.951076388883</v>
      </c>
      <c r="C1664" s="43">
        <v>166</v>
      </c>
    </row>
    <row r="1665" spans="1:3" x14ac:dyDescent="0.2">
      <c r="A1665" s="43" t="s">
        <v>3923</v>
      </c>
      <c r="B1665" s="43">
        <v>1394386175</v>
      </c>
      <c r="C1665" s="43">
        <v>166</v>
      </c>
    </row>
    <row r="1666" spans="1:3" x14ac:dyDescent="0.2">
      <c r="A1666" s="43" t="s">
        <v>4644</v>
      </c>
      <c r="B1666" s="43">
        <v>111010560</v>
      </c>
      <c r="C1666" s="43">
        <v>166</v>
      </c>
    </row>
    <row r="1667" spans="1:3" x14ac:dyDescent="0.2">
      <c r="A1667" s="43" t="s">
        <v>4976</v>
      </c>
      <c r="B1667" s="43" t="s">
        <v>4977</v>
      </c>
      <c r="C1667" s="43">
        <v>166</v>
      </c>
    </row>
    <row r="1668" spans="1:3" x14ac:dyDescent="0.2">
      <c r="A1668" s="43" t="s">
        <v>5926</v>
      </c>
      <c r="B1668" s="43">
        <v>60962.398518518516</v>
      </c>
      <c r="C1668" s="43">
        <v>166</v>
      </c>
    </row>
    <row r="1669" spans="1:3" x14ac:dyDescent="0.2">
      <c r="A1669" s="43" t="s">
        <v>8068</v>
      </c>
      <c r="B1669" s="43">
        <v>1143523071</v>
      </c>
      <c r="C1669" s="43">
        <v>166</v>
      </c>
    </row>
    <row r="1670" spans="1:3" x14ac:dyDescent="0.2">
      <c r="A1670" s="43" t="s">
        <v>8389</v>
      </c>
      <c r="B1670" s="43">
        <v>1497384575</v>
      </c>
      <c r="C1670" s="43">
        <v>166</v>
      </c>
    </row>
    <row r="1671" spans="1:3" x14ac:dyDescent="0.2">
      <c r="A1671" s="43" t="s">
        <v>2305</v>
      </c>
      <c r="B1671" s="43" t="s">
        <v>2306</v>
      </c>
      <c r="C1671" s="43">
        <v>167</v>
      </c>
    </row>
    <row r="1672" spans="1:3" x14ac:dyDescent="0.2">
      <c r="A1672" s="43" t="s">
        <v>2854</v>
      </c>
      <c r="B1672" s="43">
        <v>402377984</v>
      </c>
      <c r="C1672" s="43">
        <v>167</v>
      </c>
    </row>
    <row r="1673" spans="1:3" x14ac:dyDescent="0.2">
      <c r="A1673" s="43" t="s">
        <v>3103</v>
      </c>
      <c r="B1673" s="43">
        <v>1692868.947983</v>
      </c>
      <c r="C1673" s="43">
        <v>167</v>
      </c>
    </row>
    <row r="1674" spans="1:3" x14ac:dyDescent="0.2">
      <c r="A1674" s="43" t="s">
        <v>4191</v>
      </c>
      <c r="B1674" s="43">
        <v>807269.93084000004</v>
      </c>
      <c r="C1674" s="43">
        <v>167</v>
      </c>
    </row>
    <row r="1675" spans="1:3" x14ac:dyDescent="0.2">
      <c r="A1675" s="43" t="s">
        <v>4598</v>
      </c>
      <c r="B1675" s="43" t="s">
        <v>348</v>
      </c>
      <c r="C1675" s="43">
        <v>167</v>
      </c>
    </row>
    <row r="1676" spans="1:3" x14ac:dyDescent="0.2">
      <c r="A1676" s="43" t="s">
        <v>6053</v>
      </c>
      <c r="B1676" s="43">
        <v>58944.145694444444</v>
      </c>
      <c r="C1676" s="43">
        <v>167</v>
      </c>
    </row>
    <row r="1677" spans="1:3" x14ac:dyDescent="0.2">
      <c r="A1677" s="43" t="s">
        <v>6583</v>
      </c>
      <c r="B1677" s="43">
        <v>653143.04828600003</v>
      </c>
      <c r="C1677" s="43">
        <v>167</v>
      </c>
    </row>
    <row r="1678" spans="1:3" x14ac:dyDescent="0.2">
      <c r="A1678" s="43" t="s">
        <v>8042</v>
      </c>
      <c r="B1678" s="43">
        <v>856220.00694300001</v>
      </c>
      <c r="C1678" s="43">
        <v>167</v>
      </c>
    </row>
    <row r="1679" spans="1:3" x14ac:dyDescent="0.2">
      <c r="A1679" s="43" t="s">
        <v>8424</v>
      </c>
      <c r="B1679" s="43" t="s">
        <v>8425</v>
      </c>
      <c r="C1679" s="43">
        <v>167</v>
      </c>
    </row>
    <row r="1680" spans="1:3" x14ac:dyDescent="0.2">
      <c r="A1680" s="43" t="s">
        <v>11965</v>
      </c>
      <c r="B1680" s="43" t="s">
        <v>11966</v>
      </c>
      <c r="C1680" s="43">
        <v>167</v>
      </c>
    </row>
    <row r="1681" spans="1:3" x14ac:dyDescent="0.2">
      <c r="A1681" s="43" t="s">
        <v>1212</v>
      </c>
      <c r="B1681" s="43">
        <v>39811.101620370369</v>
      </c>
      <c r="C1681" s="43">
        <v>168</v>
      </c>
    </row>
    <row r="1682" spans="1:3" x14ac:dyDescent="0.2">
      <c r="A1682" s="43" t="s">
        <v>1313</v>
      </c>
      <c r="B1682" s="43" t="s">
        <v>1314</v>
      </c>
      <c r="C1682" s="43">
        <v>168</v>
      </c>
    </row>
    <row r="1683" spans="1:3" x14ac:dyDescent="0.2">
      <c r="A1683" s="43" t="s">
        <v>3314</v>
      </c>
      <c r="B1683" s="43" t="s">
        <v>3315</v>
      </c>
      <c r="C1683" s="43">
        <v>168</v>
      </c>
    </row>
    <row r="1684" spans="1:3" x14ac:dyDescent="0.2">
      <c r="A1684" s="43" t="s">
        <v>5198</v>
      </c>
      <c r="B1684" s="43">
        <v>180561.66172</v>
      </c>
      <c r="C1684" s="43">
        <v>168</v>
      </c>
    </row>
    <row r="1685" spans="1:3" x14ac:dyDescent="0.2">
      <c r="A1685" s="43" t="s">
        <v>5875</v>
      </c>
      <c r="B1685" s="43">
        <v>573370880</v>
      </c>
      <c r="C1685" s="43">
        <v>168</v>
      </c>
    </row>
    <row r="1686" spans="1:3" x14ac:dyDescent="0.2">
      <c r="A1686" s="43" t="s">
        <v>6131</v>
      </c>
      <c r="B1686" s="43">
        <v>1605459.690094</v>
      </c>
      <c r="C1686" s="43">
        <v>168</v>
      </c>
    </row>
    <row r="1687" spans="1:3" x14ac:dyDescent="0.2">
      <c r="A1687" s="43" t="s">
        <v>10172</v>
      </c>
      <c r="B1687" s="43">
        <v>388326.04885100003</v>
      </c>
      <c r="C1687" s="43">
        <v>168</v>
      </c>
    </row>
    <row r="1688" spans="1:3" x14ac:dyDescent="0.2">
      <c r="A1688" s="43" t="s">
        <v>10449</v>
      </c>
      <c r="B1688" s="43">
        <v>733710.88504800003</v>
      </c>
      <c r="C1688" s="43">
        <v>168</v>
      </c>
    </row>
    <row r="1689" spans="1:3" x14ac:dyDescent="0.2">
      <c r="A1689" s="43" t="s">
        <v>12039</v>
      </c>
      <c r="B1689" s="43">
        <v>460534016</v>
      </c>
      <c r="C1689" s="43">
        <v>168</v>
      </c>
    </row>
    <row r="1690" spans="1:3" x14ac:dyDescent="0.2">
      <c r="A1690" s="43" t="s">
        <v>2828</v>
      </c>
      <c r="B1690" s="43" t="s">
        <v>2829</v>
      </c>
      <c r="C1690" s="43">
        <v>169</v>
      </c>
    </row>
    <row r="1691" spans="1:3" x14ac:dyDescent="0.2">
      <c r="A1691" s="43" t="s">
        <v>3149</v>
      </c>
      <c r="B1691" s="43" t="s">
        <v>3150</v>
      </c>
      <c r="C1691" s="43">
        <v>169</v>
      </c>
    </row>
    <row r="1692" spans="1:3" x14ac:dyDescent="0.2">
      <c r="A1692" s="43" t="s">
        <v>4868</v>
      </c>
      <c r="B1692" s="43">
        <v>1353254.0798190001</v>
      </c>
      <c r="C1692" s="43">
        <v>169</v>
      </c>
    </row>
    <row r="1693" spans="1:3" x14ac:dyDescent="0.2">
      <c r="A1693" s="43" t="s">
        <v>5764</v>
      </c>
      <c r="B1693" s="43">
        <v>721235584</v>
      </c>
      <c r="C1693" s="43">
        <v>169</v>
      </c>
    </row>
    <row r="1694" spans="1:3" x14ac:dyDescent="0.2">
      <c r="A1694" s="43" t="s">
        <v>5856</v>
      </c>
      <c r="B1694" s="43" t="s">
        <v>5857</v>
      </c>
      <c r="C1694" s="43">
        <v>169</v>
      </c>
    </row>
    <row r="1695" spans="1:3" x14ac:dyDescent="0.2">
      <c r="A1695" s="43" t="s">
        <v>8118</v>
      </c>
      <c r="B1695" s="43" t="s">
        <v>8119</v>
      </c>
      <c r="C1695" s="43">
        <v>169</v>
      </c>
    </row>
    <row r="1696" spans="1:3" x14ac:dyDescent="0.2">
      <c r="A1696" s="43" t="s">
        <v>8289</v>
      </c>
      <c r="B1696" s="43">
        <v>33603.483055555553</v>
      </c>
      <c r="C1696" s="43">
        <v>169</v>
      </c>
    </row>
    <row r="1697" spans="1:3" x14ac:dyDescent="0.2">
      <c r="A1697" s="43" t="s">
        <v>8628</v>
      </c>
      <c r="B1697" s="43" t="s">
        <v>8629</v>
      </c>
      <c r="C1697" s="43">
        <v>169</v>
      </c>
    </row>
    <row r="1698" spans="1:3" x14ac:dyDescent="0.2">
      <c r="A1698" s="43" t="s">
        <v>9208</v>
      </c>
      <c r="B1698" s="43">
        <v>155952.69203199999</v>
      </c>
      <c r="C1698" s="43">
        <v>169</v>
      </c>
    </row>
    <row r="1699" spans="1:3" x14ac:dyDescent="0.2">
      <c r="A1699" s="43" t="s">
        <v>9570</v>
      </c>
      <c r="B1699" s="43">
        <v>433883.30936399999</v>
      </c>
      <c r="C1699" s="43">
        <v>169</v>
      </c>
    </row>
    <row r="1700" spans="1:3" x14ac:dyDescent="0.2">
      <c r="A1700" s="43" t="s">
        <v>10371</v>
      </c>
      <c r="B1700" s="43">
        <v>46307.321168981478</v>
      </c>
      <c r="C1700" s="43">
        <v>169</v>
      </c>
    </row>
    <row r="1701" spans="1:3" x14ac:dyDescent="0.2">
      <c r="A1701" s="43" t="s">
        <v>10620</v>
      </c>
      <c r="B1701" s="43">
        <v>451162880</v>
      </c>
      <c r="C1701" s="43">
        <v>169</v>
      </c>
    </row>
    <row r="1702" spans="1:3" x14ac:dyDescent="0.2">
      <c r="A1702" s="43" t="s">
        <v>11802</v>
      </c>
      <c r="B1702" s="43">
        <v>1122755583</v>
      </c>
      <c r="C1702" s="43">
        <v>169</v>
      </c>
    </row>
    <row r="1703" spans="1:3" x14ac:dyDescent="0.2">
      <c r="A1703" s="43" t="s">
        <v>306</v>
      </c>
      <c r="B1703" s="43" t="s">
        <v>307</v>
      </c>
      <c r="C1703" s="43">
        <v>170</v>
      </c>
    </row>
    <row r="1704" spans="1:3" x14ac:dyDescent="0.2">
      <c r="A1704" s="43" t="s">
        <v>1311</v>
      </c>
      <c r="B1704" s="43" t="s">
        <v>1312</v>
      </c>
      <c r="C1704" s="43">
        <v>170</v>
      </c>
    </row>
    <row r="1705" spans="1:3" x14ac:dyDescent="0.2">
      <c r="A1705" s="43" t="s">
        <v>2826</v>
      </c>
      <c r="B1705" s="43">
        <v>45784.17</v>
      </c>
      <c r="C1705" s="43">
        <v>170</v>
      </c>
    </row>
    <row r="1706" spans="1:3" x14ac:dyDescent="0.2">
      <c r="A1706" s="43" t="s">
        <v>3143</v>
      </c>
      <c r="B1706" s="43" t="s">
        <v>3144</v>
      </c>
      <c r="C1706" s="43">
        <v>170</v>
      </c>
    </row>
    <row r="1707" spans="1:3" x14ac:dyDescent="0.2">
      <c r="A1707" s="43" t="s">
        <v>5225</v>
      </c>
      <c r="B1707" s="43" t="s">
        <v>5226</v>
      </c>
      <c r="C1707" s="43">
        <v>170</v>
      </c>
    </row>
    <row r="1708" spans="1:3" x14ac:dyDescent="0.2">
      <c r="A1708" s="43" t="s">
        <v>6346</v>
      </c>
      <c r="B1708" s="43">
        <v>1177698.9698409999</v>
      </c>
      <c r="C1708" s="43">
        <v>170</v>
      </c>
    </row>
    <row r="1709" spans="1:3" x14ac:dyDescent="0.2">
      <c r="A1709" s="43" t="s">
        <v>6668</v>
      </c>
      <c r="B1709" s="43">
        <v>1843569.5171360001</v>
      </c>
      <c r="C1709" s="43">
        <v>170</v>
      </c>
    </row>
    <row r="1710" spans="1:3" x14ac:dyDescent="0.2">
      <c r="A1710" s="43" t="s">
        <v>6754</v>
      </c>
      <c r="B1710" s="43">
        <v>1224026.3223649999</v>
      </c>
      <c r="C1710" s="43">
        <v>170</v>
      </c>
    </row>
    <row r="1711" spans="1:3" x14ac:dyDescent="0.2">
      <c r="A1711" s="43" t="s">
        <v>11107</v>
      </c>
      <c r="B1711" s="43">
        <v>1093091.0110470001</v>
      </c>
      <c r="C1711" s="43">
        <v>170</v>
      </c>
    </row>
    <row r="1712" spans="1:3" x14ac:dyDescent="0.2">
      <c r="A1712" s="43" t="s">
        <v>1976</v>
      </c>
      <c r="B1712" s="43">
        <v>909020.42388899997</v>
      </c>
      <c r="C1712" s="43">
        <v>171</v>
      </c>
    </row>
    <row r="1713" spans="1:3" x14ac:dyDescent="0.2">
      <c r="A1713" s="43" t="s">
        <v>2492</v>
      </c>
      <c r="B1713" s="43">
        <v>100680704</v>
      </c>
      <c r="C1713" s="43">
        <v>171</v>
      </c>
    </row>
    <row r="1714" spans="1:3" x14ac:dyDescent="0.2">
      <c r="A1714" s="43" t="s">
        <v>2630</v>
      </c>
      <c r="B1714" s="43" t="s">
        <v>2631</v>
      </c>
      <c r="C1714" s="43">
        <v>171</v>
      </c>
    </row>
    <row r="1715" spans="1:3" x14ac:dyDescent="0.2">
      <c r="A1715" s="43" t="s">
        <v>7195</v>
      </c>
      <c r="B1715" s="43">
        <v>595253.34835099999</v>
      </c>
      <c r="C1715" s="43">
        <v>171</v>
      </c>
    </row>
    <row r="1716" spans="1:3" x14ac:dyDescent="0.2">
      <c r="A1716" s="43" t="s">
        <v>10194</v>
      </c>
      <c r="B1716" s="43">
        <v>45943.634236111109</v>
      </c>
      <c r="C1716" s="43">
        <v>171</v>
      </c>
    </row>
    <row r="1717" spans="1:3" x14ac:dyDescent="0.2">
      <c r="A1717" s="43" t="s">
        <v>1130</v>
      </c>
      <c r="B1717" s="43" t="s">
        <v>1131</v>
      </c>
      <c r="C1717" s="43">
        <v>172</v>
      </c>
    </row>
    <row r="1718" spans="1:3" x14ac:dyDescent="0.2">
      <c r="A1718" s="43" t="s">
        <v>1225</v>
      </c>
      <c r="B1718" s="43">
        <v>1032974976</v>
      </c>
      <c r="C1718" s="43">
        <v>172</v>
      </c>
    </row>
    <row r="1719" spans="1:3" x14ac:dyDescent="0.2">
      <c r="A1719" s="43" t="s">
        <v>2037</v>
      </c>
      <c r="B1719" s="43">
        <v>845450.04367799999</v>
      </c>
      <c r="C1719" s="43">
        <v>172</v>
      </c>
    </row>
    <row r="1720" spans="1:3" x14ac:dyDescent="0.2">
      <c r="A1720" s="43" t="s">
        <v>3234</v>
      </c>
      <c r="B1720" s="43">
        <v>52815.03533564815</v>
      </c>
      <c r="C1720" s="43">
        <v>172</v>
      </c>
    </row>
    <row r="1721" spans="1:3" x14ac:dyDescent="0.2">
      <c r="A1721" s="43" t="s">
        <v>6483</v>
      </c>
      <c r="B1721" s="43" t="s">
        <v>6484</v>
      </c>
      <c r="C1721" s="43">
        <v>172</v>
      </c>
    </row>
    <row r="1722" spans="1:3" x14ac:dyDescent="0.2">
      <c r="A1722" s="43" t="s">
        <v>6737</v>
      </c>
      <c r="B1722" s="43">
        <v>23477.196693000002</v>
      </c>
      <c r="C1722" s="43">
        <v>172</v>
      </c>
    </row>
    <row r="1723" spans="1:3" x14ac:dyDescent="0.2">
      <c r="A1723" s="43" t="s">
        <v>7956</v>
      </c>
      <c r="B1723" s="43" t="s">
        <v>7957</v>
      </c>
      <c r="C1723" s="43">
        <v>172</v>
      </c>
    </row>
    <row r="1724" spans="1:3" x14ac:dyDescent="0.2">
      <c r="A1724" s="43" t="s">
        <v>8100</v>
      </c>
      <c r="B1724" s="43">
        <v>1946095615</v>
      </c>
      <c r="C1724" s="43">
        <v>172</v>
      </c>
    </row>
    <row r="1725" spans="1:3" x14ac:dyDescent="0.2">
      <c r="A1725" s="43" t="s">
        <v>8940</v>
      </c>
      <c r="B1725" s="43">
        <v>61922.363263888888</v>
      </c>
      <c r="C1725" s="43">
        <v>172</v>
      </c>
    </row>
    <row r="1726" spans="1:3" x14ac:dyDescent="0.2">
      <c r="A1726" s="43" t="s">
        <v>9321</v>
      </c>
      <c r="B1726" s="43">
        <v>1714406143</v>
      </c>
      <c r="C1726" s="43">
        <v>172</v>
      </c>
    </row>
    <row r="1727" spans="1:3" x14ac:dyDescent="0.2">
      <c r="A1727" s="43" t="s">
        <v>10085</v>
      </c>
      <c r="B1727" s="43">
        <v>139234.18521900001</v>
      </c>
      <c r="C1727" s="43">
        <v>172</v>
      </c>
    </row>
    <row r="1728" spans="1:3" x14ac:dyDescent="0.2">
      <c r="A1728" s="43" t="s">
        <v>10486</v>
      </c>
      <c r="B1728" s="43">
        <v>361585.37864700001</v>
      </c>
      <c r="C1728" s="43">
        <v>172</v>
      </c>
    </row>
    <row r="1729" spans="1:3" x14ac:dyDescent="0.2">
      <c r="A1729" s="43" t="s">
        <v>11041</v>
      </c>
      <c r="B1729" s="43">
        <v>344329728</v>
      </c>
      <c r="C1729" s="43">
        <v>172</v>
      </c>
    </row>
    <row r="1730" spans="1:3" x14ac:dyDescent="0.2">
      <c r="A1730" s="43" t="s">
        <v>11505</v>
      </c>
      <c r="B1730" s="43" t="s">
        <v>11506</v>
      </c>
      <c r="C1730" s="43">
        <v>172</v>
      </c>
    </row>
    <row r="1731" spans="1:3" x14ac:dyDescent="0.2">
      <c r="A1731" s="43" t="s">
        <v>11519</v>
      </c>
      <c r="B1731" s="43" t="s">
        <v>11520</v>
      </c>
      <c r="C1731" s="43">
        <v>172</v>
      </c>
    </row>
    <row r="1732" spans="1:3" x14ac:dyDescent="0.2">
      <c r="A1732" s="43" t="s">
        <v>320</v>
      </c>
      <c r="B1732" s="43">
        <v>39586.08935185185</v>
      </c>
      <c r="C1732" s="43">
        <v>173</v>
      </c>
    </row>
    <row r="1733" spans="1:3" x14ac:dyDescent="0.2">
      <c r="A1733" s="43" t="s">
        <v>2794</v>
      </c>
      <c r="B1733" s="43">
        <v>1210667.1333310001</v>
      </c>
      <c r="C1733" s="43">
        <v>173</v>
      </c>
    </row>
    <row r="1734" spans="1:3" x14ac:dyDescent="0.2">
      <c r="A1734" s="43" t="s">
        <v>4569</v>
      </c>
      <c r="B1734" s="43">
        <v>51824.927329999999</v>
      </c>
      <c r="C1734" s="43">
        <v>173</v>
      </c>
    </row>
    <row r="1735" spans="1:3" x14ac:dyDescent="0.2">
      <c r="A1735" s="43" t="s">
        <v>4909</v>
      </c>
      <c r="B1735" s="43">
        <v>67419.484143518523</v>
      </c>
      <c r="C1735" s="43">
        <v>173</v>
      </c>
    </row>
    <row r="1736" spans="1:3" x14ac:dyDescent="0.2">
      <c r="A1736" s="43" t="s">
        <v>5959</v>
      </c>
      <c r="B1736" s="43" t="s">
        <v>1602</v>
      </c>
      <c r="C1736" s="43">
        <v>173</v>
      </c>
    </row>
    <row r="1737" spans="1:3" x14ac:dyDescent="0.2">
      <c r="A1737" s="43" t="s">
        <v>6087</v>
      </c>
      <c r="B1737" s="43">
        <v>204799.771309</v>
      </c>
      <c r="C1737" s="43">
        <v>173</v>
      </c>
    </row>
    <row r="1738" spans="1:3" x14ac:dyDescent="0.2">
      <c r="A1738" s="43" t="s">
        <v>6424</v>
      </c>
      <c r="B1738" s="43" t="s">
        <v>6425</v>
      </c>
      <c r="C1738" s="43">
        <v>173</v>
      </c>
    </row>
    <row r="1739" spans="1:3" x14ac:dyDescent="0.2">
      <c r="A1739" s="43" t="s">
        <v>7327</v>
      </c>
      <c r="B1739" s="43">
        <v>1729453.0868530001</v>
      </c>
      <c r="C1739" s="43">
        <v>173</v>
      </c>
    </row>
    <row r="1740" spans="1:3" x14ac:dyDescent="0.2">
      <c r="A1740" s="43" t="s">
        <v>7441</v>
      </c>
      <c r="B1740" s="43">
        <v>53075.265532407408</v>
      </c>
      <c r="C1740" s="43">
        <v>173</v>
      </c>
    </row>
    <row r="1741" spans="1:3" x14ac:dyDescent="0.2">
      <c r="A1741" s="43" t="s">
        <v>7995</v>
      </c>
      <c r="B1741" s="43">
        <v>43373.125347222223</v>
      </c>
      <c r="C1741" s="43">
        <v>173</v>
      </c>
    </row>
    <row r="1742" spans="1:3" x14ac:dyDescent="0.2">
      <c r="A1742" s="43" t="s">
        <v>8249</v>
      </c>
      <c r="B1742" s="43">
        <v>1881288703</v>
      </c>
      <c r="C1742" s="43">
        <v>173</v>
      </c>
    </row>
    <row r="1743" spans="1:3" x14ac:dyDescent="0.2">
      <c r="A1743" s="43" t="s">
        <v>11026</v>
      </c>
      <c r="B1743" s="43">
        <v>52669.022407407407</v>
      </c>
      <c r="C1743" s="43">
        <v>173</v>
      </c>
    </row>
    <row r="1744" spans="1:3" x14ac:dyDescent="0.2">
      <c r="A1744" s="43" t="s">
        <v>12058</v>
      </c>
      <c r="B1744" s="43">
        <v>747898880</v>
      </c>
      <c r="C1744" s="43">
        <v>173</v>
      </c>
    </row>
    <row r="1745" spans="1:3" x14ac:dyDescent="0.2">
      <c r="A1745" s="43" t="s">
        <v>3190</v>
      </c>
      <c r="B1745" s="43" t="s">
        <v>3191</v>
      </c>
      <c r="C1745" s="43">
        <v>174</v>
      </c>
    </row>
    <row r="1746" spans="1:3" x14ac:dyDescent="0.2">
      <c r="A1746" s="43" t="s">
        <v>3377</v>
      </c>
      <c r="B1746" s="43" t="s">
        <v>3378</v>
      </c>
      <c r="C1746" s="43">
        <v>174</v>
      </c>
    </row>
    <row r="1747" spans="1:3" x14ac:dyDescent="0.2">
      <c r="A1747" s="43" t="s">
        <v>4146</v>
      </c>
      <c r="B1747" s="43">
        <v>49855.159502314818</v>
      </c>
      <c r="C1747" s="43">
        <v>174</v>
      </c>
    </row>
    <row r="1748" spans="1:3" x14ac:dyDescent="0.2">
      <c r="A1748" s="43" t="s">
        <v>5460</v>
      </c>
      <c r="B1748" s="43" t="s">
        <v>5461</v>
      </c>
      <c r="C1748" s="43">
        <v>174</v>
      </c>
    </row>
    <row r="1749" spans="1:3" x14ac:dyDescent="0.2">
      <c r="A1749" s="43" t="s">
        <v>5870</v>
      </c>
      <c r="B1749" s="43">
        <v>561325.31166100001</v>
      </c>
      <c r="C1749" s="43">
        <v>174</v>
      </c>
    </row>
    <row r="1750" spans="1:3" x14ac:dyDescent="0.2">
      <c r="A1750" s="43" t="s">
        <v>6094</v>
      </c>
      <c r="B1750" s="43">
        <v>1361401.2002940001</v>
      </c>
      <c r="C1750" s="43">
        <v>174</v>
      </c>
    </row>
    <row r="1751" spans="1:3" x14ac:dyDescent="0.2">
      <c r="A1751" s="43" t="s">
        <v>6569</v>
      </c>
      <c r="B1751" s="43">
        <v>52667.065706018519</v>
      </c>
      <c r="C1751" s="43">
        <v>174</v>
      </c>
    </row>
    <row r="1752" spans="1:3" x14ac:dyDescent="0.2">
      <c r="A1752" s="43" t="s">
        <v>9146</v>
      </c>
      <c r="B1752" s="43">
        <v>68112.371562500004</v>
      </c>
      <c r="C1752" s="43">
        <v>174</v>
      </c>
    </row>
    <row r="1753" spans="1:3" x14ac:dyDescent="0.2">
      <c r="A1753" s="43" t="s">
        <v>9264</v>
      </c>
      <c r="B1753" s="43" t="s">
        <v>9265</v>
      </c>
      <c r="C1753" s="43">
        <v>174</v>
      </c>
    </row>
    <row r="1754" spans="1:3" x14ac:dyDescent="0.2">
      <c r="A1754" s="43" t="s">
        <v>9646</v>
      </c>
      <c r="B1754" s="43">
        <v>35262.939398148148</v>
      </c>
      <c r="C1754" s="43">
        <v>174</v>
      </c>
    </row>
    <row r="1755" spans="1:3" x14ac:dyDescent="0.2">
      <c r="A1755" s="43" t="s">
        <v>204</v>
      </c>
      <c r="B1755" s="43">
        <v>385361280</v>
      </c>
      <c r="C1755" s="43">
        <v>175</v>
      </c>
    </row>
    <row r="1756" spans="1:3" x14ac:dyDescent="0.2">
      <c r="A1756" s="43" t="s">
        <v>1680</v>
      </c>
      <c r="B1756" s="43">
        <v>38699.251250000001</v>
      </c>
      <c r="C1756" s="43">
        <v>175</v>
      </c>
    </row>
    <row r="1757" spans="1:3" x14ac:dyDescent="0.2">
      <c r="A1757" s="43" t="s">
        <v>2692</v>
      </c>
      <c r="B1757" s="43">
        <v>683711.64798699995</v>
      </c>
      <c r="C1757" s="43">
        <v>175</v>
      </c>
    </row>
    <row r="1758" spans="1:3" x14ac:dyDescent="0.2">
      <c r="A1758" s="43" t="s">
        <v>3249</v>
      </c>
      <c r="B1758" s="43">
        <v>66182.6559837963</v>
      </c>
      <c r="C1758" s="43">
        <v>175</v>
      </c>
    </row>
    <row r="1759" spans="1:3" x14ac:dyDescent="0.2">
      <c r="A1759" s="43" t="s">
        <v>5832</v>
      </c>
      <c r="B1759" s="43">
        <v>2111516159</v>
      </c>
      <c r="C1759" s="43">
        <v>175</v>
      </c>
    </row>
    <row r="1760" spans="1:3" x14ac:dyDescent="0.2">
      <c r="A1760" s="43" t="s">
        <v>6402</v>
      </c>
      <c r="B1760" s="43">
        <v>63908.086342592593</v>
      </c>
      <c r="C1760" s="43">
        <v>175</v>
      </c>
    </row>
    <row r="1761" spans="1:3" x14ac:dyDescent="0.2">
      <c r="A1761" s="43" t="s">
        <v>6542</v>
      </c>
      <c r="B1761" s="43" t="s">
        <v>6543</v>
      </c>
      <c r="C1761" s="43">
        <v>175</v>
      </c>
    </row>
    <row r="1762" spans="1:3" x14ac:dyDescent="0.2">
      <c r="A1762" s="43" t="s">
        <v>7597</v>
      </c>
      <c r="B1762" s="43" t="s">
        <v>7598</v>
      </c>
      <c r="C1762" s="43">
        <v>175</v>
      </c>
    </row>
    <row r="1763" spans="1:3" x14ac:dyDescent="0.2">
      <c r="A1763" s="43" t="s">
        <v>8392</v>
      </c>
      <c r="B1763" s="43">
        <v>57594.895363000003</v>
      </c>
      <c r="C1763" s="43">
        <v>175</v>
      </c>
    </row>
    <row r="1764" spans="1:3" x14ac:dyDescent="0.2">
      <c r="A1764" s="43" t="s">
        <v>8743</v>
      </c>
      <c r="B1764" s="43">
        <v>1726707.5777050001</v>
      </c>
      <c r="C1764" s="43">
        <v>175</v>
      </c>
    </row>
    <row r="1765" spans="1:3" x14ac:dyDescent="0.2">
      <c r="A1765" s="43" t="s">
        <v>1721</v>
      </c>
      <c r="B1765" s="43">
        <v>56131.748356481483</v>
      </c>
      <c r="C1765" s="43">
        <v>176</v>
      </c>
    </row>
    <row r="1766" spans="1:3" x14ac:dyDescent="0.2">
      <c r="A1766" s="43" t="s">
        <v>6373</v>
      </c>
      <c r="B1766" s="43">
        <v>70344.873518518521</v>
      </c>
      <c r="C1766" s="43">
        <v>176</v>
      </c>
    </row>
    <row r="1767" spans="1:3" x14ac:dyDescent="0.2">
      <c r="A1767" s="43" t="s">
        <v>7896</v>
      </c>
      <c r="B1767" s="43">
        <v>312300.44364900002</v>
      </c>
      <c r="C1767" s="43">
        <v>176</v>
      </c>
    </row>
    <row r="1768" spans="1:3" x14ac:dyDescent="0.2">
      <c r="A1768" s="43" t="s">
        <v>8879</v>
      </c>
      <c r="B1768" s="43">
        <v>1596240.997314</v>
      </c>
      <c r="C1768" s="43">
        <v>176</v>
      </c>
    </row>
    <row r="1769" spans="1:3" x14ac:dyDescent="0.2">
      <c r="A1769" s="43" t="s">
        <v>8986</v>
      </c>
      <c r="B1769" s="43">
        <v>57972.926678240743</v>
      </c>
      <c r="C1769" s="43">
        <v>176</v>
      </c>
    </row>
    <row r="1770" spans="1:3" x14ac:dyDescent="0.2">
      <c r="A1770" s="43" t="s">
        <v>9581</v>
      </c>
      <c r="B1770" s="43">
        <v>1847118.4968950001</v>
      </c>
      <c r="C1770" s="43">
        <v>176</v>
      </c>
    </row>
    <row r="1771" spans="1:3" x14ac:dyDescent="0.2">
      <c r="A1771" s="43" t="s">
        <v>9635</v>
      </c>
      <c r="B1771" s="43">
        <v>842281088</v>
      </c>
      <c r="C1771" s="43">
        <v>176</v>
      </c>
    </row>
    <row r="1772" spans="1:3" x14ac:dyDescent="0.2">
      <c r="A1772" s="43" t="s">
        <v>807</v>
      </c>
      <c r="B1772" s="43">
        <v>327445.26863100001</v>
      </c>
      <c r="C1772" s="43">
        <v>177</v>
      </c>
    </row>
    <row r="1773" spans="1:3" x14ac:dyDescent="0.2">
      <c r="A1773" s="43" t="s">
        <v>1223</v>
      </c>
      <c r="B1773" s="43">
        <v>469713280</v>
      </c>
      <c r="C1773" s="43">
        <v>177</v>
      </c>
    </row>
    <row r="1774" spans="1:3" x14ac:dyDescent="0.2">
      <c r="A1774" s="43" t="s">
        <v>1531</v>
      </c>
      <c r="B1774" s="43" t="s">
        <v>1532</v>
      </c>
      <c r="C1774" s="43">
        <v>177</v>
      </c>
    </row>
    <row r="1775" spans="1:3" x14ac:dyDescent="0.2">
      <c r="A1775" s="43" t="s">
        <v>3639</v>
      </c>
      <c r="B1775" s="43" t="s">
        <v>3640</v>
      </c>
      <c r="C1775" s="43">
        <v>177</v>
      </c>
    </row>
    <row r="1776" spans="1:3" x14ac:dyDescent="0.2">
      <c r="A1776" s="43" t="s">
        <v>4110</v>
      </c>
      <c r="B1776" s="43">
        <v>1269360.303879</v>
      </c>
      <c r="C1776" s="43">
        <v>177</v>
      </c>
    </row>
    <row r="1777" spans="1:3" x14ac:dyDescent="0.2">
      <c r="A1777" s="43" t="s">
        <v>5115</v>
      </c>
      <c r="B1777" s="43">
        <v>54418.972685185188</v>
      </c>
      <c r="C1777" s="43">
        <v>177</v>
      </c>
    </row>
    <row r="1778" spans="1:3" x14ac:dyDescent="0.2">
      <c r="A1778" s="43" t="s">
        <v>5347</v>
      </c>
      <c r="B1778" s="43">
        <v>54244.588969907411</v>
      </c>
      <c r="C1778" s="43">
        <v>177</v>
      </c>
    </row>
    <row r="1779" spans="1:3" x14ac:dyDescent="0.2">
      <c r="A1779" s="43" t="s">
        <v>6158</v>
      </c>
      <c r="B1779" s="43" t="s">
        <v>6159</v>
      </c>
      <c r="C1779" s="43">
        <v>177</v>
      </c>
    </row>
    <row r="1780" spans="1:3" x14ac:dyDescent="0.2">
      <c r="A1780" s="43" t="s">
        <v>6409</v>
      </c>
      <c r="B1780" s="43">
        <v>1200488.6865620001</v>
      </c>
      <c r="C1780" s="43">
        <v>177</v>
      </c>
    </row>
    <row r="1781" spans="1:3" x14ac:dyDescent="0.2">
      <c r="A1781" s="43" t="s">
        <v>7085</v>
      </c>
      <c r="B1781" s="43">
        <v>64905.716840277775</v>
      </c>
      <c r="C1781" s="43">
        <v>177</v>
      </c>
    </row>
    <row r="1782" spans="1:3" x14ac:dyDescent="0.2">
      <c r="A1782" s="43" t="s">
        <v>7499</v>
      </c>
      <c r="B1782" s="43">
        <v>70575.998831018514</v>
      </c>
      <c r="C1782" s="43">
        <v>177</v>
      </c>
    </row>
    <row r="1783" spans="1:3" x14ac:dyDescent="0.2">
      <c r="A1783" s="43" t="s">
        <v>7963</v>
      </c>
      <c r="B1783" s="43">
        <v>1251518463</v>
      </c>
      <c r="C1783" s="43">
        <v>177</v>
      </c>
    </row>
    <row r="1784" spans="1:3" x14ac:dyDescent="0.2">
      <c r="A1784" s="43" t="s">
        <v>9787</v>
      </c>
      <c r="B1784" s="43">
        <v>62947.630474537036</v>
      </c>
      <c r="C1784" s="43">
        <v>177</v>
      </c>
    </row>
    <row r="1785" spans="1:3" x14ac:dyDescent="0.2">
      <c r="A1785" s="43" t="s">
        <v>9906</v>
      </c>
      <c r="B1785" s="43">
        <v>745200.03795599996</v>
      </c>
      <c r="C1785" s="43">
        <v>177</v>
      </c>
    </row>
    <row r="1786" spans="1:3" x14ac:dyDescent="0.2">
      <c r="A1786" s="43" t="s">
        <v>10705</v>
      </c>
      <c r="B1786" s="43">
        <v>1872843.5039520001</v>
      </c>
      <c r="C1786" s="43">
        <v>177</v>
      </c>
    </row>
    <row r="1787" spans="1:3" x14ac:dyDescent="0.2">
      <c r="A1787" s="43" t="s">
        <v>2335</v>
      </c>
      <c r="B1787" s="43">
        <v>457717760</v>
      </c>
      <c r="C1787" s="43">
        <v>178</v>
      </c>
    </row>
    <row r="1788" spans="1:3" x14ac:dyDescent="0.2">
      <c r="A1788" s="43" t="s">
        <v>7654</v>
      </c>
      <c r="B1788" s="43">
        <v>798017.74025000003</v>
      </c>
      <c r="C1788" s="43">
        <v>178</v>
      </c>
    </row>
    <row r="1789" spans="1:3" x14ac:dyDescent="0.2">
      <c r="A1789" s="43" t="s">
        <v>8445</v>
      </c>
      <c r="B1789" s="43">
        <v>41002.680196759262</v>
      </c>
      <c r="C1789" s="43">
        <v>178</v>
      </c>
    </row>
    <row r="1790" spans="1:3" x14ac:dyDescent="0.2">
      <c r="A1790" s="43" t="s">
        <v>10681</v>
      </c>
      <c r="B1790" s="43" t="s">
        <v>1231</v>
      </c>
      <c r="C1790" s="43">
        <v>178</v>
      </c>
    </row>
    <row r="1791" spans="1:3" x14ac:dyDescent="0.2">
      <c r="A1791" s="43" t="s">
        <v>1498</v>
      </c>
      <c r="B1791" s="43">
        <v>498713856</v>
      </c>
      <c r="C1791" s="43">
        <v>179</v>
      </c>
    </row>
    <row r="1792" spans="1:3" x14ac:dyDescent="0.2">
      <c r="A1792" s="43" t="s">
        <v>2503</v>
      </c>
      <c r="B1792" s="43">
        <v>1715145.2302929999</v>
      </c>
      <c r="C1792" s="43">
        <v>179</v>
      </c>
    </row>
    <row r="1793" spans="1:3" x14ac:dyDescent="0.2">
      <c r="A1793" s="43" t="s">
        <v>2715</v>
      </c>
      <c r="B1793" s="43" t="s">
        <v>2716</v>
      </c>
      <c r="C1793" s="43">
        <v>179</v>
      </c>
    </row>
    <row r="1794" spans="1:3" x14ac:dyDescent="0.2">
      <c r="A1794" s="43" t="s">
        <v>3573</v>
      </c>
      <c r="B1794" s="43">
        <v>37317.6327662037</v>
      </c>
      <c r="C1794" s="43">
        <v>179</v>
      </c>
    </row>
    <row r="1795" spans="1:3" x14ac:dyDescent="0.2">
      <c r="A1795" s="43" t="s">
        <v>4501</v>
      </c>
      <c r="B1795" s="43">
        <v>1314575743</v>
      </c>
      <c r="C1795" s="43">
        <v>179</v>
      </c>
    </row>
    <row r="1796" spans="1:3" x14ac:dyDescent="0.2">
      <c r="A1796" s="43" t="s">
        <v>5887</v>
      </c>
      <c r="B1796" s="43">
        <v>333232896</v>
      </c>
      <c r="C1796" s="43">
        <v>179</v>
      </c>
    </row>
    <row r="1797" spans="1:3" x14ac:dyDescent="0.2">
      <c r="A1797" s="43" t="s">
        <v>6049</v>
      </c>
      <c r="B1797" s="43">
        <v>36188.960075000003</v>
      </c>
      <c r="C1797" s="43">
        <v>179</v>
      </c>
    </row>
    <row r="1798" spans="1:3" x14ac:dyDescent="0.2">
      <c r="A1798" s="43" t="s">
        <v>6104</v>
      </c>
      <c r="B1798" s="43">
        <v>2847104</v>
      </c>
      <c r="C1798" s="43">
        <v>179</v>
      </c>
    </row>
    <row r="1799" spans="1:3" x14ac:dyDescent="0.2">
      <c r="A1799" s="43" t="s">
        <v>6518</v>
      </c>
      <c r="B1799" s="43" t="s">
        <v>6519</v>
      </c>
      <c r="C1799" s="43">
        <v>179</v>
      </c>
    </row>
    <row r="1800" spans="1:3" x14ac:dyDescent="0.2">
      <c r="A1800" s="43" t="s">
        <v>7590</v>
      </c>
      <c r="B1800" s="43">
        <v>47484.71435185185</v>
      </c>
      <c r="C1800" s="43">
        <v>179</v>
      </c>
    </row>
    <row r="1801" spans="1:3" x14ac:dyDescent="0.2">
      <c r="A1801" s="43" t="s">
        <v>8307</v>
      </c>
      <c r="B1801" s="43">
        <v>64595.592187499999</v>
      </c>
      <c r="C1801" s="43">
        <v>179</v>
      </c>
    </row>
    <row r="1802" spans="1:3" x14ac:dyDescent="0.2">
      <c r="A1802" s="43" t="s">
        <v>8835</v>
      </c>
      <c r="B1802" s="43">
        <v>1812453.866005</v>
      </c>
      <c r="C1802" s="43">
        <v>179</v>
      </c>
    </row>
    <row r="1803" spans="1:3" x14ac:dyDescent="0.2">
      <c r="A1803" s="43" t="s">
        <v>10435</v>
      </c>
      <c r="B1803" s="43">
        <v>64640.839166666665</v>
      </c>
      <c r="C1803" s="43">
        <v>179</v>
      </c>
    </row>
    <row r="1804" spans="1:3" x14ac:dyDescent="0.2">
      <c r="A1804" s="43" t="s">
        <v>2156</v>
      </c>
      <c r="B1804" s="43">
        <v>36344.948182870372</v>
      </c>
      <c r="C1804" s="43">
        <v>180</v>
      </c>
    </row>
    <row r="1805" spans="1:3" x14ac:dyDescent="0.2">
      <c r="A1805" s="43" t="s">
        <v>4254</v>
      </c>
      <c r="B1805" s="43">
        <v>39419.041284722225</v>
      </c>
      <c r="C1805" s="43">
        <v>180</v>
      </c>
    </row>
    <row r="1806" spans="1:3" x14ac:dyDescent="0.2">
      <c r="A1806" s="43" t="s">
        <v>4806</v>
      </c>
      <c r="B1806" s="43" t="s">
        <v>4807</v>
      </c>
      <c r="C1806" s="43">
        <v>180</v>
      </c>
    </row>
    <row r="1807" spans="1:3" x14ac:dyDescent="0.2">
      <c r="A1807" s="43" t="s">
        <v>4932</v>
      </c>
      <c r="B1807" s="43">
        <v>577576960</v>
      </c>
      <c r="C1807" s="43">
        <v>180</v>
      </c>
    </row>
    <row r="1808" spans="1:3" x14ac:dyDescent="0.2">
      <c r="A1808" s="43" t="s">
        <v>6891</v>
      </c>
      <c r="B1808" s="43" t="s">
        <v>6892</v>
      </c>
      <c r="C1808" s="43">
        <v>180</v>
      </c>
    </row>
    <row r="1809" spans="1:3" x14ac:dyDescent="0.2">
      <c r="A1809" s="43" t="s">
        <v>7143</v>
      </c>
      <c r="B1809" s="43">
        <v>1760075263</v>
      </c>
      <c r="C1809" s="43">
        <v>180</v>
      </c>
    </row>
    <row r="1810" spans="1:3" x14ac:dyDescent="0.2">
      <c r="A1810" s="43" t="s">
        <v>7416</v>
      </c>
      <c r="B1810" s="43" t="s">
        <v>7417</v>
      </c>
      <c r="C1810" s="43">
        <v>180</v>
      </c>
    </row>
    <row r="1811" spans="1:3" x14ac:dyDescent="0.2">
      <c r="A1811" s="43" t="s">
        <v>7445</v>
      </c>
      <c r="B1811" s="43">
        <v>1974504.709244</v>
      </c>
      <c r="C1811" s="43">
        <v>180</v>
      </c>
    </row>
    <row r="1812" spans="1:3" x14ac:dyDescent="0.2">
      <c r="A1812" s="43" t="s">
        <v>7521</v>
      </c>
      <c r="B1812" s="43">
        <v>654343424</v>
      </c>
      <c r="C1812" s="43">
        <v>180</v>
      </c>
    </row>
    <row r="1813" spans="1:3" x14ac:dyDescent="0.2">
      <c r="A1813" s="43" t="s">
        <v>8496</v>
      </c>
      <c r="B1813" s="43" t="s">
        <v>8497</v>
      </c>
      <c r="C1813" s="43">
        <v>180</v>
      </c>
    </row>
    <row r="1814" spans="1:3" x14ac:dyDescent="0.2">
      <c r="A1814" s="43" t="s">
        <v>8845</v>
      </c>
      <c r="B1814" s="43">
        <v>247189.87941699999</v>
      </c>
      <c r="C1814" s="43">
        <v>180</v>
      </c>
    </row>
    <row r="1815" spans="1:3" x14ac:dyDescent="0.2">
      <c r="A1815" s="43" t="s">
        <v>9552</v>
      </c>
      <c r="B1815" s="43">
        <v>1836050815</v>
      </c>
      <c r="C1815" s="43">
        <v>180</v>
      </c>
    </row>
    <row r="1816" spans="1:3" x14ac:dyDescent="0.2">
      <c r="A1816" s="43" t="s">
        <v>2749</v>
      </c>
      <c r="B1816" s="43">
        <v>723655.10463700001</v>
      </c>
      <c r="C1816" s="43">
        <v>181</v>
      </c>
    </row>
    <row r="1817" spans="1:3" x14ac:dyDescent="0.2">
      <c r="A1817" s="43" t="s">
        <v>3113</v>
      </c>
      <c r="B1817" s="43">
        <v>1791907.310486</v>
      </c>
      <c r="C1817" s="43">
        <v>181</v>
      </c>
    </row>
    <row r="1818" spans="1:3" x14ac:dyDescent="0.2">
      <c r="A1818" s="43" t="s">
        <v>4235</v>
      </c>
      <c r="B1818" s="43" t="s">
        <v>4236</v>
      </c>
      <c r="C1818" s="43">
        <v>181</v>
      </c>
    </row>
    <row r="1819" spans="1:3" x14ac:dyDescent="0.2">
      <c r="A1819" s="43" t="s">
        <v>4765</v>
      </c>
      <c r="B1819" s="43">
        <v>1934248.6858369999</v>
      </c>
      <c r="C1819" s="43">
        <v>181</v>
      </c>
    </row>
    <row r="1820" spans="1:3" x14ac:dyDescent="0.2">
      <c r="A1820" s="43" t="s">
        <v>7245</v>
      </c>
      <c r="B1820" s="43">
        <v>710452.198982</v>
      </c>
      <c r="C1820" s="43">
        <v>181</v>
      </c>
    </row>
    <row r="1821" spans="1:3" x14ac:dyDescent="0.2">
      <c r="A1821" s="43" t="s">
        <v>7783</v>
      </c>
      <c r="B1821" s="43">
        <v>1801750.898361</v>
      </c>
      <c r="C1821" s="43">
        <v>181</v>
      </c>
    </row>
    <row r="1822" spans="1:3" x14ac:dyDescent="0.2">
      <c r="A1822" s="43" t="s">
        <v>8934</v>
      </c>
      <c r="B1822" s="43" t="s">
        <v>8935</v>
      </c>
      <c r="C1822" s="43">
        <v>181</v>
      </c>
    </row>
    <row r="1823" spans="1:3" x14ac:dyDescent="0.2">
      <c r="A1823" s="43" t="s">
        <v>9630</v>
      </c>
      <c r="B1823" s="43">
        <v>63261.911469907405</v>
      </c>
      <c r="C1823" s="43">
        <v>181</v>
      </c>
    </row>
    <row r="1824" spans="1:3" x14ac:dyDescent="0.2">
      <c r="A1824" s="43" t="s">
        <v>10794</v>
      </c>
      <c r="B1824" s="43">
        <v>1116200447</v>
      </c>
      <c r="C1824" s="43">
        <v>181</v>
      </c>
    </row>
    <row r="1825" spans="1:3" x14ac:dyDescent="0.2">
      <c r="A1825" s="43" t="s">
        <v>4152</v>
      </c>
      <c r="B1825" s="43">
        <v>57840.347289999998</v>
      </c>
      <c r="C1825" s="43">
        <v>182</v>
      </c>
    </row>
    <row r="1826" spans="1:3" x14ac:dyDescent="0.2">
      <c r="A1826" s="43" t="s">
        <v>4238</v>
      </c>
      <c r="B1826" s="43">
        <v>35122.30541666667</v>
      </c>
      <c r="C1826" s="43">
        <v>182</v>
      </c>
    </row>
    <row r="1827" spans="1:3" x14ac:dyDescent="0.2">
      <c r="A1827" s="43" t="s">
        <v>4432</v>
      </c>
      <c r="B1827" s="43">
        <v>161566.734314</v>
      </c>
      <c r="C1827" s="43">
        <v>182</v>
      </c>
    </row>
    <row r="1828" spans="1:3" x14ac:dyDescent="0.2">
      <c r="A1828" s="43" t="s">
        <v>4523</v>
      </c>
      <c r="B1828" s="43">
        <v>67174.170821759253</v>
      </c>
      <c r="C1828" s="43">
        <v>182</v>
      </c>
    </row>
    <row r="1829" spans="1:3" x14ac:dyDescent="0.2">
      <c r="A1829" s="43" t="s">
        <v>5491</v>
      </c>
      <c r="B1829" s="43" t="s">
        <v>5492</v>
      </c>
      <c r="C1829" s="43">
        <v>182</v>
      </c>
    </row>
    <row r="1830" spans="1:3" x14ac:dyDescent="0.2">
      <c r="A1830" s="43" t="s">
        <v>7519</v>
      </c>
      <c r="B1830" s="43">
        <v>47594.284131944441</v>
      </c>
      <c r="C1830" s="43">
        <v>182</v>
      </c>
    </row>
    <row r="1831" spans="1:3" x14ac:dyDescent="0.2">
      <c r="A1831" s="43" t="s">
        <v>7852</v>
      </c>
      <c r="B1831" s="43">
        <v>45609.049571759257</v>
      </c>
      <c r="C1831" s="43">
        <v>182</v>
      </c>
    </row>
    <row r="1832" spans="1:3" x14ac:dyDescent="0.2">
      <c r="A1832" s="43" t="s">
        <v>8308</v>
      </c>
      <c r="B1832" s="43">
        <v>215099264</v>
      </c>
      <c r="C1832" s="43">
        <v>182</v>
      </c>
    </row>
    <row r="1833" spans="1:3" x14ac:dyDescent="0.2">
      <c r="A1833" s="43" t="s">
        <v>3349</v>
      </c>
      <c r="B1833" s="43">
        <v>962535680</v>
      </c>
      <c r="C1833" s="43">
        <v>183</v>
      </c>
    </row>
    <row r="1834" spans="1:3" x14ac:dyDescent="0.2">
      <c r="A1834" s="43" t="s">
        <v>4864</v>
      </c>
      <c r="B1834" s="43">
        <v>243416320</v>
      </c>
      <c r="C1834" s="43">
        <v>183</v>
      </c>
    </row>
    <row r="1835" spans="1:3" x14ac:dyDescent="0.2">
      <c r="A1835" s="43" t="s">
        <v>4954</v>
      </c>
      <c r="B1835" s="43" t="s">
        <v>4955</v>
      </c>
      <c r="C1835" s="43">
        <v>183</v>
      </c>
    </row>
    <row r="1836" spans="1:3" x14ac:dyDescent="0.2">
      <c r="A1836" s="43" t="s">
        <v>5139</v>
      </c>
      <c r="B1836" s="43">
        <v>693856.47773699998</v>
      </c>
      <c r="C1836" s="43">
        <v>183</v>
      </c>
    </row>
    <row r="1837" spans="1:3" x14ac:dyDescent="0.2">
      <c r="A1837" s="43" t="s">
        <v>8552</v>
      </c>
      <c r="B1837" s="43" t="s">
        <v>8553</v>
      </c>
      <c r="C1837" s="43">
        <v>183</v>
      </c>
    </row>
    <row r="1838" spans="1:3" x14ac:dyDescent="0.2">
      <c r="A1838" s="43" t="s">
        <v>662</v>
      </c>
      <c r="B1838" s="43">
        <v>67417.524837962963</v>
      </c>
      <c r="C1838" s="43">
        <v>184</v>
      </c>
    </row>
    <row r="1839" spans="1:3" x14ac:dyDescent="0.2">
      <c r="A1839" s="43" t="s">
        <v>824</v>
      </c>
      <c r="B1839" s="43">
        <v>1505717.8735730001</v>
      </c>
      <c r="C1839" s="43">
        <v>184</v>
      </c>
    </row>
    <row r="1840" spans="1:3" x14ac:dyDescent="0.2">
      <c r="A1840" s="43" t="s">
        <v>7801</v>
      </c>
      <c r="B1840" s="43" t="s">
        <v>7802</v>
      </c>
      <c r="C1840" s="43">
        <v>184</v>
      </c>
    </row>
    <row r="1841" spans="1:3" x14ac:dyDescent="0.2">
      <c r="A1841" s="43" t="s">
        <v>7990</v>
      </c>
      <c r="B1841" s="43">
        <v>1785121.679306</v>
      </c>
      <c r="C1841" s="43">
        <v>184</v>
      </c>
    </row>
    <row r="1842" spans="1:3" x14ac:dyDescent="0.2">
      <c r="A1842" s="43" t="s">
        <v>8848</v>
      </c>
      <c r="B1842" s="43">
        <v>1688371.0622789999</v>
      </c>
      <c r="C1842" s="43">
        <v>184</v>
      </c>
    </row>
    <row r="1843" spans="1:3" x14ac:dyDescent="0.2">
      <c r="A1843" s="43" t="s">
        <v>9043</v>
      </c>
      <c r="B1843" s="43">
        <v>1162864255</v>
      </c>
      <c r="C1843" s="43">
        <v>184</v>
      </c>
    </row>
    <row r="1844" spans="1:3" x14ac:dyDescent="0.2">
      <c r="A1844" s="43" t="s">
        <v>620</v>
      </c>
      <c r="B1844" s="43">
        <v>60442.667002314818</v>
      </c>
      <c r="C1844" s="43">
        <v>185</v>
      </c>
    </row>
    <row r="1845" spans="1:3" x14ac:dyDescent="0.2">
      <c r="A1845" s="43" t="s">
        <v>1342</v>
      </c>
      <c r="B1845" s="43">
        <v>197224.14016700001</v>
      </c>
      <c r="C1845" s="43">
        <v>185</v>
      </c>
    </row>
    <row r="1846" spans="1:3" x14ac:dyDescent="0.2">
      <c r="A1846" s="43" t="s">
        <v>1537</v>
      </c>
      <c r="B1846" s="43" t="s">
        <v>1538</v>
      </c>
      <c r="C1846" s="43">
        <v>185</v>
      </c>
    </row>
    <row r="1847" spans="1:3" x14ac:dyDescent="0.2">
      <c r="A1847" s="43" t="s">
        <v>8132</v>
      </c>
      <c r="B1847" s="43">
        <v>38307.925000000003</v>
      </c>
      <c r="C1847" s="43">
        <v>185</v>
      </c>
    </row>
    <row r="1848" spans="1:3" x14ac:dyDescent="0.2">
      <c r="A1848" s="43" t="s">
        <v>8179</v>
      </c>
      <c r="B1848" s="43">
        <v>50505.488113425927</v>
      </c>
      <c r="C1848" s="43">
        <v>185</v>
      </c>
    </row>
    <row r="1849" spans="1:3" x14ac:dyDescent="0.2">
      <c r="A1849" s="43" t="s">
        <v>11144</v>
      </c>
      <c r="B1849" s="43">
        <v>571168.78032699996</v>
      </c>
      <c r="C1849" s="43">
        <v>185</v>
      </c>
    </row>
    <row r="1850" spans="1:3" x14ac:dyDescent="0.2">
      <c r="A1850" s="43" t="s">
        <v>784</v>
      </c>
      <c r="B1850" s="43">
        <v>57829.601921296293</v>
      </c>
      <c r="C1850" s="43">
        <v>186</v>
      </c>
    </row>
    <row r="1851" spans="1:3" x14ac:dyDescent="0.2">
      <c r="A1851" s="43" t="s">
        <v>1169</v>
      </c>
      <c r="B1851" s="43">
        <v>71968000</v>
      </c>
      <c r="C1851" s="43">
        <v>186</v>
      </c>
    </row>
    <row r="1852" spans="1:3" x14ac:dyDescent="0.2">
      <c r="A1852" s="43" t="s">
        <v>1791</v>
      </c>
      <c r="B1852" s="43">
        <v>1328224895</v>
      </c>
      <c r="C1852" s="43">
        <v>186</v>
      </c>
    </row>
    <row r="1853" spans="1:3" x14ac:dyDescent="0.2">
      <c r="A1853" s="43" t="s">
        <v>3050</v>
      </c>
      <c r="B1853" s="43">
        <v>56539.945567129631</v>
      </c>
      <c r="C1853" s="43">
        <v>186</v>
      </c>
    </row>
    <row r="1854" spans="1:3" x14ac:dyDescent="0.2">
      <c r="A1854" s="43" t="s">
        <v>4317</v>
      </c>
      <c r="B1854" s="43" t="s">
        <v>4318</v>
      </c>
      <c r="C1854" s="43">
        <v>186</v>
      </c>
    </row>
    <row r="1855" spans="1:3" x14ac:dyDescent="0.2">
      <c r="A1855" s="43" t="s">
        <v>6803</v>
      </c>
      <c r="B1855" s="43">
        <v>474563.24100500002</v>
      </c>
      <c r="C1855" s="43">
        <v>186</v>
      </c>
    </row>
    <row r="1856" spans="1:3" x14ac:dyDescent="0.2">
      <c r="A1856" s="43" t="s">
        <v>8310</v>
      </c>
      <c r="B1856" s="43" t="s">
        <v>8311</v>
      </c>
      <c r="C1856" s="43">
        <v>186</v>
      </c>
    </row>
    <row r="1857" spans="1:3" x14ac:dyDescent="0.2">
      <c r="A1857" s="43" t="s">
        <v>9573</v>
      </c>
      <c r="B1857" s="43">
        <v>303137.54081699997</v>
      </c>
      <c r="C1857" s="43">
        <v>186</v>
      </c>
    </row>
    <row r="1858" spans="1:3" x14ac:dyDescent="0.2">
      <c r="A1858" s="43" t="s">
        <v>10814</v>
      </c>
      <c r="B1858" s="43">
        <v>70939.683159722219</v>
      </c>
      <c r="C1858" s="43">
        <v>186</v>
      </c>
    </row>
    <row r="1859" spans="1:3" x14ac:dyDescent="0.2">
      <c r="A1859" s="43" t="s">
        <v>11468</v>
      </c>
      <c r="B1859" s="43">
        <v>1322941.8992999999</v>
      </c>
      <c r="C1859" s="43">
        <v>186</v>
      </c>
    </row>
    <row r="1860" spans="1:3" x14ac:dyDescent="0.2">
      <c r="A1860" s="43" t="s">
        <v>737</v>
      </c>
      <c r="B1860" s="43">
        <v>64178.585925925923</v>
      </c>
      <c r="C1860" s="43">
        <v>187</v>
      </c>
    </row>
    <row r="1861" spans="1:3" x14ac:dyDescent="0.2">
      <c r="A1861" s="43" t="s">
        <v>1207</v>
      </c>
      <c r="B1861" s="43" t="s">
        <v>1208</v>
      </c>
      <c r="C1861" s="43">
        <v>187</v>
      </c>
    </row>
    <row r="1862" spans="1:3" x14ac:dyDescent="0.2">
      <c r="A1862" s="43" t="s">
        <v>1729</v>
      </c>
      <c r="B1862" s="43" t="s">
        <v>1730</v>
      </c>
      <c r="C1862" s="43">
        <v>187</v>
      </c>
    </row>
    <row r="1863" spans="1:3" x14ac:dyDescent="0.2">
      <c r="A1863" s="43" t="s">
        <v>2362</v>
      </c>
      <c r="B1863" s="43" t="s">
        <v>2363</v>
      </c>
      <c r="C1863" s="43">
        <v>187</v>
      </c>
    </row>
    <row r="1864" spans="1:3" x14ac:dyDescent="0.2">
      <c r="A1864" s="43" t="s">
        <v>2966</v>
      </c>
      <c r="B1864" s="43">
        <v>810662.508011</v>
      </c>
      <c r="C1864" s="43">
        <v>187</v>
      </c>
    </row>
    <row r="1865" spans="1:3" x14ac:dyDescent="0.2">
      <c r="A1865" s="43" t="s">
        <v>8182</v>
      </c>
      <c r="B1865" s="43">
        <v>1856961.9655609999</v>
      </c>
      <c r="C1865" s="43">
        <v>187</v>
      </c>
    </row>
    <row r="1866" spans="1:3" x14ac:dyDescent="0.2">
      <c r="A1866" s="43" t="s">
        <v>9882</v>
      </c>
      <c r="B1866" s="43">
        <v>355390336</v>
      </c>
      <c r="C1866" s="43">
        <v>187</v>
      </c>
    </row>
    <row r="1867" spans="1:3" x14ac:dyDescent="0.2">
      <c r="A1867" s="43" t="s">
        <v>2545</v>
      </c>
      <c r="B1867" s="43">
        <v>72038.079606481479</v>
      </c>
      <c r="C1867" s="43">
        <v>188</v>
      </c>
    </row>
    <row r="1868" spans="1:3" x14ac:dyDescent="0.2">
      <c r="A1868" s="43" t="s">
        <v>3761</v>
      </c>
      <c r="B1868" s="43" t="s">
        <v>3762</v>
      </c>
      <c r="C1868" s="43">
        <v>188</v>
      </c>
    </row>
    <row r="1869" spans="1:3" x14ac:dyDescent="0.2">
      <c r="A1869" s="43" t="s">
        <v>4898</v>
      </c>
      <c r="B1869" s="43">
        <v>46456.01966435185</v>
      </c>
      <c r="C1869" s="43">
        <v>188</v>
      </c>
    </row>
    <row r="1870" spans="1:3" x14ac:dyDescent="0.2">
      <c r="A1870" s="43" t="s">
        <v>5284</v>
      </c>
      <c r="B1870" s="43">
        <v>1191744511</v>
      </c>
      <c r="C1870" s="43">
        <v>188</v>
      </c>
    </row>
    <row r="1871" spans="1:3" x14ac:dyDescent="0.2">
      <c r="A1871" s="43" t="s">
        <v>10530</v>
      </c>
      <c r="B1871" s="43">
        <v>58130.431608796294</v>
      </c>
      <c r="C1871" s="43">
        <v>188</v>
      </c>
    </row>
    <row r="1872" spans="1:3" x14ac:dyDescent="0.2">
      <c r="A1872" s="43" t="s">
        <v>11126</v>
      </c>
      <c r="B1872" s="43">
        <v>820561.88583399996</v>
      </c>
      <c r="C1872" s="43">
        <v>188</v>
      </c>
    </row>
    <row r="1873" spans="1:3" x14ac:dyDescent="0.2">
      <c r="A1873" s="43" t="s">
        <v>11393</v>
      </c>
      <c r="B1873" s="43">
        <v>65920.955000000002</v>
      </c>
      <c r="C1873" s="43">
        <v>188</v>
      </c>
    </row>
    <row r="1874" spans="1:3" x14ac:dyDescent="0.2">
      <c r="A1874" s="43" t="s">
        <v>11725</v>
      </c>
      <c r="B1874" s="43">
        <v>1595349631</v>
      </c>
      <c r="C1874" s="43">
        <v>188</v>
      </c>
    </row>
    <row r="1875" spans="1:3" x14ac:dyDescent="0.2">
      <c r="A1875" s="43" t="s">
        <v>11839</v>
      </c>
      <c r="B1875" s="43">
        <v>47239.401030092595</v>
      </c>
      <c r="C1875" s="43">
        <v>188</v>
      </c>
    </row>
    <row r="1876" spans="1:3" x14ac:dyDescent="0.2">
      <c r="A1876" s="43" t="s">
        <v>11870</v>
      </c>
      <c r="B1876" s="43" t="s">
        <v>11871</v>
      </c>
      <c r="C1876" s="43">
        <v>188</v>
      </c>
    </row>
    <row r="1877" spans="1:3" x14ac:dyDescent="0.2">
      <c r="A1877" s="43" t="s">
        <v>11895</v>
      </c>
      <c r="B1877" s="43">
        <v>42437.124259259261</v>
      </c>
      <c r="C1877" s="43">
        <v>188</v>
      </c>
    </row>
    <row r="1878" spans="1:3" x14ac:dyDescent="0.2">
      <c r="A1878" s="43" t="s">
        <v>1812</v>
      </c>
      <c r="B1878" s="43">
        <v>1060680.6278230001</v>
      </c>
      <c r="C1878" s="43">
        <v>189</v>
      </c>
    </row>
    <row r="1879" spans="1:3" x14ac:dyDescent="0.2">
      <c r="A1879" s="43" t="s">
        <v>3725</v>
      </c>
      <c r="B1879" s="43">
        <v>1009762688</v>
      </c>
      <c r="C1879" s="43">
        <v>189</v>
      </c>
    </row>
    <row r="1880" spans="1:3" x14ac:dyDescent="0.2">
      <c r="A1880" s="43" t="s">
        <v>3993</v>
      </c>
      <c r="B1880" s="43">
        <v>612708.21094500006</v>
      </c>
      <c r="C1880" s="43">
        <v>189</v>
      </c>
    </row>
    <row r="1881" spans="1:3" x14ac:dyDescent="0.2">
      <c r="A1881" s="43" t="s">
        <v>7927</v>
      </c>
      <c r="B1881" s="43">
        <v>503524.78027300001</v>
      </c>
      <c r="C1881" s="43">
        <v>189</v>
      </c>
    </row>
    <row r="1882" spans="1:3" x14ac:dyDescent="0.2">
      <c r="A1882" s="43" t="s">
        <v>10147</v>
      </c>
      <c r="B1882" s="43">
        <v>1250643.9685819999</v>
      </c>
      <c r="C1882" s="43">
        <v>189</v>
      </c>
    </row>
    <row r="1883" spans="1:3" x14ac:dyDescent="0.2">
      <c r="A1883" s="43" t="s">
        <v>10305</v>
      </c>
      <c r="B1883" s="43">
        <v>1146025.1808170001</v>
      </c>
      <c r="C1883" s="43">
        <v>189</v>
      </c>
    </row>
    <row r="1884" spans="1:3" x14ac:dyDescent="0.2">
      <c r="A1884" s="43" t="s">
        <v>10894</v>
      </c>
      <c r="B1884" s="43">
        <v>1515371.6802600001</v>
      </c>
      <c r="C1884" s="43">
        <v>189</v>
      </c>
    </row>
    <row r="1885" spans="1:3" x14ac:dyDescent="0.2">
      <c r="A1885" s="43" t="s">
        <v>11813</v>
      </c>
      <c r="B1885" s="43">
        <v>48065.338587962964</v>
      </c>
      <c r="C1885" s="43">
        <v>189</v>
      </c>
    </row>
    <row r="1886" spans="1:3" x14ac:dyDescent="0.2">
      <c r="A1886" s="43" t="s">
        <v>985</v>
      </c>
      <c r="B1886" s="43" t="s">
        <v>986</v>
      </c>
      <c r="C1886" s="43">
        <v>190</v>
      </c>
    </row>
    <row r="1887" spans="1:3" x14ac:dyDescent="0.2">
      <c r="A1887" s="43" t="s">
        <v>1717</v>
      </c>
      <c r="B1887" s="43">
        <v>1370938495</v>
      </c>
      <c r="C1887" s="43">
        <v>190</v>
      </c>
    </row>
    <row r="1888" spans="1:3" x14ac:dyDescent="0.2">
      <c r="A1888" s="43" t="s">
        <v>2743</v>
      </c>
      <c r="B1888" s="43">
        <v>61636.447835648149</v>
      </c>
      <c r="C1888" s="43">
        <v>190</v>
      </c>
    </row>
    <row r="1889" spans="1:3" x14ac:dyDescent="0.2">
      <c r="A1889" s="43" t="s">
        <v>3022</v>
      </c>
      <c r="B1889" s="43">
        <v>1489434.5998760001</v>
      </c>
      <c r="C1889" s="43">
        <v>190</v>
      </c>
    </row>
    <row r="1890" spans="1:3" x14ac:dyDescent="0.2">
      <c r="A1890" s="43" t="s">
        <v>7260</v>
      </c>
      <c r="B1890" s="43">
        <v>89145.541190999997</v>
      </c>
      <c r="C1890" s="43">
        <v>190</v>
      </c>
    </row>
    <row r="1891" spans="1:3" x14ac:dyDescent="0.2">
      <c r="A1891" s="43" t="s">
        <v>7815</v>
      </c>
      <c r="B1891" s="43">
        <v>1508619.5468900001</v>
      </c>
      <c r="C1891" s="43">
        <v>190</v>
      </c>
    </row>
    <row r="1892" spans="1:3" x14ac:dyDescent="0.2">
      <c r="A1892" s="43" t="s">
        <v>8158</v>
      </c>
      <c r="B1892" s="43">
        <v>1202988.5053630001</v>
      </c>
      <c r="C1892" s="43">
        <v>190</v>
      </c>
    </row>
    <row r="1893" spans="1:3" x14ac:dyDescent="0.2">
      <c r="A1893" s="43" t="s">
        <v>8892</v>
      </c>
      <c r="B1893" s="43">
        <v>40477.569710648146</v>
      </c>
      <c r="C1893" s="43">
        <v>190</v>
      </c>
    </row>
    <row r="1894" spans="1:3" x14ac:dyDescent="0.2">
      <c r="A1894" s="43" t="s">
        <v>9683</v>
      </c>
      <c r="B1894" s="43">
        <v>515957.593918</v>
      </c>
      <c r="C1894" s="43">
        <v>190</v>
      </c>
    </row>
    <row r="1895" spans="1:3" x14ac:dyDescent="0.2">
      <c r="A1895" s="43" t="s">
        <v>274</v>
      </c>
      <c r="B1895" s="43" t="s">
        <v>275</v>
      </c>
      <c r="C1895" s="43">
        <v>191</v>
      </c>
    </row>
    <row r="1896" spans="1:3" x14ac:dyDescent="0.2">
      <c r="A1896" s="43" t="s">
        <v>1528</v>
      </c>
      <c r="B1896" s="43">
        <v>43171.833784722221</v>
      </c>
      <c r="C1896" s="43">
        <v>191</v>
      </c>
    </row>
    <row r="1897" spans="1:3" x14ac:dyDescent="0.2">
      <c r="A1897" s="43" t="s">
        <v>1842</v>
      </c>
      <c r="B1897" s="43" t="s">
        <v>1843</v>
      </c>
      <c r="C1897" s="43">
        <v>191</v>
      </c>
    </row>
    <row r="1898" spans="1:3" x14ac:dyDescent="0.2">
      <c r="A1898" s="43" t="s">
        <v>3438</v>
      </c>
      <c r="B1898" s="43" t="s">
        <v>3439</v>
      </c>
      <c r="C1898" s="43">
        <v>191</v>
      </c>
    </row>
    <row r="1899" spans="1:3" x14ac:dyDescent="0.2">
      <c r="A1899" s="43" t="s">
        <v>4213</v>
      </c>
      <c r="B1899" s="43">
        <v>1700397183</v>
      </c>
      <c r="C1899" s="43">
        <v>191</v>
      </c>
    </row>
    <row r="1900" spans="1:3" x14ac:dyDescent="0.2">
      <c r="A1900" s="43" t="s">
        <v>6559</v>
      </c>
      <c r="B1900" s="43">
        <v>166122496</v>
      </c>
      <c r="C1900" s="43">
        <v>191</v>
      </c>
    </row>
    <row r="1901" spans="1:3" x14ac:dyDescent="0.2">
      <c r="A1901" s="43" t="s">
        <v>6729</v>
      </c>
      <c r="B1901" s="43">
        <v>1471544.265747</v>
      </c>
      <c r="C1901" s="43">
        <v>191</v>
      </c>
    </row>
    <row r="1902" spans="1:3" x14ac:dyDescent="0.2">
      <c r="A1902" s="43" t="s">
        <v>8175</v>
      </c>
      <c r="B1902" s="43">
        <v>71310.705740740741</v>
      </c>
      <c r="C1902" s="43">
        <v>191</v>
      </c>
    </row>
    <row r="1903" spans="1:3" x14ac:dyDescent="0.2">
      <c r="A1903" s="43" t="s">
        <v>8380</v>
      </c>
      <c r="B1903" s="43" t="s">
        <v>8381</v>
      </c>
      <c r="C1903" s="43">
        <v>191</v>
      </c>
    </row>
    <row r="1904" spans="1:3" x14ac:dyDescent="0.2">
      <c r="A1904" s="43" t="s">
        <v>11447</v>
      </c>
      <c r="B1904" s="43">
        <v>455009.937286</v>
      </c>
      <c r="C1904" s="43">
        <v>191</v>
      </c>
    </row>
    <row r="1905" spans="1:3" x14ac:dyDescent="0.2">
      <c r="A1905" s="43" t="s">
        <v>11758</v>
      </c>
      <c r="B1905" s="43">
        <v>1765445.590019</v>
      </c>
      <c r="C1905" s="43">
        <v>191</v>
      </c>
    </row>
    <row r="1906" spans="1:3" x14ac:dyDescent="0.2">
      <c r="A1906" s="43" t="s">
        <v>135</v>
      </c>
      <c r="B1906" s="43">
        <v>1569453183</v>
      </c>
      <c r="C1906" s="43">
        <v>192</v>
      </c>
    </row>
    <row r="1907" spans="1:3" x14ac:dyDescent="0.2">
      <c r="A1907" s="43" t="s">
        <v>1501</v>
      </c>
      <c r="B1907" s="43">
        <v>1153792639</v>
      </c>
      <c r="C1907" s="43">
        <v>192</v>
      </c>
    </row>
    <row r="1908" spans="1:3" x14ac:dyDescent="0.2">
      <c r="A1908" s="43" t="s">
        <v>2126</v>
      </c>
      <c r="B1908" s="43">
        <v>982476160</v>
      </c>
      <c r="C1908" s="43">
        <v>192</v>
      </c>
    </row>
    <row r="1909" spans="1:3" x14ac:dyDescent="0.2">
      <c r="A1909" s="43" t="s">
        <v>2637</v>
      </c>
      <c r="B1909" s="43" t="s">
        <v>2638</v>
      </c>
      <c r="C1909" s="43">
        <v>192</v>
      </c>
    </row>
    <row r="1910" spans="1:3" x14ac:dyDescent="0.2">
      <c r="A1910" s="43" t="s">
        <v>3516</v>
      </c>
      <c r="B1910" s="43">
        <v>248395.08533500001</v>
      </c>
      <c r="C1910" s="43">
        <v>192</v>
      </c>
    </row>
    <row r="1911" spans="1:3" x14ac:dyDescent="0.2">
      <c r="A1911" s="43" t="s">
        <v>5425</v>
      </c>
      <c r="B1911" s="43" t="s">
        <v>5426</v>
      </c>
      <c r="C1911" s="43">
        <v>192</v>
      </c>
    </row>
    <row r="1912" spans="1:3" x14ac:dyDescent="0.2">
      <c r="A1912" s="43" t="s">
        <v>6456</v>
      </c>
      <c r="B1912" s="43">
        <v>506549.23915899999</v>
      </c>
      <c r="C1912" s="43">
        <v>192</v>
      </c>
    </row>
    <row r="1913" spans="1:3" x14ac:dyDescent="0.2">
      <c r="A1913" s="43" t="s">
        <v>9377</v>
      </c>
      <c r="B1913" s="43">
        <v>1496677.7563100001</v>
      </c>
      <c r="C1913" s="43">
        <v>192</v>
      </c>
    </row>
    <row r="1914" spans="1:3" x14ac:dyDescent="0.2">
      <c r="A1914" s="43" t="s">
        <v>9509</v>
      </c>
      <c r="B1914" s="43" t="s">
        <v>9510</v>
      </c>
      <c r="C1914" s="43">
        <v>192</v>
      </c>
    </row>
    <row r="1915" spans="1:3" x14ac:dyDescent="0.2">
      <c r="A1915" s="43" t="s">
        <v>10707</v>
      </c>
      <c r="B1915" s="43">
        <v>478848.81496400002</v>
      </c>
      <c r="C1915" s="43">
        <v>192</v>
      </c>
    </row>
    <row r="1916" spans="1:3" x14ac:dyDescent="0.2">
      <c r="A1916" s="43" t="s">
        <v>11738</v>
      </c>
      <c r="B1916" s="43">
        <v>446728704</v>
      </c>
      <c r="C1916" s="43">
        <v>192</v>
      </c>
    </row>
    <row r="1917" spans="1:3" x14ac:dyDescent="0.2">
      <c r="A1917" s="43" t="s">
        <v>913</v>
      </c>
      <c r="B1917" s="43">
        <v>1398136703</v>
      </c>
      <c r="C1917" s="43">
        <v>193</v>
      </c>
    </row>
    <row r="1918" spans="1:3" x14ac:dyDescent="0.2">
      <c r="A1918" s="43" t="s">
        <v>2623</v>
      </c>
      <c r="B1918" s="43">
        <v>1720769151</v>
      </c>
      <c r="C1918" s="43">
        <v>193</v>
      </c>
    </row>
    <row r="1919" spans="1:3" x14ac:dyDescent="0.2">
      <c r="A1919" s="43" t="s">
        <v>7774</v>
      </c>
      <c r="B1919" s="43">
        <v>41167.766342592593</v>
      </c>
      <c r="C1919" s="43">
        <v>193</v>
      </c>
    </row>
    <row r="1920" spans="1:3" x14ac:dyDescent="0.2">
      <c r="A1920" s="43" t="s">
        <v>8027</v>
      </c>
      <c r="B1920" s="43">
        <v>990289408</v>
      </c>
      <c r="C1920" s="43">
        <v>193</v>
      </c>
    </row>
    <row r="1921" spans="1:3" x14ac:dyDescent="0.2">
      <c r="A1921" s="43" t="s">
        <v>9475</v>
      </c>
      <c r="B1921" s="43" t="s">
        <v>9476</v>
      </c>
      <c r="C1921" s="43">
        <v>193</v>
      </c>
    </row>
    <row r="1922" spans="1:3" x14ac:dyDescent="0.2">
      <c r="A1922" s="43" t="s">
        <v>10149</v>
      </c>
      <c r="B1922" s="43">
        <v>1028576768</v>
      </c>
      <c r="C1922" s="43">
        <v>193</v>
      </c>
    </row>
    <row r="1923" spans="1:3" x14ac:dyDescent="0.2">
      <c r="A1923" s="43" t="s">
        <v>10926</v>
      </c>
      <c r="B1923" s="43">
        <v>40269.433622685188</v>
      </c>
      <c r="C1923" s="43">
        <v>193</v>
      </c>
    </row>
    <row r="1924" spans="1:3" x14ac:dyDescent="0.2">
      <c r="A1924" s="43" t="s">
        <v>11190</v>
      </c>
      <c r="B1924" s="43">
        <v>33496.10769675926</v>
      </c>
      <c r="C1924" s="43">
        <v>193</v>
      </c>
    </row>
    <row r="1925" spans="1:3" x14ac:dyDescent="0.2">
      <c r="A1925" s="43" t="s">
        <v>11274</v>
      </c>
      <c r="B1925" s="43">
        <v>39502.194351851853</v>
      </c>
      <c r="C1925" s="43">
        <v>193</v>
      </c>
    </row>
    <row r="1926" spans="1:3" x14ac:dyDescent="0.2">
      <c r="A1926" s="43" t="s">
        <v>2085</v>
      </c>
      <c r="B1926" s="43" t="s">
        <v>2086</v>
      </c>
      <c r="C1926" s="43">
        <v>194</v>
      </c>
    </row>
    <row r="1927" spans="1:3" x14ac:dyDescent="0.2">
      <c r="A1927" s="43" t="s">
        <v>3734</v>
      </c>
      <c r="B1927" s="43">
        <v>1221157.78923</v>
      </c>
      <c r="C1927" s="43">
        <v>194</v>
      </c>
    </row>
    <row r="1928" spans="1:3" x14ac:dyDescent="0.2">
      <c r="A1928" s="43" t="s">
        <v>4257</v>
      </c>
      <c r="B1928" s="43">
        <v>1586409855</v>
      </c>
      <c r="C1928" s="43">
        <v>194</v>
      </c>
    </row>
    <row r="1929" spans="1:3" x14ac:dyDescent="0.2">
      <c r="A1929" s="43" t="s">
        <v>7853</v>
      </c>
      <c r="B1929" s="43">
        <v>976807936</v>
      </c>
      <c r="C1929" s="43">
        <v>194</v>
      </c>
    </row>
    <row r="1930" spans="1:3" x14ac:dyDescent="0.2">
      <c r="A1930" s="43" t="s">
        <v>8280</v>
      </c>
      <c r="B1930" s="43" t="s">
        <v>8281</v>
      </c>
      <c r="C1930" s="43">
        <v>194</v>
      </c>
    </row>
    <row r="1931" spans="1:3" x14ac:dyDescent="0.2">
      <c r="A1931" s="43" t="s">
        <v>8715</v>
      </c>
      <c r="B1931" s="43">
        <v>1228905343</v>
      </c>
      <c r="C1931" s="43">
        <v>194</v>
      </c>
    </row>
    <row r="1932" spans="1:3" x14ac:dyDescent="0.2">
      <c r="A1932" s="43" t="s">
        <v>626</v>
      </c>
      <c r="B1932" s="43" t="s">
        <v>627</v>
      </c>
      <c r="C1932" s="43">
        <v>195</v>
      </c>
    </row>
    <row r="1933" spans="1:3" x14ac:dyDescent="0.2">
      <c r="A1933" s="43" t="s">
        <v>1581</v>
      </c>
      <c r="B1933" s="43">
        <v>1827302655</v>
      </c>
      <c r="C1933" s="43">
        <v>195</v>
      </c>
    </row>
    <row r="1934" spans="1:3" x14ac:dyDescent="0.2">
      <c r="A1934" s="43" t="s">
        <v>6695</v>
      </c>
      <c r="B1934" s="43">
        <v>68996.513657407413</v>
      </c>
      <c r="C1934" s="43">
        <v>195</v>
      </c>
    </row>
    <row r="1935" spans="1:3" x14ac:dyDescent="0.2">
      <c r="A1935" s="43" t="s">
        <v>8250</v>
      </c>
      <c r="B1935" s="43">
        <v>1818698495</v>
      </c>
      <c r="C1935" s="43">
        <v>195</v>
      </c>
    </row>
    <row r="1936" spans="1:3" x14ac:dyDescent="0.2">
      <c r="A1936" s="43" t="s">
        <v>8877</v>
      </c>
      <c r="B1936" s="43" t="s">
        <v>8878</v>
      </c>
      <c r="C1936" s="43">
        <v>195</v>
      </c>
    </row>
    <row r="1937" spans="1:3" x14ac:dyDescent="0.2">
      <c r="A1937" s="43" t="s">
        <v>9542</v>
      </c>
      <c r="B1937" s="43">
        <v>853195.19042999996</v>
      </c>
      <c r="C1937" s="43">
        <v>195</v>
      </c>
    </row>
    <row r="1938" spans="1:3" x14ac:dyDescent="0.2">
      <c r="A1938" s="43" t="s">
        <v>9736</v>
      </c>
      <c r="B1938" s="43" t="s">
        <v>9737</v>
      </c>
      <c r="C1938" s="43">
        <v>195</v>
      </c>
    </row>
    <row r="1939" spans="1:3" x14ac:dyDescent="0.2">
      <c r="A1939" s="43" t="s">
        <v>9951</v>
      </c>
      <c r="B1939" s="43">
        <v>34362.644756944443</v>
      </c>
      <c r="C1939" s="43">
        <v>195</v>
      </c>
    </row>
    <row r="1940" spans="1:3" x14ac:dyDescent="0.2">
      <c r="A1940" s="43" t="s">
        <v>10663</v>
      </c>
      <c r="B1940" s="43">
        <v>44837.160208333335</v>
      </c>
      <c r="C1940" s="43">
        <v>195</v>
      </c>
    </row>
    <row r="1941" spans="1:3" x14ac:dyDescent="0.2">
      <c r="A1941" s="43" t="s">
        <v>10821</v>
      </c>
      <c r="B1941" s="43">
        <v>1146951.4369959999</v>
      </c>
      <c r="C1941" s="43">
        <v>195</v>
      </c>
    </row>
    <row r="1942" spans="1:3" x14ac:dyDescent="0.2">
      <c r="A1942" s="43" t="s">
        <v>10904</v>
      </c>
      <c r="B1942" s="43" t="s">
        <v>10905</v>
      </c>
      <c r="C1942" s="43">
        <v>195</v>
      </c>
    </row>
    <row r="1943" spans="1:3" x14ac:dyDescent="0.2">
      <c r="A1943" s="43" t="s">
        <v>11620</v>
      </c>
      <c r="B1943" s="43">
        <v>42397.256238425929</v>
      </c>
      <c r="C1943" s="43">
        <v>195</v>
      </c>
    </row>
    <row r="1944" spans="1:3" x14ac:dyDescent="0.2">
      <c r="A1944" s="43" t="s">
        <v>507</v>
      </c>
      <c r="B1944" s="43">
        <v>39468.441990740743</v>
      </c>
      <c r="C1944" s="43">
        <v>196</v>
      </c>
    </row>
    <row r="1945" spans="1:3" x14ac:dyDescent="0.2">
      <c r="A1945" s="43" t="s">
        <v>1245</v>
      </c>
      <c r="B1945" s="43" t="s">
        <v>1246</v>
      </c>
      <c r="C1945" s="43">
        <v>196</v>
      </c>
    </row>
    <row r="1946" spans="1:3" x14ac:dyDescent="0.2">
      <c r="A1946" s="43" t="s">
        <v>1826</v>
      </c>
      <c r="B1946" s="43">
        <v>487664384</v>
      </c>
      <c r="C1946" s="43">
        <v>196</v>
      </c>
    </row>
    <row r="1947" spans="1:3" x14ac:dyDescent="0.2">
      <c r="A1947" s="43" t="s">
        <v>2433</v>
      </c>
      <c r="B1947" s="43" t="s">
        <v>2434</v>
      </c>
      <c r="C1947" s="43">
        <v>196</v>
      </c>
    </row>
    <row r="1948" spans="1:3" x14ac:dyDescent="0.2">
      <c r="A1948" s="43" t="s">
        <v>3841</v>
      </c>
      <c r="B1948" s="43">
        <v>46664.153136574074</v>
      </c>
      <c r="C1948" s="43">
        <v>196</v>
      </c>
    </row>
    <row r="1949" spans="1:3" x14ac:dyDescent="0.2">
      <c r="A1949" s="43" t="s">
        <v>3970</v>
      </c>
      <c r="B1949" s="43">
        <v>88687.896729</v>
      </c>
      <c r="C1949" s="43">
        <v>196</v>
      </c>
    </row>
    <row r="1950" spans="1:3" x14ac:dyDescent="0.2">
      <c r="A1950" s="43" t="s">
        <v>7020</v>
      </c>
      <c r="B1950" s="43" t="s">
        <v>7021</v>
      </c>
      <c r="C1950" s="43">
        <v>196</v>
      </c>
    </row>
    <row r="1951" spans="1:3" x14ac:dyDescent="0.2">
      <c r="A1951" s="43" t="s">
        <v>7562</v>
      </c>
      <c r="B1951" s="43" t="s">
        <v>7563</v>
      </c>
      <c r="C1951" s="43">
        <v>196</v>
      </c>
    </row>
    <row r="1952" spans="1:3" x14ac:dyDescent="0.2">
      <c r="A1952" s="43" t="s">
        <v>7721</v>
      </c>
      <c r="B1952" s="43">
        <v>1487738.1324769999</v>
      </c>
      <c r="C1952" s="43">
        <v>196</v>
      </c>
    </row>
    <row r="1953" spans="1:3" x14ac:dyDescent="0.2">
      <c r="A1953" s="43" t="s">
        <v>7808</v>
      </c>
      <c r="B1953" s="43">
        <v>44689.190578703703</v>
      </c>
      <c r="C1953" s="43">
        <v>196</v>
      </c>
    </row>
    <row r="1954" spans="1:3" x14ac:dyDescent="0.2">
      <c r="A1954" s="43" t="s">
        <v>11612</v>
      </c>
      <c r="B1954" s="43">
        <v>41818.586087962962</v>
      </c>
      <c r="C1954" s="43">
        <v>196</v>
      </c>
    </row>
    <row r="1955" spans="1:3" x14ac:dyDescent="0.2">
      <c r="A1955" s="43" t="s">
        <v>394</v>
      </c>
      <c r="B1955" s="43">
        <v>428549632</v>
      </c>
      <c r="C1955" s="43">
        <v>197</v>
      </c>
    </row>
    <row r="1956" spans="1:3" x14ac:dyDescent="0.2">
      <c r="A1956" s="43" t="s">
        <v>735</v>
      </c>
      <c r="B1956" s="43">
        <v>1994089343</v>
      </c>
      <c r="C1956" s="43">
        <v>197</v>
      </c>
    </row>
    <row r="1957" spans="1:3" x14ac:dyDescent="0.2">
      <c r="A1957" s="43" t="s">
        <v>959</v>
      </c>
      <c r="B1957" s="43">
        <v>1701451.0631560001</v>
      </c>
      <c r="C1957" s="43">
        <v>197</v>
      </c>
    </row>
    <row r="1958" spans="1:3" x14ac:dyDescent="0.2">
      <c r="A1958" s="43" t="s">
        <v>1578</v>
      </c>
      <c r="B1958" s="43">
        <v>45716.660046296296</v>
      </c>
      <c r="C1958" s="43">
        <v>197</v>
      </c>
    </row>
    <row r="1959" spans="1:3" x14ac:dyDescent="0.2">
      <c r="A1959" s="43" t="s">
        <v>5144</v>
      </c>
      <c r="B1959" s="43">
        <v>1997327.8045650001</v>
      </c>
      <c r="C1959" s="43">
        <v>197</v>
      </c>
    </row>
    <row r="1960" spans="1:3" x14ac:dyDescent="0.2">
      <c r="A1960" s="43" t="s">
        <v>6006</v>
      </c>
      <c r="B1960" s="43">
        <v>29243.150636574075</v>
      </c>
      <c r="C1960" s="43">
        <v>197</v>
      </c>
    </row>
    <row r="1961" spans="1:3" x14ac:dyDescent="0.2">
      <c r="A1961" s="43" t="s">
        <v>6302</v>
      </c>
      <c r="B1961" s="43">
        <v>982272384</v>
      </c>
      <c r="C1961" s="43">
        <v>197</v>
      </c>
    </row>
    <row r="1962" spans="1:3" x14ac:dyDescent="0.2">
      <c r="A1962" s="43" t="s">
        <v>7707</v>
      </c>
      <c r="B1962" s="43">
        <v>30547.726481481481</v>
      </c>
      <c r="C1962" s="43">
        <v>197</v>
      </c>
    </row>
    <row r="1963" spans="1:3" x14ac:dyDescent="0.2">
      <c r="A1963" s="43" t="s">
        <v>8397</v>
      </c>
      <c r="B1963" s="43">
        <v>1697149567</v>
      </c>
      <c r="C1963" s="43">
        <v>197</v>
      </c>
    </row>
    <row r="1964" spans="1:3" x14ac:dyDescent="0.2">
      <c r="A1964" s="43" t="s">
        <v>9341</v>
      </c>
      <c r="B1964" s="43">
        <v>774789632</v>
      </c>
      <c r="C1964" s="43">
        <v>197</v>
      </c>
    </row>
    <row r="1965" spans="1:3" x14ac:dyDescent="0.2">
      <c r="A1965" s="43" t="s">
        <v>11142</v>
      </c>
      <c r="B1965" s="43" t="s">
        <v>11143</v>
      </c>
      <c r="C1965" s="43">
        <v>197</v>
      </c>
    </row>
    <row r="1966" spans="1:3" x14ac:dyDescent="0.2">
      <c r="A1966" s="43" t="s">
        <v>12023</v>
      </c>
      <c r="B1966" s="43">
        <v>356741.42837500002</v>
      </c>
      <c r="C1966" s="43">
        <v>197</v>
      </c>
    </row>
    <row r="1967" spans="1:3" x14ac:dyDescent="0.2">
      <c r="A1967" s="43" t="s">
        <v>12047</v>
      </c>
      <c r="B1967" s="43">
        <v>1355942655</v>
      </c>
      <c r="C1967" s="43">
        <v>197</v>
      </c>
    </row>
    <row r="1968" spans="1:3" x14ac:dyDescent="0.2">
      <c r="A1968" s="43" t="s">
        <v>148</v>
      </c>
      <c r="B1968" s="43">
        <v>329062400</v>
      </c>
      <c r="C1968" s="43">
        <v>198</v>
      </c>
    </row>
    <row r="1969" spans="1:3" x14ac:dyDescent="0.2">
      <c r="A1969" s="43" t="s">
        <v>2077</v>
      </c>
      <c r="B1969" s="43">
        <v>1303982079</v>
      </c>
      <c r="C1969" s="43">
        <v>198</v>
      </c>
    </row>
    <row r="1970" spans="1:3" x14ac:dyDescent="0.2">
      <c r="A1970" s="43" t="s">
        <v>5045</v>
      </c>
      <c r="B1970" s="43">
        <v>255207936</v>
      </c>
      <c r="C1970" s="43">
        <v>198</v>
      </c>
    </row>
    <row r="1971" spans="1:3" x14ac:dyDescent="0.2">
      <c r="A1971" s="43" t="s">
        <v>5853</v>
      </c>
      <c r="B1971" s="43">
        <v>59494.437210648146</v>
      </c>
      <c r="C1971" s="43">
        <v>198</v>
      </c>
    </row>
    <row r="1972" spans="1:3" x14ac:dyDescent="0.2">
      <c r="A1972" s="43" t="s">
        <v>7691</v>
      </c>
      <c r="B1972" s="43">
        <v>1756349.6828079999</v>
      </c>
      <c r="C1972" s="43">
        <v>198</v>
      </c>
    </row>
    <row r="1973" spans="1:3" x14ac:dyDescent="0.2">
      <c r="A1973" s="43" t="s">
        <v>9147</v>
      </c>
      <c r="B1973" s="43">
        <v>52952.970682870371</v>
      </c>
      <c r="C1973" s="43">
        <v>198</v>
      </c>
    </row>
    <row r="1974" spans="1:3" x14ac:dyDescent="0.2">
      <c r="A1974" s="43" t="s">
        <v>9197</v>
      </c>
      <c r="B1974" s="43" t="s">
        <v>130</v>
      </c>
      <c r="C1974" s="43">
        <v>198</v>
      </c>
    </row>
    <row r="1975" spans="1:3" x14ac:dyDescent="0.2">
      <c r="A1975" s="43" t="s">
        <v>9632</v>
      </c>
      <c r="B1975" s="43" t="s">
        <v>9633</v>
      </c>
      <c r="C1975" s="43">
        <v>198</v>
      </c>
    </row>
    <row r="1976" spans="1:3" x14ac:dyDescent="0.2">
      <c r="A1976" s="43" t="s">
        <v>9844</v>
      </c>
      <c r="B1976" s="43">
        <v>54738.63003472222</v>
      </c>
      <c r="C1976" s="43">
        <v>198</v>
      </c>
    </row>
    <row r="1977" spans="1:3" x14ac:dyDescent="0.2">
      <c r="A1977" s="43" t="s">
        <v>10492</v>
      </c>
      <c r="B1977" s="43">
        <v>1605492.8302760001</v>
      </c>
      <c r="C1977" s="43">
        <v>198</v>
      </c>
    </row>
    <row r="1978" spans="1:3" x14ac:dyDescent="0.2">
      <c r="A1978" s="43" t="s">
        <v>10551</v>
      </c>
      <c r="B1978" s="43">
        <v>52530.585462962961</v>
      </c>
      <c r="C1978" s="43">
        <v>198</v>
      </c>
    </row>
    <row r="1979" spans="1:3" x14ac:dyDescent="0.2">
      <c r="A1979" s="43" t="s">
        <v>1638</v>
      </c>
      <c r="B1979" s="43">
        <v>38507.252025462964</v>
      </c>
      <c r="C1979" s="43">
        <v>199</v>
      </c>
    </row>
    <row r="1980" spans="1:3" x14ac:dyDescent="0.2">
      <c r="A1980" s="43" t="s">
        <v>2304</v>
      </c>
      <c r="B1980" s="43">
        <v>827782.63092000003</v>
      </c>
      <c r="C1980" s="43">
        <v>199</v>
      </c>
    </row>
    <row r="1981" spans="1:3" x14ac:dyDescent="0.2">
      <c r="A1981" s="43" t="s">
        <v>3637</v>
      </c>
      <c r="B1981" s="43">
        <v>1455298047</v>
      </c>
      <c r="C1981" s="43">
        <v>199</v>
      </c>
    </row>
    <row r="1982" spans="1:3" x14ac:dyDescent="0.2">
      <c r="A1982" s="43" t="s">
        <v>4870</v>
      </c>
      <c r="B1982" s="43">
        <v>50514.2893287037</v>
      </c>
      <c r="C1982" s="43">
        <v>199</v>
      </c>
    </row>
    <row r="1983" spans="1:3" x14ac:dyDescent="0.2">
      <c r="A1983" s="43" t="s">
        <v>7364</v>
      </c>
      <c r="B1983" s="43">
        <v>679665792</v>
      </c>
      <c r="C1983" s="43">
        <v>199</v>
      </c>
    </row>
    <row r="1984" spans="1:3" x14ac:dyDescent="0.2">
      <c r="A1984" s="43" t="s">
        <v>11708</v>
      </c>
      <c r="B1984" s="43">
        <v>30253.743923611109</v>
      </c>
      <c r="C1984" s="43">
        <v>199</v>
      </c>
    </row>
    <row r="1985" spans="1:3" x14ac:dyDescent="0.2">
      <c r="A1985" s="43" t="s">
        <v>690</v>
      </c>
      <c r="B1985" s="43">
        <v>1719606655</v>
      </c>
      <c r="C1985" s="43">
        <v>200</v>
      </c>
    </row>
    <row r="1986" spans="1:3" x14ac:dyDescent="0.2">
      <c r="A1986" s="43" t="s">
        <v>888</v>
      </c>
      <c r="B1986" s="43">
        <v>1958354431</v>
      </c>
      <c r="C1986" s="43">
        <v>200</v>
      </c>
    </row>
    <row r="1987" spans="1:3" x14ac:dyDescent="0.2">
      <c r="A1987" s="43" t="s">
        <v>1747</v>
      </c>
      <c r="B1987" s="43">
        <v>1250554.561615</v>
      </c>
      <c r="C1987" s="43">
        <v>200</v>
      </c>
    </row>
    <row r="1988" spans="1:3" x14ac:dyDescent="0.2">
      <c r="A1988" s="43" t="s">
        <v>2507</v>
      </c>
      <c r="B1988" s="43" t="s">
        <v>2508</v>
      </c>
      <c r="C1988" s="43">
        <v>200</v>
      </c>
    </row>
    <row r="1989" spans="1:3" x14ac:dyDescent="0.2">
      <c r="A1989" s="43" t="s">
        <v>2724</v>
      </c>
      <c r="B1989" s="43">
        <v>1931427455</v>
      </c>
      <c r="C1989" s="43">
        <v>200</v>
      </c>
    </row>
    <row r="1990" spans="1:3" x14ac:dyDescent="0.2">
      <c r="A1990" s="43" t="s">
        <v>2780</v>
      </c>
      <c r="B1990" s="43">
        <v>516604544</v>
      </c>
      <c r="C1990" s="43">
        <v>200</v>
      </c>
    </row>
    <row r="1991" spans="1:3" x14ac:dyDescent="0.2">
      <c r="A1991" s="43" t="s">
        <v>3732</v>
      </c>
      <c r="B1991" s="43" t="s">
        <v>3733</v>
      </c>
      <c r="C1991" s="43">
        <v>200</v>
      </c>
    </row>
    <row r="1992" spans="1:3" x14ac:dyDescent="0.2">
      <c r="A1992" s="43" t="s">
        <v>5184</v>
      </c>
      <c r="B1992" s="43">
        <v>945481.53877300001</v>
      </c>
      <c r="C1992" s="43">
        <v>200</v>
      </c>
    </row>
    <row r="1993" spans="1:3" x14ac:dyDescent="0.2">
      <c r="A1993" s="43" t="s">
        <v>7071</v>
      </c>
      <c r="B1993" s="43">
        <v>204255.10406499999</v>
      </c>
      <c r="C1993" s="43">
        <v>200</v>
      </c>
    </row>
    <row r="1994" spans="1:3" x14ac:dyDescent="0.2">
      <c r="A1994" s="43" t="s">
        <v>8154</v>
      </c>
      <c r="B1994" s="43">
        <v>984498.73924300005</v>
      </c>
      <c r="C1994" s="43">
        <v>200</v>
      </c>
    </row>
    <row r="1995" spans="1:3" x14ac:dyDescent="0.2">
      <c r="A1995" s="43" t="s">
        <v>9067</v>
      </c>
      <c r="B1995" s="43">
        <v>1799842.2384260001</v>
      </c>
      <c r="C1995" s="43">
        <v>200</v>
      </c>
    </row>
    <row r="1996" spans="1:3" x14ac:dyDescent="0.2">
      <c r="A1996" s="43" t="s">
        <v>9450</v>
      </c>
      <c r="B1996" s="43">
        <v>58837.501805555556</v>
      </c>
      <c r="C1996" s="43">
        <v>200</v>
      </c>
    </row>
    <row r="1997" spans="1:3" x14ac:dyDescent="0.2">
      <c r="A1997" s="43" t="s">
        <v>10979</v>
      </c>
      <c r="B1997" s="43">
        <v>818407.773972</v>
      </c>
      <c r="C1997" s="43">
        <v>200</v>
      </c>
    </row>
    <row r="1998" spans="1:3" x14ac:dyDescent="0.2">
      <c r="A1998" s="43" t="s">
        <v>11358</v>
      </c>
      <c r="B1998" s="43" t="s">
        <v>11359</v>
      </c>
      <c r="C1998" s="43">
        <v>200</v>
      </c>
    </row>
    <row r="1999" spans="1:3" x14ac:dyDescent="0.2">
      <c r="A1999" s="43" t="s">
        <v>193</v>
      </c>
      <c r="B1999" s="43">
        <v>38562.036921296298</v>
      </c>
      <c r="C1999" s="43">
        <v>201</v>
      </c>
    </row>
    <row r="2000" spans="1:3" x14ac:dyDescent="0.2">
      <c r="A2000" s="43" t="s">
        <v>509</v>
      </c>
      <c r="B2000" s="43">
        <v>36374.047847222224</v>
      </c>
      <c r="C2000" s="43">
        <v>201</v>
      </c>
    </row>
    <row r="2001" spans="1:3" x14ac:dyDescent="0.2">
      <c r="A2001" s="43" t="s">
        <v>755</v>
      </c>
      <c r="B2001" s="43">
        <v>1989679359</v>
      </c>
      <c r="C2001" s="43">
        <v>201</v>
      </c>
    </row>
    <row r="2002" spans="1:3" x14ac:dyDescent="0.2">
      <c r="A2002" s="43" t="s">
        <v>1192</v>
      </c>
      <c r="B2002" s="43">
        <v>1754898.786545</v>
      </c>
      <c r="C2002" s="43">
        <v>201</v>
      </c>
    </row>
    <row r="2003" spans="1:3" x14ac:dyDescent="0.2">
      <c r="A2003" s="43" t="s">
        <v>2015</v>
      </c>
      <c r="B2003" s="43" t="s">
        <v>2016</v>
      </c>
      <c r="C2003" s="43">
        <v>201</v>
      </c>
    </row>
    <row r="2004" spans="1:3" x14ac:dyDescent="0.2">
      <c r="A2004" s="43" t="s">
        <v>7267</v>
      </c>
      <c r="B2004" s="43">
        <v>1467537.522316</v>
      </c>
      <c r="C2004" s="43">
        <v>201</v>
      </c>
    </row>
    <row r="2005" spans="1:3" x14ac:dyDescent="0.2">
      <c r="A2005" s="43" t="s">
        <v>7273</v>
      </c>
      <c r="B2005" s="43" t="s">
        <v>7274</v>
      </c>
      <c r="C2005" s="43">
        <v>201</v>
      </c>
    </row>
    <row r="2006" spans="1:3" x14ac:dyDescent="0.2">
      <c r="A2006" s="43" t="s">
        <v>9031</v>
      </c>
      <c r="B2006" s="43">
        <v>34905.58494212963</v>
      </c>
      <c r="C2006" s="43">
        <v>201</v>
      </c>
    </row>
    <row r="2007" spans="1:3" x14ac:dyDescent="0.2">
      <c r="A2007" s="43" t="s">
        <v>10636</v>
      </c>
      <c r="B2007" s="43" t="s">
        <v>10637</v>
      </c>
      <c r="C2007" s="43">
        <v>201</v>
      </c>
    </row>
    <row r="2008" spans="1:3" x14ac:dyDescent="0.2">
      <c r="A2008" s="43" t="s">
        <v>1618</v>
      </c>
      <c r="B2008" s="43">
        <v>69018.034710648149</v>
      </c>
      <c r="C2008" s="43">
        <v>202</v>
      </c>
    </row>
    <row r="2009" spans="1:3" x14ac:dyDescent="0.2">
      <c r="A2009" s="43" t="s">
        <v>1671</v>
      </c>
      <c r="B2009" s="43">
        <v>1794120191</v>
      </c>
      <c r="C2009" s="43">
        <v>202</v>
      </c>
    </row>
    <row r="2010" spans="1:3" x14ac:dyDescent="0.2">
      <c r="A2010" s="43" t="s">
        <v>2095</v>
      </c>
      <c r="B2010" s="43" t="s">
        <v>2096</v>
      </c>
      <c r="C2010" s="43">
        <v>202</v>
      </c>
    </row>
    <row r="2011" spans="1:3" x14ac:dyDescent="0.2">
      <c r="A2011" s="43" t="s">
        <v>2410</v>
      </c>
      <c r="B2011" s="43">
        <v>1403409.1234210001</v>
      </c>
      <c r="C2011" s="43">
        <v>202</v>
      </c>
    </row>
    <row r="2012" spans="1:3" x14ac:dyDescent="0.2">
      <c r="A2012" s="43" t="s">
        <v>3023</v>
      </c>
      <c r="B2012" s="43">
        <v>1392845.869064</v>
      </c>
      <c r="C2012" s="43">
        <v>202</v>
      </c>
    </row>
    <row r="2013" spans="1:3" x14ac:dyDescent="0.2">
      <c r="A2013" s="43" t="s">
        <v>5111</v>
      </c>
      <c r="B2013" s="43">
        <v>1856035.4709630001</v>
      </c>
      <c r="C2013" s="43">
        <v>202</v>
      </c>
    </row>
    <row r="2014" spans="1:3" x14ac:dyDescent="0.2">
      <c r="A2014" s="43" t="s">
        <v>6171</v>
      </c>
      <c r="B2014" s="43" t="s">
        <v>6172</v>
      </c>
      <c r="C2014" s="43">
        <v>202</v>
      </c>
    </row>
    <row r="2015" spans="1:3" x14ac:dyDescent="0.2">
      <c r="A2015" s="43" t="s">
        <v>7189</v>
      </c>
      <c r="B2015" s="43" t="s">
        <v>7190</v>
      </c>
      <c r="C2015" s="43">
        <v>202</v>
      </c>
    </row>
    <row r="2016" spans="1:3" x14ac:dyDescent="0.2">
      <c r="A2016" s="43" t="s">
        <v>8875</v>
      </c>
      <c r="B2016" s="43">
        <v>654225.230217</v>
      </c>
      <c r="C2016" s="43">
        <v>202</v>
      </c>
    </row>
    <row r="2017" spans="1:3" x14ac:dyDescent="0.2">
      <c r="A2017" s="43" t="s">
        <v>9580</v>
      </c>
      <c r="B2017" s="43">
        <v>72744.415717592594</v>
      </c>
      <c r="C2017" s="43">
        <v>202</v>
      </c>
    </row>
    <row r="2018" spans="1:3" x14ac:dyDescent="0.2">
      <c r="A2018" s="43" t="s">
        <v>11545</v>
      </c>
      <c r="B2018" s="43" t="s">
        <v>11546</v>
      </c>
      <c r="C2018" s="43">
        <v>202</v>
      </c>
    </row>
    <row r="2019" spans="1:3" x14ac:dyDescent="0.2">
      <c r="A2019" s="43" t="s">
        <v>11641</v>
      </c>
      <c r="B2019" s="43">
        <v>531344256</v>
      </c>
      <c r="C2019" s="43">
        <v>202</v>
      </c>
    </row>
    <row r="2020" spans="1:3" x14ac:dyDescent="0.2">
      <c r="A2020" s="43" t="s">
        <v>11692</v>
      </c>
      <c r="B2020" s="43">
        <v>1803078.770638</v>
      </c>
      <c r="C2020" s="43">
        <v>202</v>
      </c>
    </row>
    <row r="2021" spans="1:3" x14ac:dyDescent="0.2">
      <c r="A2021" s="43" t="s">
        <v>4637</v>
      </c>
      <c r="B2021" s="43" t="s">
        <v>4638</v>
      </c>
      <c r="C2021" s="43">
        <v>203</v>
      </c>
    </row>
    <row r="2022" spans="1:3" x14ac:dyDescent="0.2">
      <c r="A2022" s="43" t="s">
        <v>8554</v>
      </c>
      <c r="B2022" s="43">
        <v>1309410559</v>
      </c>
      <c r="C2022" s="43">
        <v>203</v>
      </c>
    </row>
    <row r="2023" spans="1:3" x14ac:dyDescent="0.2">
      <c r="A2023" s="43" t="s">
        <v>8610</v>
      </c>
      <c r="B2023" s="43">
        <v>51191.5231712963</v>
      </c>
      <c r="C2023" s="43">
        <v>203</v>
      </c>
    </row>
    <row r="2024" spans="1:3" x14ac:dyDescent="0.2">
      <c r="A2024" s="43" t="s">
        <v>8638</v>
      </c>
      <c r="B2024" s="43">
        <v>54439.999988425923</v>
      </c>
      <c r="C2024" s="43">
        <v>203</v>
      </c>
    </row>
    <row r="2025" spans="1:3" x14ac:dyDescent="0.2">
      <c r="A2025" s="43" t="s">
        <v>9223</v>
      </c>
      <c r="B2025" s="43" t="s">
        <v>9224</v>
      </c>
      <c r="C2025" s="43">
        <v>203</v>
      </c>
    </row>
    <row r="2026" spans="1:3" x14ac:dyDescent="0.2">
      <c r="A2026" s="43" t="s">
        <v>9481</v>
      </c>
      <c r="B2026" s="43">
        <v>1258971903</v>
      </c>
      <c r="C2026" s="43">
        <v>203</v>
      </c>
    </row>
    <row r="2027" spans="1:3" x14ac:dyDescent="0.2">
      <c r="A2027" s="43" t="s">
        <v>10121</v>
      </c>
      <c r="B2027" s="43" t="s">
        <v>10122</v>
      </c>
      <c r="C2027" s="43">
        <v>203</v>
      </c>
    </row>
    <row r="2028" spans="1:3" x14ac:dyDescent="0.2">
      <c r="A2028" s="43" t="s">
        <v>11455</v>
      </c>
      <c r="B2028" s="43">
        <v>1748113.155365</v>
      </c>
      <c r="C2028" s="43">
        <v>203</v>
      </c>
    </row>
    <row r="2029" spans="1:3" x14ac:dyDescent="0.2">
      <c r="A2029" s="43" t="s">
        <v>11715</v>
      </c>
      <c r="B2029" s="43">
        <v>968994560</v>
      </c>
      <c r="C2029" s="43">
        <v>203</v>
      </c>
    </row>
    <row r="2030" spans="1:3" x14ac:dyDescent="0.2">
      <c r="A2030" s="43" t="s">
        <v>136</v>
      </c>
      <c r="B2030" s="43" t="s">
        <v>137</v>
      </c>
      <c r="C2030" s="43">
        <v>204</v>
      </c>
    </row>
    <row r="2031" spans="1:3" x14ac:dyDescent="0.2">
      <c r="A2031" s="43" t="s">
        <v>3276</v>
      </c>
      <c r="B2031" s="43">
        <v>1792256</v>
      </c>
      <c r="C2031" s="43">
        <v>204</v>
      </c>
    </row>
    <row r="2032" spans="1:3" x14ac:dyDescent="0.2">
      <c r="A2032" s="43" t="s">
        <v>5244</v>
      </c>
      <c r="B2032" s="43">
        <v>66085.30706018518</v>
      </c>
      <c r="C2032" s="43">
        <v>204</v>
      </c>
    </row>
    <row r="2033" spans="1:3" x14ac:dyDescent="0.2">
      <c r="A2033" s="43" t="s">
        <v>7576</v>
      </c>
      <c r="B2033" s="43">
        <v>879076.36165600002</v>
      </c>
      <c r="C2033" s="43">
        <v>204</v>
      </c>
    </row>
    <row r="2034" spans="1:3" x14ac:dyDescent="0.2">
      <c r="A2034" s="43" t="s">
        <v>11275</v>
      </c>
      <c r="B2034" s="43">
        <v>1150844543</v>
      </c>
      <c r="C2034" s="43">
        <v>204</v>
      </c>
    </row>
    <row r="2035" spans="1:3" x14ac:dyDescent="0.2">
      <c r="A2035" s="43" t="s">
        <v>111</v>
      </c>
      <c r="B2035" s="43">
        <v>213481216</v>
      </c>
      <c r="C2035" s="43">
        <v>205</v>
      </c>
    </row>
    <row r="2036" spans="1:3" x14ac:dyDescent="0.2">
      <c r="A2036" s="43" t="s">
        <v>762</v>
      </c>
      <c r="B2036" s="43">
        <v>1775780.0817489999</v>
      </c>
      <c r="C2036" s="43">
        <v>205</v>
      </c>
    </row>
    <row r="2037" spans="1:3" x14ac:dyDescent="0.2">
      <c r="A2037" s="43" t="s">
        <v>4010</v>
      </c>
      <c r="B2037" s="43">
        <v>1148279.428482</v>
      </c>
      <c r="C2037" s="43">
        <v>205</v>
      </c>
    </row>
    <row r="2038" spans="1:3" x14ac:dyDescent="0.2">
      <c r="A2038" s="43" t="s">
        <v>4276</v>
      </c>
      <c r="B2038" s="43">
        <v>1670893567</v>
      </c>
      <c r="C2038" s="43">
        <v>205</v>
      </c>
    </row>
    <row r="2039" spans="1:3" x14ac:dyDescent="0.2">
      <c r="A2039" s="43" t="s">
        <v>4594</v>
      </c>
      <c r="B2039" s="43" t="s">
        <v>4595</v>
      </c>
      <c r="C2039" s="43">
        <v>205</v>
      </c>
    </row>
    <row r="2040" spans="1:3" x14ac:dyDescent="0.2">
      <c r="A2040" s="43" t="s">
        <v>6239</v>
      </c>
      <c r="B2040" s="43">
        <v>65588.569988425923</v>
      </c>
      <c r="C2040" s="43">
        <v>205</v>
      </c>
    </row>
    <row r="2041" spans="1:3" x14ac:dyDescent="0.2">
      <c r="A2041" s="43" t="s">
        <v>7216</v>
      </c>
      <c r="B2041" s="43">
        <v>2068171391</v>
      </c>
      <c r="C2041" s="43">
        <v>205</v>
      </c>
    </row>
    <row r="2042" spans="1:3" x14ac:dyDescent="0.2">
      <c r="A2042" s="43" t="s">
        <v>8613</v>
      </c>
      <c r="B2042" s="43" t="s">
        <v>8614</v>
      </c>
      <c r="C2042" s="43">
        <v>205</v>
      </c>
    </row>
    <row r="2043" spans="1:3" x14ac:dyDescent="0.2">
      <c r="A2043" s="43" t="s">
        <v>9457</v>
      </c>
      <c r="B2043" s="43">
        <v>1665179.252625</v>
      </c>
      <c r="C2043" s="43">
        <v>205</v>
      </c>
    </row>
    <row r="2044" spans="1:3" x14ac:dyDescent="0.2">
      <c r="A2044" s="43" t="s">
        <v>9884</v>
      </c>
      <c r="B2044" s="43">
        <v>947914.48116299999</v>
      </c>
      <c r="C2044" s="43">
        <v>205</v>
      </c>
    </row>
    <row r="2045" spans="1:3" x14ac:dyDescent="0.2">
      <c r="A2045" s="43" t="s">
        <v>10796</v>
      </c>
      <c r="B2045" s="43" t="s">
        <v>10797</v>
      </c>
      <c r="C2045" s="43">
        <v>205</v>
      </c>
    </row>
    <row r="2046" spans="1:3" x14ac:dyDescent="0.2">
      <c r="A2046" s="43" t="s">
        <v>11602</v>
      </c>
      <c r="B2046" s="43">
        <v>45895.688645833332</v>
      </c>
      <c r="C2046" s="43">
        <v>205</v>
      </c>
    </row>
    <row r="2047" spans="1:3" x14ac:dyDescent="0.2">
      <c r="A2047" s="43" t="s">
        <v>11619</v>
      </c>
      <c r="B2047" s="43">
        <v>1505401087</v>
      </c>
      <c r="C2047" s="43">
        <v>205</v>
      </c>
    </row>
    <row r="2048" spans="1:3" x14ac:dyDescent="0.2">
      <c r="A2048" s="43" t="s">
        <v>235</v>
      </c>
      <c r="B2048" s="43">
        <v>862753.39126599999</v>
      </c>
      <c r="C2048" s="43">
        <v>206</v>
      </c>
    </row>
    <row r="2049" spans="1:3" x14ac:dyDescent="0.2">
      <c r="A2049" s="43" t="s">
        <v>1509</v>
      </c>
      <c r="B2049" s="43">
        <v>62310.988287037035</v>
      </c>
      <c r="C2049" s="43">
        <v>206</v>
      </c>
    </row>
    <row r="2050" spans="1:3" x14ac:dyDescent="0.2">
      <c r="A2050" s="43" t="s">
        <v>1608</v>
      </c>
      <c r="B2050" s="43">
        <v>204534.05380200001</v>
      </c>
      <c r="C2050" s="43">
        <v>206</v>
      </c>
    </row>
    <row r="2051" spans="1:3" x14ac:dyDescent="0.2">
      <c r="A2051" s="43" t="s">
        <v>3660</v>
      </c>
      <c r="B2051" s="43">
        <v>1665165439</v>
      </c>
      <c r="C2051" s="43">
        <v>206</v>
      </c>
    </row>
    <row r="2052" spans="1:3" x14ac:dyDescent="0.2">
      <c r="A2052" s="43" t="s">
        <v>4905</v>
      </c>
      <c r="B2052" s="43">
        <v>70852.608854166669</v>
      </c>
      <c r="C2052" s="43">
        <v>206</v>
      </c>
    </row>
    <row r="2053" spans="1:3" x14ac:dyDescent="0.2">
      <c r="A2053" s="43" t="s">
        <v>4950</v>
      </c>
      <c r="B2053" s="43">
        <v>32668.69935185185</v>
      </c>
      <c r="C2053" s="43">
        <v>206</v>
      </c>
    </row>
    <row r="2054" spans="1:3" x14ac:dyDescent="0.2">
      <c r="A2054" s="43" t="s">
        <v>6075</v>
      </c>
      <c r="B2054" s="43">
        <v>1528819.918633</v>
      </c>
      <c r="C2054" s="43">
        <v>206</v>
      </c>
    </row>
    <row r="2055" spans="1:3" x14ac:dyDescent="0.2">
      <c r="A2055" s="43" t="s">
        <v>6706</v>
      </c>
      <c r="B2055" s="43">
        <v>31869.530677999999</v>
      </c>
      <c r="C2055" s="43">
        <v>206</v>
      </c>
    </row>
    <row r="2056" spans="1:3" x14ac:dyDescent="0.2">
      <c r="A2056" s="43" t="s">
        <v>6896</v>
      </c>
      <c r="B2056" s="43">
        <v>1019877.552986</v>
      </c>
      <c r="C2056" s="43">
        <v>206</v>
      </c>
    </row>
    <row r="2057" spans="1:3" x14ac:dyDescent="0.2">
      <c r="A2057" s="43" t="s">
        <v>7250</v>
      </c>
      <c r="B2057" s="43">
        <v>963733760</v>
      </c>
      <c r="C2057" s="43">
        <v>206</v>
      </c>
    </row>
    <row r="2058" spans="1:3" x14ac:dyDescent="0.2">
      <c r="A2058" s="43" t="s">
        <v>8268</v>
      </c>
      <c r="B2058" s="43">
        <v>48085.634409722225</v>
      </c>
      <c r="C2058" s="43">
        <v>206</v>
      </c>
    </row>
    <row r="2059" spans="1:3" x14ac:dyDescent="0.2">
      <c r="A2059" s="43" t="s">
        <v>11019</v>
      </c>
      <c r="B2059" s="43" t="s">
        <v>420</v>
      </c>
      <c r="C2059" s="43">
        <v>206</v>
      </c>
    </row>
    <row r="2060" spans="1:3" x14ac:dyDescent="0.2">
      <c r="A2060" s="43" t="s">
        <v>11059</v>
      </c>
      <c r="B2060" s="43">
        <v>99026560</v>
      </c>
      <c r="C2060" s="43">
        <v>206</v>
      </c>
    </row>
    <row r="2061" spans="1:3" x14ac:dyDescent="0.2">
      <c r="A2061" s="43" t="s">
        <v>11434</v>
      </c>
      <c r="B2061" s="43">
        <v>1193925.9767529999</v>
      </c>
      <c r="C2061" s="43">
        <v>206</v>
      </c>
    </row>
    <row r="2062" spans="1:3" x14ac:dyDescent="0.2">
      <c r="A2062" s="43" t="s">
        <v>11702</v>
      </c>
      <c r="B2062" s="43" t="s">
        <v>11703</v>
      </c>
      <c r="C2062" s="43">
        <v>206</v>
      </c>
    </row>
    <row r="2063" spans="1:3" x14ac:dyDescent="0.2">
      <c r="A2063" s="43" t="s">
        <v>726</v>
      </c>
      <c r="B2063" s="43" t="s">
        <v>727</v>
      </c>
      <c r="C2063" s="43">
        <v>207</v>
      </c>
    </row>
    <row r="2064" spans="1:3" x14ac:dyDescent="0.2">
      <c r="A2064" s="43" t="s">
        <v>1966</v>
      </c>
      <c r="B2064" s="43">
        <v>33074.855803999999</v>
      </c>
      <c r="C2064" s="43">
        <v>207</v>
      </c>
    </row>
    <row r="2065" spans="1:3" x14ac:dyDescent="0.2">
      <c r="A2065" s="43" t="s">
        <v>2467</v>
      </c>
      <c r="B2065" s="43">
        <v>70851.874768518523</v>
      </c>
      <c r="C2065" s="43">
        <v>207</v>
      </c>
    </row>
    <row r="2066" spans="1:3" x14ac:dyDescent="0.2">
      <c r="A2066" s="43" t="s">
        <v>4211</v>
      </c>
      <c r="B2066" s="43" t="s">
        <v>4212</v>
      </c>
      <c r="C2066" s="43">
        <v>207</v>
      </c>
    </row>
    <row r="2067" spans="1:3" x14ac:dyDescent="0.2">
      <c r="A2067" s="43" t="s">
        <v>6151</v>
      </c>
      <c r="B2067" s="43">
        <v>32303.055729166666</v>
      </c>
      <c r="C2067" s="43">
        <v>207</v>
      </c>
    </row>
    <row r="2068" spans="1:3" x14ac:dyDescent="0.2">
      <c r="A2068" s="43" t="s">
        <v>9045</v>
      </c>
      <c r="B2068" s="43">
        <v>246821.28429400001</v>
      </c>
      <c r="C2068" s="43">
        <v>207</v>
      </c>
    </row>
    <row r="2069" spans="1:3" x14ac:dyDescent="0.2">
      <c r="A2069" s="43" t="s">
        <v>10077</v>
      </c>
      <c r="B2069" s="43">
        <v>291505920</v>
      </c>
      <c r="C2069" s="43">
        <v>207</v>
      </c>
    </row>
    <row r="2070" spans="1:3" x14ac:dyDescent="0.2">
      <c r="A2070" s="43" t="s">
        <v>10457</v>
      </c>
      <c r="B2070" s="43" t="s">
        <v>10458</v>
      </c>
      <c r="C2070" s="43">
        <v>207</v>
      </c>
    </row>
    <row r="2071" spans="1:3" x14ac:dyDescent="0.2">
      <c r="A2071" s="43" t="s">
        <v>11122</v>
      </c>
      <c r="B2071" s="43">
        <v>30672512</v>
      </c>
      <c r="C2071" s="43">
        <v>207</v>
      </c>
    </row>
    <row r="2072" spans="1:3" x14ac:dyDescent="0.2">
      <c r="A2072" s="43" t="s">
        <v>1256</v>
      </c>
      <c r="B2072" s="43">
        <v>555130.83934800001</v>
      </c>
      <c r="C2072" s="43">
        <v>208</v>
      </c>
    </row>
    <row r="2073" spans="1:3" x14ac:dyDescent="0.2">
      <c r="A2073" s="43" t="s">
        <v>1551</v>
      </c>
      <c r="B2073" s="43" t="s">
        <v>1552</v>
      </c>
      <c r="C2073" s="43">
        <v>208</v>
      </c>
    </row>
    <row r="2074" spans="1:3" x14ac:dyDescent="0.2">
      <c r="A2074" s="43" t="s">
        <v>2112</v>
      </c>
      <c r="B2074" s="43">
        <v>126516736</v>
      </c>
      <c r="C2074" s="43">
        <v>208</v>
      </c>
    </row>
    <row r="2075" spans="1:3" x14ac:dyDescent="0.2">
      <c r="A2075" s="43" t="s">
        <v>2191</v>
      </c>
      <c r="B2075" s="43">
        <v>1398911.356926</v>
      </c>
      <c r="C2075" s="43">
        <v>208</v>
      </c>
    </row>
    <row r="2076" spans="1:3" x14ac:dyDescent="0.2">
      <c r="A2076" s="43" t="s">
        <v>4431</v>
      </c>
      <c r="B2076" s="43">
        <v>2021016191</v>
      </c>
      <c r="C2076" s="43">
        <v>208</v>
      </c>
    </row>
    <row r="2077" spans="1:3" x14ac:dyDescent="0.2">
      <c r="A2077" s="43" t="s">
        <v>4748</v>
      </c>
      <c r="B2077" s="43">
        <v>1415021311</v>
      </c>
      <c r="C2077" s="43">
        <v>208</v>
      </c>
    </row>
    <row r="2078" spans="1:3" x14ac:dyDescent="0.2">
      <c r="A2078" s="43" t="s">
        <v>5260</v>
      </c>
      <c r="B2078" s="43" t="s">
        <v>5261</v>
      </c>
      <c r="C2078" s="43">
        <v>208</v>
      </c>
    </row>
    <row r="2079" spans="1:3" x14ac:dyDescent="0.2">
      <c r="A2079" s="43" t="s">
        <v>5304</v>
      </c>
      <c r="B2079" s="43">
        <v>47847.17083333333</v>
      </c>
      <c r="C2079" s="43">
        <v>208</v>
      </c>
    </row>
    <row r="2080" spans="1:3" x14ac:dyDescent="0.2">
      <c r="A2080" s="43" t="s">
        <v>6190</v>
      </c>
      <c r="B2080" s="43" t="s">
        <v>6191</v>
      </c>
      <c r="C2080" s="43">
        <v>208</v>
      </c>
    </row>
    <row r="2081" spans="1:3" x14ac:dyDescent="0.2">
      <c r="A2081" s="43" t="s">
        <v>6966</v>
      </c>
      <c r="B2081" s="43" t="s">
        <v>6967</v>
      </c>
      <c r="C2081" s="43">
        <v>208</v>
      </c>
    </row>
    <row r="2082" spans="1:3" x14ac:dyDescent="0.2">
      <c r="A2082" s="43" t="s">
        <v>8328</v>
      </c>
      <c r="B2082" s="43">
        <v>35157.518125000002</v>
      </c>
      <c r="C2082" s="43">
        <v>208</v>
      </c>
    </row>
    <row r="2083" spans="1:3" x14ac:dyDescent="0.2">
      <c r="A2083" s="43" t="s">
        <v>10893</v>
      </c>
      <c r="B2083" s="43">
        <v>878482944</v>
      </c>
      <c r="C2083" s="43">
        <v>208</v>
      </c>
    </row>
    <row r="2084" spans="1:3" x14ac:dyDescent="0.2">
      <c r="A2084" s="43" t="s">
        <v>11147</v>
      </c>
      <c r="B2084" s="43">
        <v>979409.45625299995</v>
      </c>
      <c r="C2084" s="43">
        <v>208</v>
      </c>
    </row>
    <row r="2085" spans="1:3" x14ac:dyDescent="0.2">
      <c r="A2085" s="43" t="s">
        <v>11256</v>
      </c>
      <c r="B2085" s="43">
        <v>686566784</v>
      </c>
      <c r="C2085" s="43">
        <v>208</v>
      </c>
    </row>
    <row r="2086" spans="1:3" x14ac:dyDescent="0.2">
      <c r="A2086" s="43" t="s">
        <v>410</v>
      </c>
      <c r="B2086" s="43">
        <v>38347.785173611112</v>
      </c>
      <c r="C2086" s="43">
        <v>209</v>
      </c>
    </row>
    <row r="2087" spans="1:3" x14ac:dyDescent="0.2">
      <c r="A2087" s="43" t="s">
        <v>657</v>
      </c>
      <c r="B2087" s="43" t="s">
        <v>658</v>
      </c>
      <c r="C2087" s="43">
        <v>209</v>
      </c>
    </row>
    <row r="2088" spans="1:3" x14ac:dyDescent="0.2">
      <c r="A2088" s="43" t="s">
        <v>1461</v>
      </c>
      <c r="B2088" s="43" t="s">
        <v>1462</v>
      </c>
      <c r="C2088" s="43">
        <v>209</v>
      </c>
    </row>
    <row r="2089" spans="1:3" x14ac:dyDescent="0.2">
      <c r="A2089" s="43" t="s">
        <v>1703</v>
      </c>
      <c r="B2089" s="43">
        <v>466482.75852199999</v>
      </c>
      <c r="C2089" s="43">
        <v>209</v>
      </c>
    </row>
    <row r="2090" spans="1:3" x14ac:dyDescent="0.2">
      <c r="A2090" s="43" t="s">
        <v>3337</v>
      </c>
      <c r="B2090" s="43" t="s">
        <v>3338</v>
      </c>
      <c r="C2090" s="43">
        <v>209</v>
      </c>
    </row>
    <row r="2091" spans="1:3" x14ac:dyDescent="0.2">
      <c r="A2091" s="43" t="s">
        <v>3511</v>
      </c>
      <c r="B2091" s="43">
        <v>1673627.7341839999</v>
      </c>
      <c r="C2091" s="43">
        <v>209</v>
      </c>
    </row>
    <row r="2092" spans="1:3" x14ac:dyDescent="0.2">
      <c r="A2092" s="43" t="s">
        <v>4264</v>
      </c>
      <c r="B2092" s="43">
        <v>1102826495</v>
      </c>
      <c r="C2092" s="43">
        <v>209</v>
      </c>
    </row>
    <row r="2093" spans="1:3" x14ac:dyDescent="0.2">
      <c r="A2093" s="43" t="s">
        <v>4344</v>
      </c>
      <c r="B2093" s="43" t="s">
        <v>4345</v>
      </c>
      <c r="C2093" s="43">
        <v>209</v>
      </c>
    </row>
    <row r="2094" spans="1:3" x14ac:dyDescent="0.2">
      <c r="A2094" s="43" t="s">
        <v>5628</v>
      </c>
      <c r="B2094" s="43">
        <v>53576.15111111111</v>
      </c>
      <c r="C2094" s="43">
        <v>209</v>
      </c>
    </row>
    <row r="2095" spans="1:3" x14ac:dyDescent="0.2">
      <c r="A2095" s="43" t="s">
        <v>6868</v>
      </c>
      <c r="B2095" s="43">
        <v>1232876.181602</v>
      </c>
      <c r="C2095" s="43">
        <v>209</v>
      </c>
    </row>
    <row r="2096" spans="1:3" x14ac:dyDescent="0.2">
      <c r="A2096" s="43" t="s">
        <v>8365</v>
      </c>
      <c r="B2096" s="43">
        <v>1255664383</v>
      </c>
      <c r="C2096" s="43">
        <v>209</v>
      </c>
    </row>
    <row r="2097" spans="1:3" x14ac:dyDescent="0.2">
      <c r="A2097" s="43" t="s">
        <v>8659</v>
      </c>
      <c r="B2097" s="43">
        <v>32257.074664351851</v>
      </c>
      <c r="C2097" s="43">
        <v>209</v>
      </c>
    </row>
    <row r="2098" spans="1:3" x14ac:dyDescent="0.2">
      <c r="A2098" s="43" t="s">
        <v>9666</v>
      </c>
      <c r="B2098" s="43">
        <v>1872480383</v>
      </c>
      <c r="C2098" s="43">
        <v>209</v>
      </c>
    </row>
    <row r="2099" spans="1:3" x14ac:dyDescent="0.2">
      <c r="A2099" s="43" t="s">
        <v>9728</v>
      </c>
      <c r="B2099" s="43">
        <v>69346.547126999998</v>
      </c>
      <c r="C2099" s="43">
        <v>209</v>
      </c>
    </row>
    <row r="2100" spans="1:3" x14ac:dyDescent="0.2">
      <c r="A2100" s="43" t="s">
        <v>10998</v>
      </c>
      <c r="B2100" s="43">
        <v>1232228.8751600001</v>
      </c>
      <c r="C2100" s="43">
        <v>209</v>
      </c>
    </row>
    <row r="2101" spans="1:3" x14ac:dyDescent="0.2">
      <c r="A2101" s="43" t="s">
        <v>197</v>
      </c>
      <c r="B2101" s="43" t="s">
        <v>198</v>
      </c>
      <c r="C2101" s="43">
        <v>210</v>
      </c>
    </row>
    <row r="2102" spans="1:3" x14ac:dyDescent="0.2">
      <c r="A2102" s="43" t="s">
        <v>2174</v>
      </c>
      <c r="B2102" s="43">
        <v>1267853.2600400001</v>
      </c>
      <c r="C2102" s="43">
        <v>210</v>
      </c>
    </row>
    <row r="2103" spans="1:3" x14ac:dyDescent="0.2">
      <c r="A2103" s="43" t="s">
        <v>2990</v>
      </c>
      <c r="B2103" s="43">
        <v>430557.01255799999</v>
      </c>
      <c r="C2103" s="43">
        <v>210</v>
      </c>
    </row>
    <row r="2104" spans="1:3" x14ac:dyDescent="0.2">
      <c r="A2104" s="43" t="s">
        <v>4180</v>
      </c>
      <c r="B2104" s="43">
        <v>267825.36506699998</v>
      </c>
      <c r="C2104" s="43">
        <v>210</v>
      </c>
    </row>
    <row r="2105" spans="1:3" x14ac:dyDescent="0.2">
      <c r="A2105" s="43" t="s">
        <v>4942</v>
      </c>
      <c r="B2105" s="43" t="s">
        <v>4943</v>
      </c>
      <c r="C2105" s="43">
        <v>210</v>
      </c>
    </row>
    <row r="2106" spans="1:3" x14ac:dyDescent="0.2">
      <c r="A2106" s="43" t="s">
        <v>6420</v>
      </c>
      <c r="B2106" s="43">
        <v>1939281.4636230001</v>
      </c>
      <c r="C2106" s="43">
        <v>210</v>
      </c>
    </row>
    <row r="2107" spans="1:3" x14ac:dyDescent="0.2">
      <c r="A2107" s="43" t="s">
        <v>6839</v>
      </c>
      <c r="B2107" s="43" t="s">
        <v>6840</v>
      </c>
      <c r="C2107" s="43">
        <v>210</v>
      </c>
    </row>
    <row r="2108" spans="1:3" x14ac:dyDescent="0.2">
      <c r="A2108" s="43" t="s">
        <v>10109</v>
      </c>
      <c r="B2108" s="43">
        <v>58796.899699074071</v>
      </c>
      <c r="C2108" s="43">
        <v>210</v>
      </c>
    </row>
    <row r="2109" spans="1:3" x14ac:dyDescent="0.2">
      <c r="A2109" s="43" t="s">
        <v>1211</v>
      </c>
      <c r="B2109" s="43">
        <v>1097062399</v>
      </c>
      <c r="C2109" s="43">
        <v>211</v>
      </c>
    </row>
    <row r="2110" spans="1:3" x14ac:dyDescent="0.2">
      <c r="A2110" s="43" t="s">
        <v>3129</v>
      </c>
      <c r="B2110" s="43">
        <v>35648.139537037037</v>
      </c>
      <c r="C2110" s="43">
        <v>211</v>
      </c>
    </row>
    <row r="2111" spans="1:3" x14ac:dyDescent="0.2">
      <c r="A2111" s="43" t="s">
        <v>3706</v>
      </c>
      <c r="B2111" s="43">
        <v>1257831.096649</v>
      </c>
      <c r="C2111" s="43">
        <v>211</v>
      </c>
    </row>
    <row r="2112" spans="1:3" x14ac:dyDescent="0.2">
      <c r="A2112" s="43" t="s">
        <v>4567</v>
      </c>
      <c r="B2112" s="43">
        <v>67306.724606481483</v>
      </c>
      <c r="C2112" s="43">
        <v>211</v>
      </c>
    </row>
    <row r="2113" spans="1:3" x14ac:dyDescent="0.2">
      <c r="A2113" s="43" t="s">
        <v>8449</v>
      </c>
      <c r="B2113" s="43">
        <v>1697935.3427889999</v>
      </c>
      <c r="C2113" s="43">
        <v>211</v>
      </c>
    </row>
    <row r="2114" spans="1:3" x14ac:dyDescent="0.2">
      <c r="A2114" s="43" t="s">
        <v>9361</v>
      </c>
      <c r="B2114" s="43" t="s">
        <v>9362</v>
      </c>
      <c r="C2114" s="43">
        <v>211</v>
      </c>
    </row>
    <row r="2115" spans="1:3" x14ac:dyDescent="0.2">
      <c r="A2115" s="43" t="s">
        <v>10925</v>
      </c>
      <c r="B2115" s="43">
        <v>36780.288356481484</v>
      </c>
      <c r="C2115" s="43">
        <v>211</v>
      </c>
    </row>
    <row r="2116" spans="1:3" x14ac:dyDescent="0.2">
      <c r="A2116" s="43" t="s">
        <v>469</v>
      </c>
      <c r="B2116" s="43" t="s">
        <v>470</v>
      </c>
      <c r="C2116" s="43">
        <v>212</v>
      </c>
    </row>
    <row r="2117" spans="1:3" x14ac:dyDescent="0.2">
      <c r="A2117" s="43" t="s">
        <v>1576</v>
      </c>
      <c r="B2117" s="43">
        <v>1515248.6562729999</v>
      </c>
      <c r="C2117" s="43">
        <v>212</v>
      </c>
    </row>
    <row r="2118" spans="1:3" x14ac:dyDescent="0.2">
      <c r="A2118" s="43" t="s">
        <v>1915</v>
      </c>
      <c r="B2118" s="43">
        <v>1926358271</v>
      </c>
      <c r="C2118" s="43">
        <v>212</v>
      </c>
    </row>
    <row r="2119" spans="1:3" x14ac:dyDescent="0.2">
      <c r="A2119" s="43" t="s">
        <v>2727</v>
      </c>
      <c r="B2119" s="43">
        <v>70429.086685000002</v>
      </c>
      <c r="C2119" s="43">
        <v>212</v>
      </c>
    </row>
    <row r="2120" spans="1:3" x14ac:dyDescent="0.2">
      <c r="A2120" s="43" t="s">
        <v>4451</v>
      </c>
      <c r="B2120" s="43" t="s">
        <v>4452</v>
      </c>
      <c r="C2120" s="43">
        <v>212</v>
      </c>
    </row>
    <row r="2121" spans="1:3" x14ac:dyDescent="0.2">
      <c r="A2121" s="43" t="s">
        <v>4467</v>
      </c>
      <c r="B2121" s="43">
        <v>54587.967002314814</v>
      </c>
      <c r="C2121" s="43">
        <v>212</v>
      </c>
    </row>
    <row r="2122" spans="1:3" x14ac:dyDescent="0.2">
      <c r="A2122" s="43" t="s">
        <v>4596</v>
      </c>
      <c r="B2122" s="43" t="s">
        <v>60</v>
      </c>
      <c r="C2122" s="43">
        <v>212</v>
      </c>
    </row>
    <row r="2123" spans="1:3" x14ac:dyDescent="0.2">
      <c r="A2123" s="43" t="s">
        <v>4650</v>
      </c>
      <c r="B2123" s="43">
        <v>600297344</v>
      </c>
      <c r="C2123" s="43">
        <v>212</v>
      </c>
    </row>
    <row r="2124" spans="1:3" x14ac:dyDescent="0.2">
      <c r="A2124" s="43" t="s">
        <v>4672</v>
      </c>
      <c r="B2124" s="43">
        <v>40926.363807870373</v>
      </c>
      <c r="C2124" s="43">
        <v>212</v>
      </c>
    </row>
    <row r="2125" spans="1:3" x14ac:dyDescent="0.2">
      <c r="A2125" s="43" t="s">
        <v>4863</v>
      </c>
      <c r="B2125" s="43">
        <v>67814.956296296295</v>
      </c>
      <c r="C2125" s="43">
        <v>212</v>
      </c>
    </row>
    <row r="2126" spans="1:3" x14ac:dyDescent="0.2">
      <c r="A2126" s="43" t="s">
        <v>4993</v>
      </c>
      <c r="B2126" s="43">
        <v>47989.02480324074</v>
      </c>
      <c r="C2126" s="43">
        <v>212</v>
      </c>
    </row>
    <row r="2127" spans="1:3" x14ac:dyDescent="0.2">
      <c r="A2127" s="43" t="s">
        <v>5131</v>
      </c>
      <c r="B2127" s="43">
        <v>1854830.026627</v>
      </c>
      <c r="C2127" s="43">
        <v>212</v>
      </c>
    </row>
    <row r="2128" spans="1:3" x14ac:dyDescent="0.2">
      <c r="A2128" s="43" t="s">
        <v>5302</v>
      </c>
      <c r="B2128" s="43" t="s">
        <v>5303</v>
      </c>
      <c r="C2128" s="43">
        <v>212</v>
      </c>
    </row>
    <row r="2129" spans="1:3" x14ac:dyDescent="0.2">
      <c r="A2129" s="43" t="s">
        <v>6009</v>
      </c>
      <c r="B2129" s="43" t="s">
        <v>6010</v>
      </c>
      <c r="C2129" s="43">
        <v>212</v>
      </c>
    </row>
    <row r="2130" spans="1:3" x14ac:dyDescent="0.2">
      <c r="A2130" s="43" t="s">
        <v>6506</v>
      </c>
      <c r="B2130" s="43" t="s">
        <v>6507</v>
      </c>
      <c r="C2130" s="43">
        <v>212</v>
      </c>
    </row>
    <row r="2131" spans="1:3" x14ac:dyDescent="0.2">
      <c r="A2131" s="43" t="s">
        <v>7638</v>
      </c>
      <c r="B2131" s="43">
        <v>567546368</v>
      </c>
      <c r="C2131" s="43">
        <v>212</v>
      </c>
    </row>
    <row r="2132" spans="1:3" x14ac:dyDescent="0.2">
      <c r="A2132" s="43" t="s">
        <v>7926</v>
      </c>
      <c r="B2132" s="43">
        <v>60809.770972222221</v>
      </c>
      <c r="C2132" s="43">
        <v>212</v>
      </c>
    </row>
    <row r="2133" spans="1:3" x14ac:dyDescent="0.2">
      <c r="A2133" s="43" t="s">
        <v>8228</v>
      </c>
      <c r="B2133" s="43">
        <v>522408.12778500002</v>
      </c>
      <c r="C2133" s="43">
        <v>212</v>
      </c>
    </row>
    <row r="2134" spans="1:3" x14ac:dyDescent="0.2">
      <c r="A2134" s="43" t="s">
        <v>8850</v>
      </c>
      <c r="B2134" s="43">
        <v>262367.84458199999</v>
      </c>
      <c r="C2134" s="43">
        <v>212</v>
      </c>
    </row>
    <row r="2135" spans="1:3" x14ac:dyDescent="0.2">
      <c r="A2135" s="43" t="s">
        <v>9940</v>
      </c>
      <c r="B2135" s="43" t="s">
        <v>9941</v>
      </c>
      <c r="C2135" s="43">
        <v>212</v>
      </c>
    </row>
    <row r="2136" spans="1:3" x14ac:dyDescent="0.2">
      <c r="A2136" s="43" t="s">
        <v>10346</v>
      </c>
      <c r="B2136" s="43" t="s">
        <v>10347</v>
      </c>
      <c r="C2136" s="43">
        <v>212</v>
      </c>
    </row>
    <row r="2137" spans="1:3" x14ac:dyDescent="0.2">
      <c r="A2137" s="43" t="s">
        <v>525</v>
      </c>
      <c r="B2137" s="43">
        <v>1784185727</v>
      </c>
      <c r="C2137" s="43">
        <v>213</v>
      </c>
    </row>
    <row r="2138" spans="1:3" x14ac:dyDescent="0.2">
      <c r="A2138" s="43" t="s">
        <v>1289</v>
      </c>
      <c r="B2138" s="43">
        <v>1324604.5112610001</v>
      </c>
      <c r="C2138" s="43">
        <v>213</v>
      </c>
    </row>
    <row r="2139" spans="1:3" x14ac:dyDescent="0.2">
      <c r="A2139" s="43" t="s">
        <v>1629</v>
      </c>
      <c r="B2139" s="43">
        <v>1091202431</v>
      </c>
      <c r="C2139" s="43">
        <v>213</v>
      </c>
    </row>
    <row r="2140" spans="1:3" x14ac:dyDescent="0.2">
      <c r="A2140" s="43" t="s">
        <v>2302</v>
      </c>
      <c r="B2140" s="43" t="s">
        <v>2303</v>
      </c>
      <c r="C2140" s="43">
        <v>213</v>
      </c>
    </row>
    <row r="2141" spans="1:3" x14ac:dyDescent="0.2">
      <c r="A2141" s="43" t="s">
        <v>2744</v>
      </c>
      <c r="B2141" s="43">
        <v>223317.146301</v>
      </c>
      <c r="C2141" s="43">
        <v>213</v>
      </c>
    </row>
    <row r="2142" spans="1:3" x14ac:dyDescent="0.2">
      <c r="A2142" s="43" t="s">
        <v>3406</v>
      </c>
      <c r="B2142" s="43">
        <v>570326528</v>
      </c>
      <c r="C2142" s="43">
        <v>213</v>
      </c>
    </row>
    <row r="2143" spans="1:3" x14ac:dyDescent="0.2">
      <c r="A2143" s="43" t="s">
        <v>4818</v>
      </c>
      <c r="B2143" s="43">
        <v>65070.797766203701</v>
      </c>
      <c r="C2143" s="43">
        <v>213</v>
      </c>
    </row>
    <row r="2144" spans="1:3" x14ac:dyDescent="0.2">
      <c r="A2144" s="43" t="s">
        <v>6199</v>
      </c>
      <c r="B2144" s="43">
        <v>974442.95883200003</v>
      </c>
      <c r="C2144" s="43">
        <v>213</v>
      </c>
    </row>
    <row r="2145" spans="1:3" x14ac:dyDescent="0.2">
      <c r="A2145" s="43" t="s">
        <v>8686</v>
      </c>
      <c r="B2145" s="43" t="s">
        <v>8687</v>
      </c>
      <c r="C2145" s="43">
        <v>213</v>
      </c>
    </row>
    <row r="2146" spans="1:3" x14ac:dyDescent="0.2">
      <c r="A2146" s="43" t="s">
        <v>11610</v>
      </c>
      <c r="B2146" s="43">
        <v>45766.060763888891</v>
      </c>
      <c r="C2146" s="43">
        <v>213</v>
      </c>
    </row>
    <row r="2147" spans="1:3" x14ac:dyDescent="0.2">
      <c r="A2147" s="43" t="s">
        <v>11862</v>
      </c>
      <c r="B2147" s="43">
        <v>70076.56313657407</v>
      </c>
      <c r="C2147" s="43">
        <v>213</v>
      </c>
    </row>
    <row r="2148" spans="1:3" x14ac:dyDescent="0.2">
      <c r="A2148" s="43" t="s">
        <v>1164</v>
      </c>
      <c r="B2148" s="43" t="s">
        <v>1165</v>
      </c>
      <c r="C2148" s="43">
        <v>214</v>
      </c>
    </row>
    <row r="2149" spans="1:3" x14ac:dyDescent="0.2">
      <c r="A2149" s="43" t="s">
        <v>4680</v>
      </c>
      <c r="B2149" s="43" t="s">
        <v>4681</v>
      </c>
      <c r="C2149" s="43">
        <v>214</v>
      </c>
    </row>
    <row r="2150" spans="1:3" x14ac:dyDescent="0.2">
      <c r="A2150" s="43" t="s">
        <v>5093</v>
      </c>
      <c r="B2150" s="43">
        <v>1049118.0419920001</v>
      </c>
      <c r="C2150" s="43">
        <v>214</v>
      </c>
    </row>
    <row r="2151" spans="1:3" x14ac:dyDescent="0.2">
      <c r="A2151" s="43" t="s">
        <v>5335</v>
      </c>
      <c r="B2151" s="43">
        <v>35830.104479166665</v>
      </c>
      <c r="C2151" s="43">
        <v>214</v>
      </c>
    </row>
    <row r="2152" spans="1:3" x14ac:dyDescent="0.2">
      <c r="A2152" s="43" t="s">
        <v>5368</v>
      </c>
      <c r="B2152" s="43">
        <v>1499858.260155</v>
      </c>
      <c r="C2152" s="43">
        <v>214</v>
      </c>
    </row>
    <row r="2153" spans="1:3" x14ac:dyDescent="0.2">
      <c r="A2153" s="43" t="s">
        <v>5750</v>
      </c>
      <c r="B2153" s="43" t="s">
        <v>2279</v>
      </c>
      <c r="C2153" s="43">
        <v>214</v>
      </c>
    </row>
    <row r="2154" spans="1:3" x14ac:dyDescent="0.2">
      <c r="A2154" s="43" t="s">
        <v>5778</v>
      </c>
      <c r="B2154" s="43">
        <v>2087416831</v>
      </c>
      <c r="C2154" s="43">
        <v>214</v>
      </c>
    </row>
    <row r="2155" spans="1:3" x14ac:dyDescent="0.2">
      <c r="A2155" s="43" t="s">
        <v>6570</v>
      </c>
      <c r="B2155" s="43">
        <v>1882407.6652530001</v>
      </c>
      <c r="C2155" s="43">
        <v>214</v>
      </c>
    </row>
    <row r="2156" spans="1:3" x14ac:dyDescent="0.2">
      <c r="A2156" s="43" t="s">
        <v>7242</v>
      </c>
      <c r="B2156" s="43">
        <v>124591.112137</v>
      </c>
      <c r="C2156" s="43">
        <v>214</v>
      </c>
    </row>
    <row r="2157" spans="1:3" x14ac:dyDescent="0.2">
      <c r="A2157" s="43" t="s">
        <v>10073</v>
      </c>
      <c r="B2157" s="43" t="s">
        <v>10074</v>
      </c>
      <c r="C2157" s="43">
        <v>214</v>
      </c>
    </row>
    <row r="2158" spans="1:3" x14ac:dyDescent="0.2">
      <c r="A2158" s="43" t="s">
        <v>11149</v>
      </c>
      <c r="B2158" s="43" t="s">
        <v>11150</v>
      </c>
      <c r="C2158" s="43">
        <v>214</v>
      </c>
    </row>
    <row r="2159" spans="1:3" x14ac:dyDescent="0.2">
      <c r="A2159" s="43" t="s">
        <v>11660</v>
      </c>
      <c r="B2159" s="43">
        <v>32712.72111111111</v>
      </c>
      <c r="C2159" s="43">
        <v>214</v>
      </c>
    </row>
    <row r="2160" spans="1:3" x14ac:dyDescent="0.2">
      <c r="A2160" s="43" t="s">
        <v>156</v>
      </c>
      <c r="B2160" s="43">
        <v>43546.276018518518</v>
      </c>
      <c r="C2160" s="43">
        <v>215</v>
      </c>
    </row>
    <row r="2161" spans="1:3" x14ac:dyDescent="0.2">
      <c r="A2161" s="43" t="s">
        <v>1850</v>
      </c>
      <c r="B2161" s="43">
        <v>695374592</v>
      </c>
      <c r="C2161" s="43">
        <v>215</v>
      </c>
    </row>
    <row r="2162" spans="1:3" x14ac:dyDescent="0.2">
      <c r="A2162" s="43" t="s">
        <v>1955</v>
      </c>
      <c r="B2162" s="43">
        <v>1765539327</v>
      </c>
      <c r="C2162" s="43">
        <v>215</v>
      </c>
    </row>
    <row r="2163" spans="1:3" x14ac:dyDescent="0.2">
      <c r="A2163" s="43" t="s">
        <v>1975</v>
      </c>
      <c r="B2163" s="43">
        <v>667215.94333599997</v>
      </c>
      <c r="C2163" s="43">
        <v>215</v>
      </c>
    </row>
    <row r="2164" spans="1:3" x14ac:dyDescent="0.2">
      <c r="A2164" s="43" t="s">
        <v>4038</v>
      </c>
      <c r="B2164" s="43">
        <v>63689.913368055553</v>
      </c>
      <c r="C2164" s="43">
        <v>215</v>
      </c>
    </row>
    <row r="2165" spans="1:3" x14ac:dyDescent="0.2">
      <c r="A2165" s="43" t="s">
        <v>5415</v>
      </c>
      <c r="B2165" s="43">
        <v>659112448</v>
      </c>
      <c r="C2165" s="43">
        <v>215</v>
      </c>
    </row>
    <row r="2166" spans="1:3" x14ac:dyDescent="0.2">
      <c r="A2166" s="43" t="s">
        <v>5684</v>
      </c>
      <c r="B2166" s="43" t="s">
        <v>5685</v>
      </c>
      <c r="C2166" s="43">
        <v>215</v>
      </c>
    </row>
    <row r="2167" spans="1:3" x14ac:dyDescent="0.2">
      <c r="A2167" s="43" t="s">
        <v>7940</v>
      </c>
      <c r="B2167" s="43">
        <v>945146.56066900003</v>
      </c>
      <c r="C2167" s="43">
        <v>215</v>
      </c>
    </row>
    <row r="2168" spans="1:3" x14ac:dyDescent="0.2">
      <c r="A2168" s="43" t="s">
        <v>8776</v>
      </c>
      <c r="B2168" s="43">
        <v>60064.298310185186</v>
      </c>
      <c r="C2168" s="43">
        <v>215</v>
      </c>
    </row>
    <row r="2169" spans="1:3" x14ac:dyDescent="0.2">
      <c r="A2169" s="43" t="s">
        <v>10737</v>
      </c>
      <c r="B2169" s="43">
        <v>740085120</v>
      </c>
      <c r="C2169" s="43">
        <v>215</v>
      </c>
    </row>
    <row r="2170" spans="1:3" x14ac:dyDescent="0.2">
      <c r="A2170" s="43" t="s">
        <v>11640</v>
      </c>
      <c r="B2170" s="43">
        <v>58325.108553240738</v>
      </c>
      <c r="C2170" s="43">
        <v>215</v>
      </c>
    </row>
    <row r="2171" spans="1:3" x14ac:dyDescent="0.2">
      <c r="A2171" s="43" t="s">
        <v>2366</v>
      </c>
      <c r="B2171" s="43">
        <v>54275.151574074072</v>
      </c>
      <c r="C2171" s="43">
        <v>216</v>
      </c>
    </row>
    <row r="2172" spans="1:3" x14ac:dyDescent="0.2">
      <c r="A2172" s="43" t="s">
        <v>2904</v>
      </c>
      <c r="B2172" s="43">
        <v>1679029.3455119999</v>
      </c>
      <c r="C2172" s="43">
        <v>216</v>
      </c>
    </row>
    <row r="2173" spans="1:3" x14ac:dyDescent="0.2">
      <c r="A2173" s="43" t="s">
        <v>3080</v>
      </c>
      <c r="B2173" s="43" t="s">
        <v>1237</v>
      </c>
      <c r="C2173" s="43">
        <v>216</v>
      </c>
    </row>
    <row r="2174" spans="1:3" x14ac:dyDescent="0.2">
      <c r="A2174" s="43" t="s">
        <v>3288</v>
      </c>
      <c r="B2174" s="43">
        <v>32958.031817129631</v>
      </c>
      <c r="C2174" s="43">
        <v>216</v>
      </c>
    </row>
    <row r="2175" spans="1:3" x14ac:dyDescent="0.2">
      <c r="A2175" s="43" t="s">
        <v>3687</v>
      </c>
      <c r="B2175" s="43">
        <v>59164.008900462963</v>
      </c>
      <c r="C2175" s="43">
        <v>216</v>
      </c>
    </row>
    <row r="2176" spans="1:3" x14ac:dyDescent="0.2">
      <c r="A2176" s="43" t="s">
        <v>3771</v>
      </c>
      <c r="B2176" s="43">
        <v>646134272</v>
      </c>
      <c r="C2176" s="43">
        <v>216</v>
      </c>
    </row>
    <row r="2177" spans="1:3" x14ac:dyDescent="0.2">
      <c r="A2177" s="43" t="s">
        <v>3932</v>
      </c>
      <c r="B2177" s="43">
        <v>47866.735185185185</v>
      </c>
      <c r="C2177" s="43">
        <v>216</v>
      </c>
    </row>
    <row r="2178" spans="1:3" x14ac:dyDescent="0.2">
      <c r="A2178" s="43" t="s">
        <v>5824</v>
      </c>
      <c r="B2178" s="43">
        <v>569873.80981400004</v>
      </c>
      <c r="C2178" s="43">
        <v>216</v>
      </c>
    </row>
    <row r="2179" spans="1:3" x14ac:dyDescent="0.2">
      <c r="A2179" s="43" t="s">
        <v>6051</v>
      </c>
      <c r="B2179" s="43">
        <v>41714.635601851849</v>
      </c>
      <c r="C2179" s="43">
        <v>216</v>
      </c>
    </row>
    <row r="2180" spans="1:3" x14ac:dyDescent="0.2">
      <c r="A2180" s="43" t="s">
        <v>7367</v>
      </c>
      <c r="B2180" s="43">
        <v>42559.406041666669</v>
      </c>
      <c r="C2180" s="43">
        <v>216</v>
      </c>
    </row>
    <row r="2181" spans="1:3" x14ac:dyDescent="0.2">
      <c r="A2181" s="43" t="s">
        <v>7534</v>
      </c>
      <c r="B2181" s="43">
        <v>1208904575</v>
      </c>
      <c r="C2181" s="43">
        <v>216</v>
      </c>
    </row>
    <row r="2182" spans="1:3" x14ac:dyDescent="0.2">
      <c r="A2182" s="43" t="s">
        <v>7677</v>
      </c>
      <c r="B2182" s="43">
        <v>212055040</v>
      </c>
      <c r="C2182" s="43">
        <v>216</v>
      </c>
    </row>
    <row r="2183" spans="1:3" x14ac:dyDescent="0.2">
      <c r="A2183" s="43" t="s">
        <v>7696</v>
      </c>
      <c r="B2183" s="43">
        <v>138965.84510800001</v>
      </c>
      <c r="C2183" s="43">
        <v>216</v>
      </c>
    </row>
    <row r="2184" spans="1:3" x14ac:dyDescent="0.2">
      <c r="A2184" s="43" t="s">
        <v>11253</v>
      </c>
      <c r="B2184" s="43">
        <v>806313.63391900004</v>
      </c>
      <c r="C2184" s="43">
        <v>216</v>
      </c>
    </row>
    <row r="2185" spans="1:3" x14ac:dyDescent="0.2">
      <c r="A2185" s="43" t="s">
        <v>2251</v>
      </c>
      <c r="B2185" s="43">
        <v>337043200</v>
      </c>
      <c r="C2185" s="43">
        <v>217</v>
      </c>
    </row>
    <row r="2186" spans="1:3" x14ac:dyDescent="0.2">
      <c r="A2186" s="43" t="s">
        <v>2274</v>
      </c>
      <c r="B2186" s="43">
        <v>67097.120347222226</v>
      </c>
      <c r="C2186" s="43">
        <v>217</v>
      </c>
    </row>
    <row r="2187" spans="1:3" x14ac:dyDescent="0.2">
      <c r="A2187" s="43" t="s">
        <v>2627</v>
      </c>
      <c r="B2187" s="43">
        <v>1824294527</v>
      </c>
      <c r="C2187" s="43">
        <v>217</v>
      </c>
    </row>
    <row r="2188" spans="1:3" x14ac:dyDescent="0.2">
      <c r="A2188" s="43" t="s">
        <v>3185</v>
      </c>
      <c r="B2188" s="43">
        <v>913930.53531599999</v>
      </c>
      <c r="C2188" s="43">
        <v>217</v>
      </c>
    </row>
    <row r="2189" spans="1:3" x14ac:dyDescent="0.2">
      <c r="A2189" s="43" t="s">
        <v>3396</v>
      </c>
      <c r="B2189" s="43">
        <v>40295.108414351853</v>
      </c>
      <c r="C2189" s="43">
        <v>217</v>
      </c>
    </row>
    <row r="2190" spans="1:3" x14ac:dyDescent="0.2">
      <c r="A2190" s="43" t="s">
        <v>3939</v>
      </c>
      <c r="B2190" s="43">
        <v>100416512</v>
      </c>
      <c r="C2190" s="43">
        <v>217</v>
      </c>
    </row>
    <row r="2191" spans="1:3" x14ac:dyDescent="0.2">
      <c r="A2191" s="43" t="s">
        <v>4847</v>
      </c>
      <c r="B2191" s="43">
        <v>720.38173700000004</v>
      </c>
      <c r="C2191" s="43">
        <v>217</v>
      </c>
    </row>
    <row r="2192" spans="1:3" x14ac:dyDescent="0.2">
      <c r="A2192" s="43" t="s">
        <v>5108</v>
      </c>
      <c r="B2192" s="43">
        <v>57364.652673611112</v>
      </c>
      <c r="C2192" s="43">
        <v>217</v>
      </c>
    </row>
    <row r="2193" spans="1:3" x14ac:dyDescent="0.2">
      <c r="A2193" s="43" t="s">
        <v>5349</v>
      </c>
      <c r="B2193" s="43">
        <v>1807397.7231980001</v>
      </c>
      <c r="C2193" s="43">
        <v>217</v>
      </c>
    </row>
    <row r="2194" spans="1:3" x14ac:dyDescent="0.2">
      <c r="A2194" s="43" t="s">
        <v>6064</v>
      </c>
      <c r="B2194" s="43">
        <v>135887744</v>
      </c>
      <c r="C2194" s="43">
        <v>217</v>
      </c>
    </row>
    <row r="2195" spans="1:3" x14ac:dyDescent="0.2">
      <c r="A2195" s="43" t="s">
        <v>7648</v>
      </c>
      <c r="B2195" s="43" t="s">
        <v>7649</v>
      </c>
      <c r="C2195" s="43">
        <v>217</v>
      </c>
    </row>
    <row r="2196" spans="1:3" x14ac:dyDescent="0.2">
      <c r="A2196" s="43" t="s">
        <v>8611</v>
      </c>
      <c r="B2196" s="43">
        <v>57756.710405092592</v>
      </c>
      <c r="C2196" s="43">
        <v>217</v>
      </c>
    </row>
    <row r="2197" spans="1:3" x14ac:dyDescent="0.2">
      <c r="A2197" s="43" t="s">
        <v>8780</v>
      </c>
      <c r="B2197" s="43">
        <v>523231232</v>
      </c>
      <c r="C2197" s="43">
        <v>217</v>
      </c>
    </row>
    <row r="2198" spans="1:3" x14ac:dyDescent="0.2">
      <c r="A2198" s="43" t="s">
        <v>8797</v>
      </c>
      <c r="B2198" s="43">
        <v>1921756543</v>
      </c>
      <c r="C2198" s="43">
        <v>217</v>
      </c>
    </row>
    <row r="2199" spans="1:3" x14ac:dyDescent="0.2">
      <c r="A2199" s="43" t="s">
        <v>10391</v>
      </c>
      <c r="B2199" s="43" t="s">
        <v>2205</v>
      </c>
      <c r="C2199" s="43">
        <v>217</v>
      </c>
    </row>
    <row r="2200" spans="1:3" x14ac:dyDescent="0.2">
      <c r="A2200" s="43" t="s">
        <v>10994</v>
      </c>
      <c r="B2200" s="43">
        <v>1871974399</v>
      </c>
      <c r="C2200" s="43">
        <v>217</v>
      </c>
    </row>
    <row r="2201" spans="1:3" x14ac:dyDescent="0.2">
      <c r="A2201" s="43" t="s">
        <v>637</v>
      </c>
      <c r="B2201" s="43" t="s">
        <v>638</v>
      </c>
      <c r="C2201" s="43">
        <v>218</v>
      </c>
    </row>
    <row r="2202" spans="1:3" x14ac:dyDescent="0.2">
      <c r="A2202" s="43" t="s">
        <v>898</v>
      </c>
      <c r="B2202" s="43">
        <v>70330.677673611106</v>
      </c>
      <c r="C2202" s="43">
        <v>218</v>
      </c>
    </row>
    <row r="2203" spans="1:3" x14ac:dyDescent="0.2">
      <c r="A2203" s="43" t="s">
        <v>1580</v>
      </c>
      <c r="B2203" s="43">
        <v>1331457.0188519999</v>
      </c>
      <c r="C2203" s="43">
        <v>218</v>
      </c>
    </row>
    <row r="2204" spans="1:3" x14ac:dyDescent="0.2">
      <c r="A2204" s="43" t="s">
        <v>3346</v>
      </c>
      <c r="B2204" s="43">
        <v>46906.279317129629</v>
      </c>
      <c r="C2204" s="43">
        <v>218</v>
      </c>
    </row>
    <row r="2205" spans="1:3" x14ac:dyDescent="0.2">
      <c r="A2205" s="43" t="s">
        <v>7655</v>
      </c>
      <c r="B2205" s="43">
        <v>1161415.2193070001</v>
      </c>
      <c r="C2205" s="43">
        <v>218</v>
      </c>
    </row>
    <row r="2206" spans="1:3" x14ac:dyDescent="0.2">
      <c r="A2206" s="43" t="s">
        <v>9810</v>
      </c>
      <c r="B2206" s="43">
        <v>1342684.50737</v>
      </c>
      <c r="C2206" s="43">
        <v>218</v>
      </c>
    </row>
    <row r="2207" spans="1:3" x14ac:dyDescent="0.2">
      <c r="A2207" s="43" t="s">
        <v>11391</v>
      </c>
      <c r="B2207" s="43">
        <v>61611.494074074071</v>
      </c>
      <c r="C2207" s="43">
        <v>218</v>
      </c>
    </row>
    <row r="2208" spans="1:3" x14ac:dyDescent="0.2">
      <c r="A2208" s="43" t="s">
        <v>160</v>
      </c>
      <c r="B2208" s="43">
        <v>65860.292175925919</v>
      </c>
      <c r="C2208" s="43">
        <v>219</v>
      </c>
    </row>
    <row r="2209" spans="1:3" x14ac:dyDescent="0.2">
      <c r="A2209" s="43" t="s">
        <v>802</v>
      </c>
      <c r="B2209" s="43">
        <v>399309568</v>
      </c>
      <c r="C2209" s="43">
        <v>219</v>
      </c>
    </row>
    <row r="2210" spans="1:3" x14ac:dyDescent="0.2">
      <c r="A2210" s="43" t="s">
        <v>840</v>
      </c>
      <c r="B2210" s="43">
        <v>1448000.0734329999</v>
      </c>
      <c r="C2210" s="43">
        <v>219</v>
      </c>
    </row>
    <row r="2211" spans="1:3" x14ac:dyDescent="0.2">
      <c r="A2211" s="43" t="s">
        <v>2189</v>
      </c>
      <c r="B2211" s="43" t="s">
        <v>2190</v>
      </c>
      <c r="C2211" s="43">
        <v>219</v>
      </c>
    </row>
    <row r="2212" spans="1:3" x14ac:dyDescent="0.2">
      <c r="A2212" s="43" t="s">
        <v>3258</v>
      </c>
      <c r="B2212" s="43">
        <v>71517.611388888894</v>
      </c>
      <c r="C2212" s="43">
        <v>219</v>
      </c>
    </row>
    <row r="2213" spans="1:3" x14ac:dyDescent="0.2">
      <c r="A2213" s="43" t="s">
        <v>3267</v>
      </c>
      <c r="B2213" s="43">
        <v>553155.30300099996</v>
      </c>
      <c r="C2213" s="43">
        <v>219</v>
      </c>
    </row>
    <row r="2214" spans="1:3" x14ac:dyDescent="0.2">
      <c r="A2214" s="43" t="s">
        <v>5635</v>
      </c>
      <c r="B2214" s="43">
        <v>268506.05011000001</v>
      </c>
      <c r="C2214" s="43">
        <v>219</v>
      </c>
    </row>
    <row r="2215" spans="1:3" x14ac:dyDescent="0.2">
      <c r="A2215" s="43" t="s">
        <v>7867</v>
      </c>
      <c r="B2215" s="43">
        <v>594832768</v>
      </c>
      <c r="C2215" s="43">
        <v>219</v>
      </c>
    </row>
    <row r="2216" spans="1:3" x14ac:dyDescent="0.2">
      <c r="A2216" s="43" t="s">
        <v>8156</v>
      </c>
      <c r="B2216" s="43" t="s">
        <v>8157</v>
      </c>
      <c r="C2216" s="43">
        <v>219</v>
      </c>
    </row>
    <row r="2217" spans="1:3" x14ac:dyDescent="0.2">
      <c r="A2217" s="43" t="s">
        <v>11943</v>
      </c>
      <c r="B2217" s="43" t="s">
        <v>11944</v>
      </c>
      <c r="C2217" s="43">
        <v>219</v>
      </c>
    </row>
    <row r="2218" spans="1:3" x14ac:dyDescent="0.2">
      <c r="A2218" s="43" t="s">
        <v>1423</v>
      </c>
      <c r="B2218" s="43">
        <v>68703.748483796298</v>
      </c>
      <c r="C2218" s="43">
        <v>220</v>
      </c>
    </row>
    <row r="2219" spans="1:3" x14ac:dyDescent="0.2">
      <c r="A2219" s="43" t="s">
        <v>2103</v>
      </c>
      <c r="B2219" s="43">
        <v>1041027328</v>
      </c>
      <c r="C2219" s="43">
        <v>220</v>
      </c>
    </row>
    <row r="2220" spans="1:3" x14ac:dyDescent="0.2">
      <c r="A2220" s="43" t="s">
        <v>3135</v>
      </c>
      <c r="B2220" s="43">
        <v>424211328</v>
      </c>
      <c r="C2220" s="43">
        <v>220</v>
      </c>
    </row>
    <row r="2221" spans="1:3" x14ac:dyDescent="0.2">
      <c r="A2221" s="43" t="s">
        <v>4073</v>
      </c>
      <c r="B2221" s="43" t="s">
        <v>4074</v>
      </c>
      <c r="C2221" s="43">
        <v>220</v>
      </c>
    </row>
    <row r="2222" spans="1:3" x14ac:dyDescent="0.2">
      <c r="A2222" s="43" t="s">
        <v>5935</v>
      </c>
      <c r="B2222" s="43">
        <v>877655936</v>
      </c>
      <c r="C2222" s="43">
        <v>220</v>
      </c>
    </row>
    <row r="2223" spans="1:3" x14ac:dyDescent="0.2">
      <c r="A2223" s="43" t="s">
        <v>6285</v>
      </c>
      <c r="B2223" s="43" t="s">
        <v>6286</v>
      </c>
      <c r="C2223" s="43">
        <v>220</v>
      </c>
    </row>
    <row r="2224" spans="1:3" x14ac:dyDescent="0.2">
      <c r="A2224" s="43" t="s">
        <v>6575</v>
      </c>
      <c r="B2224" s="43" t="s">
        <v>6576</v>
      </c>
      <c r="C2224" s="43">
        <v>220</v>
      </c>
    </row>
    <row r="2225" spans="1:3" x14ac:dyDescent="0.2">
      <c r="A2225" s="43" t="s">
        <v>6605</v>
      </c>
      <c r="B2225" s="43">
        <v>38506.024189814816</v>
      </c>
      <c r="C2225" s="43">
        <v>220</v>
      </c>
    </row>
    <row r="2226" spans="1:3" x14ac:dyDescent="0.2">
      <c r="A2226" s="43" t="s">
        <v>8521</v>
      </c>
      <c r="B2226" s="43">
        <v>1605314.0163420001</v>
      </c>
      <c r="C2226" s="43">
        <v>220</v>
      </c>
    </row>
    <row r="2227" spans="1:3" x14ac:dyDescent="0.2">
      <c r="A2227" s="43" t="s">
        <v>11591</v>
      </c>
      <c r="B2227" s="43" t="s">
        <v>11592</v>
      </c>
      <c r="C2227" s="43">
        <v>220</v>
      </c>
    </row>
    <row r="2228" spans="1:3" x14ac:dyDescent="0.2">
      <c r="A2228" s="43" t="s">
        <v>749</v>
      </c>
      <c r="B2228" s="43">
        <v>168375040</v>
      </c>
      <c r="C2228" s="43">
        <v>221</v>
      </c>
    </row>
    <row r="2229" spans="1:3" x14ac:dyDescent="0.2">
      <c r="A2229" s="43" t="s">
        <v>912</v>
      </c>
      <c r="B2229" s="43">
        <v>1916363903</v>
      </c>
      <c r="C2229" s="43">
        <v>221</v>
      </c>
    </row>
    <row r="2230" spans="1:3" x14ac:dyDescent="0.2">
      <c r="A2230" s="43" t="s">
        <v>1280</v>
      </c>
      <c r="B2230" s="43">
        <v>82273408</v>
      </c>
      <c r="C2230" s="43">
        <v>221</v>
      </c>
    </row>
    <row r="2231" spans="1:3" x14ac:dyDescent="0.2">
      <c r="A2231" s="43" t="s">
        <v>1357</v>
      </c>
      <c r="B2231" s="43">
        <v>50296.61010416667</v>
      </c>
      <c r="C2231" s="43">
        <v>221</v>
      </c>
    </row>
    <row r="2232" spans="1:3" x14ac:dyDescent="0.2">
      <c r="A2232" s="43" t="s">
        <v>3026</v>
      </c>
      <c r="B2232" s="43">
        <v>38532.438287037039</v>
      </c>
      <c r="C2232" s="43">
        <v>221</v>
      </c>
    </row>
    <row r="2233" spans="1:3" x14ac:dyDescent="0.2">
      <c r="A2233" s="43" t="s">
        <v>5840</v>
      </c>
      <c r="B2233" s="43">
        <v>1066573.0237960001</v>
      </c>
      <c r="C2233" s="43">
        <v>221</v>
      </c>
    </row>
    <row r="2234" spans="1:3" x14ac:dyDescent="0.2">
      <c r="A2234" s="43" t="s">
        <v>7874</v>
      </c>
      <c r="B2234" s="43">
        <v>32979.064351851855</v>
      </c>
      <c r="C2234" s="43">
        <v>221</v>
      </c>
    </row>
    <row r="2235" spans="1:3" x14ac:dyDescent="0.2">
      <c r="A2235" s="43" t="s">
        <v>9084</v>
      </c>
      <c r="B2235" s="43">
        <v>1046740.77034</v>
      </c>
      <c r="C2235" s="43">
        <v>221</v>
      </c>
    </row>
    <row r="2236" spans="1:3" x14ac:dyDescent="0.2">
      <c r="A2236" s="43" t="s">
        <v>9176</v>
      </c>
      <c r="B2236" s="43" t="s">
        <v>9177</v>
      </c>
      <c r="C2236" s="43">
        <v>221</v>
      </c>
    </row>
    <row r="2237" spans="1:3" x14ac:dyDescent="0.2">
      <c r="A2237" s="43" t="s">
        <v>9238</v>
      </c>
      <c r="B2237" s="43">
        <v>404151.082039</v>
      </c>
      <c r="C2237" s="43">
        <v>221</v>
      </c>
    </row>
    <row r="2238" spans="1:3" x14ac:dyDescent="0.2">
      <c r="A2238" s="43" t="s">
        <v>9422</v>
      </c>
      <c r="B2238" s="43">
        <v>257196928</v>
      </c>
      <c r="C2238" s="43">
        <v>221</v>
      </c>
    </row>
    <row r="2239" spans="1:3" x14ac:dyDescent="0.2">
      <c r="A2239" s="43" t="s">
        <v>213</v>
      </c>
      <c r="B2239" s="43" t="s">
        <v>214</v>
      </c>
      <c r="C2239" s="43">
        <v>222</v>
      </c>
    </row>
    <row r="2240" spans="1:3" x14ac:dyDescent="0.2">
      <c r="A2240" s="43" t="s">
        <v>1041</v>
      </c>
      <c r="B2240" s="43">
        <v>53948.63925925926</v>
      </c>
      <c r="C2240" s="43">
        <v>222</v>
      </c>
    </row>
    <row r="2241" spans="1:3" x14ac:dyDescent="0.2">
      <c r="A2241" s="43" t="s">
        <v>1935</v>
      </c>
      <c r="B2241" s="43">
        <v>60213.733495370368</v>
      </c>
      <c r="C2241" s="43">
        <v>222</v>
      </c>
    </row>
    <row r="2242" spans="1:3" x14ac:dyDescent="0.2">
      <c r="A2242" s="43" t="s">
        <v>2009</v>
      </c>
      <c r="B2242" s="43">
        <v>55398.493946759256</v>
      </c>
      <c r="C2242" s="43">
        <v>222</v>
      </c>
    </row>
    <row r="2243" spans="1:3" x14ac:dyDescent="0.2">
      <c r="A2243" s="43" t="s">
        <v>3313</v>
      </c>
      <c r="B2243" s="43">
        <v>649345792</v>
      </c>
      <c r="C2243" s="43">
        <v>222</v>
      </c>
    </row>
    <row r="2244" spans="1:3" x14ac:dyDescent="0.2">
      <c r="A2244" s="43" t="s">
        <v>4194</v>
      </c>
      <c r="B2244" s="43">
        <v>61084.918032407404</v>
      </c>
      <c r="C2244" s="43">
        <v>222</v>
      </c>
    </row>
    <row r="2245" spans="1:3" x14ac:dyDescent="0.2">
      <c r="A2245" s="43" t="s">
        <v>5174</v>
      </c>
      <c r="B2245" s="43" t="s">
        <v>5175</v>
      </c>
      <c r="C2245" s="43">
        <v>222</v>
      </c>
    </row>
    <row r="2246" spans="1:3" x14ac:dyDescent="0.2">
      <c r="A2246" s="43" t="s">
        <v>6955</v>
      </c>
      <c r="B2246" s="43">
        <v>1721126.7948149999</v>
      </c>
      <c r="C2246" s="43">
        <v>222</v>
      </c>
    </row>
    <row r="2247" spans="1:3" x14ac:dyDescent="0.2">
      <c r="A2247" s="43" t="s">
        <v>7788</v>
      </c>
      <c r="B2247" s="43">
        <v>2131659903</v>
      </c>
      <c r="C2247" s="43">
        <v>222</v>
      </c>
    </row>
    <row r="2248" spans="1:3" x14ac:dyDescent="0.2">
      <c r="A2248" s="43" t="s">
        <v>8560</v>
      </c>
      <c r="B2248" s="43">
        <v>1707098.0072019999</v>
      </c>
      <c r="C2248" s="43">
        <v>222</v>
      </c>
    </row>
    <row r="2249" spans="1:3" x14ac:dyDescent="0.2">
      <c r="A2249" s="43" t="s">
        <v>10106</v>
      </c>
      <c r="B2249" s="43">
        <v>914481280</v>
      </c>
      <c r="C2249" s="43">
        <v>222</v>
      </c>
    </row>
    <row r="2250" spans="1:3" x14ac:dyDescent="0.2">
      <c r="A2250" s="43" t="s">
        <v>11240</v>
      </c>
      <c r="B2250" s="43">
        <v>1288890.7194139999</v>
      </c>
      <c r="C2250" s="43">
        <v>222</v>
      </c>
    </row>
    <row r="2251" spans="1:3" x14ac:dyDescent="0.2">
      <c r="A2251" s="43" t="s">
        <v>917</v>
      </c>
      <c r="B2251" s="43">
        <v>1215331.673622</v>
      </c>
      <c r="C2251" s="43">
        <v>223</v>
      </c>
    </row>
    <row r="2252" spans="1:3" x14ac:dyDescent="0.2">
      <c r="A2252" s="43" t="s">
        <v>2218</v>
      </c>
      <c r="B2252" s="43">
        <v>1916212.7971650001</v>
      </c>
      <c r="C2252" s="43">
        <v>223</v>
      </c>
    </row>
    <row r="2253" spans="1:3" x14ac:dyDescent="0.2">
      <c r="A2253" s="43" t="s">
        <v>3607</v>
      </c>
      <c r="B2253" s="43" t="s">
        <v>3608</v>
      </c>
      <c r="C2253" s="43">
        <v>223</v>
      </c>
    </row>
    <row r="2254" spans="1:3" x14ac:dyDescent="0.2">
      <c r="A2254" s="43" t="s">
        <v>3676</v>
      </c>
      <c r="B2254" s="43" t="s">
        <v>3677</v>
      </c>
      <c r="C2254" s="43">
        <v>223</v>
      </c>
    </row>
    <row r="2255" spans="1:3" x14ac:dyDescent="0.2">
      <c r="A2255" s="43" t="s">
        <v>3957</v>
      </c>
      <c r="B2255" s="43">
        <v>2118082559</v>
      </c>
      <c r="C2255" s="43">
        <v>223</v>
      </c>
    </row>
    <row r="2256" spans="1:3" x14ac:dyDescent="0.2">
      <c r="A2256" s="43" t="s">
        <v>5192</v>
      </c>
      <c r="B2256" s="43" t="s">
        <v>5193</v>
      </c>
      <c r="C2256" s="43">
        <v>223</v>
      </c>
    </row>
    <row r="2257" spans="1:3" x14ac:dyDescent="0.2">
      <c r="A2257" s="43" t="s">
        <v>5322</v>
      </c>
      <c r="B2257" s="43">
        <v>416925312</v>
      </c>
      <c r="C2257" s="43">
        <v>223</v>
      </c>
    </row>
    <row r="2258" spans="1:3" x14ac:dyDescent="0.2">
      <c r="A2258" s="43" t="s">
        <v>6810</v>
      </c>
      <c r="B2258" s="43">
        <v>824041600</v>
      </c>
      <c r="C2258" s="43">
        <v>223</v>
      </c>
    </row>
    <row r="2259" spans="1:3" x14ac:dyDescent="0.2">
      <c r="A2259" s="43" t="s">
        <v>5526</v>
      </c>
      <c r="B2259" s="43">
        <v>1423864959</v>
      </c>
      <c r="C2259" s="43">
        <v>224</v>
      </c>
    </row>
    <row r="2260" spans="1:3" x14ac:dyDescent="0.2">
      <c r="A2260" s="43" t="s">
        <v>6137</v>
      </c>
      <c r="B2260" s="43">
        <v>69916.362199074079</v>
      </c>
      <c r="C2260" s="43">
        <v>224</v>
      </c>
    </row>
    <row r="2261" spans="1:3" x14ac:dyDescent="0.2">
      <c r="A2261" s="43" t="s">
        <v>6613</v>
      </c>
      <c r="B2261" s="43">
        <v>999564288</v>
      </c>
      <c r="C2261" s="43">
        <v>224</v>
      </c>
    </row>
    <row r="2262" spans="1:3" x14ac:dyDescent="0.2">
      <c r="A2262" s="43" t="s">
        <v>9548</v>
      </c>
      <c r="B2262" s="43">
        <v>489339.351654</v>
      </c>
      <c r="C2262" s="43">
        <v>224</v>
      </c>
    </row>
    <row r="2263" spans="1:3" x14ac:dyDescent="0.2">
      <c r="A2263" s="43" t="s">
        <v>9854</v>
      </c>
      <c r="B2263" s="43">
        <v>42097.152800925927</v>
      </c>
      <c r="C2263" s="43">
        <v>224</v>
      </c>
    </row>
    <row r="2264" spans="1:3" x14ac:dyDescent="0.2">
      <c r="A2264" s="43" t="s">
        <v>11530</v>
      </c>
      <c r="B2264" s="43">
        <v>58615.175104166665</v>
      </c>
      <c r="C2264" s="43">
        <v>224</v>
      </c>
    </row>
    <row r="2265" spans="1:3" x14ac:dyDescent="0.2">
      <c r="A2265" s="43" t="s">
        <v>552</v>
      </c>
      <c r="B2265" s="43" t="s">
        <v>553</v>
      </c>
      <c r="C2265" s="43">
        <v>225</v>
      </c>
    </row>
    <row r="2266" spans="1:3" x14ac:dyDescent="0.2">
      <c r="A2266" s="43" t="s">
        <v>588</v>
      </c>
      <c r="B2266" s="43">
        <v>224522.35221899999</v>
      </c>
      <c r="C2266" s="43">
        <v>225</v>
      </c>
    </row>
    <row r="2267" spans="1:3" x14ac:dyDescent="0.2">
      <c r="A2267" s="43" t="s">
        <v>4092</v>
      </c>
      <c r="B2267" s="43">
        <v>62558.496030092596</v>
      </c>
      <c r="C2267" s="43">
        <v>225</v>
      </c>
    </row>
    <row r="2268" spans="1:3" x14ac:dyDescent="0.2">
      <c r="A2268" s="43" t="s">
        <v>4099</v>
      </c>
      <c r="B2268" s="43">
        <v>1908346879</v>
      </c>
      <c r="C2268" s="43">
        <v>225</v>
      </c>
    </row>
    <row r="2269" spans="1:3" x14ac:dyDescent="0.2">
      <c r="A2269" s="43" t="s">
        <v>5141</v>
      </c>
      <c r="B2269" s="43">
        <v>537608.62350500003</v>
      </c>
      <c r="C2269" s="43">
        <v>225</v>
      </c>
    </row>
    <row r="2270" spans="1:3" x14ac:dyDescent="0.2">
      <c r="A2270" s="43" t="s">
        <v>5201</v>
      </c>
      <c r="B2270" s="43">
        <v>767827.98767099995</v>
      </c>
      <c r="C2270" s="43">
        <v>225</v>
      </c>
    </row>
    <row r="2271" spans="1:3" x14ac:dyDescent="0.2">
      <c r="A2271" s="43" t="s">
        <v>5929</v>
      </c>
      <c r="B2271" s="43">
        <v>48665.033425925925</v>
      </c>
      <c r="C2271" s="43">
        <v>225</v>
      </c>
    </row>
    <row r="2272" spans="1:3" x14ac:dyDescent="0.2">
      <c r="A2272" s="43" t="s">
        <v>8393</v>
      </c>
      <c r="B2272" s="43" t="s">
        <v>8394</v>
      </c>
      <c r="C2272" s="43">
        <v>225</v>
      </c>
    </row>
    <row r="2273" spans="1:3" x14ac:dyDescent="0.2">
      <c r="A2273" s="43" t="s">
        <v>10123</v>
      </c>
      <c r="B2273" s="43">
        <v>1821741951</v>
      </c>
      <c r="C2273" s="43">
        <v>225</v>
      </c>
    </row>
    <row r="2274" spans="1:3" x14ac:dyDescent="0.2">
      <c r="A2274" s="43" t="s">
        <v>10356</v>
      </c>
      <c r="B2274" s="43">
        <v>462107.65838600002</v>
      </c>
      <c r="C2274" s="43">
        <v>225</v>
      </c>
    </row>
    <row r="2275" spans="1:3" x14ac:dyDescent="0.2">
      <c r="A2275" s="43" t="s">
        <v>11327</v>
      </c>
      <c r="B2275" s="43">
        <v>40749.286689814813</v>
      </c>
      <c r="C2275" s="43">
        <v>225</v>
      </c>
    </row>
    <row r="2276" spans="1:3" x14ac:dyDescent="0.2">
      <c r="A2276" s="43" t="s">
        <v>11348</v>
      </c>
      <c r="B2276" s="43">
        <v>844605312</v>
      </c>
      <c r="C2276" s="43">
        <v>225</v>
      </c>
    </row>
    <row r="2277" spans="1:3" x14ac:dyDescent="0.2">
      <c r="A2277" s="43" t="s">
        <v>848</v>
      </c>
      <c r="B2277" s="43">
        <v>1553754367</v>
      </c>
      <c r="C2277" s="43">
        <v>226</v>
      </c>
    </row>
    <row r="2278" spans="1:3" x14ac:dyDescent="0.2">
      <c r="A2278" s="43" t="s">
        <v>2689</v>
      </c>
      <c r="B2278" s="43">
        <v>251169152</v>
      </c>
      <c r="C2278" s="43">
        <v>226</v>
      </c>
    </row>
    <row r="2279" spans="1:3" x14ac:dyDescent="0.2">
      <c r="A2279" s="43" t="s">
        <v>2977</v>
      </c>
      <c r="B2279" s="43">
        <v>1874073983</v>
      </c>
      <c r="C2279" s="43">
        <v>226</v>
      </c>
    </row>
    <row r="2280" spans="1:3" x14ac:dyDescent="0.2">
      <c r="A2280" s="43" t="s">
        <v>3175</v>
      </c>
      <c r="B2280" s="43" t="s">
        <v>3176</v>
      </c>
      <c r="C2280" s="43">
        <v>226</v>
      </c>
    </row>
    <row r="2281" spans="1:3" x14ac:dyDescent="0.2">
      <c r="A2281" s="43" t="s">
        <v>4039</v>
      </c>
      <c r="B2281" s="43">
        <v>138931456</v>
      </c>
      <c r="C2281" s="43">
        <v>226</v>
      </c>
    </row>
    <row r="2282" spans="1:3" x14ac:dyDescent="0.2">
      <c r="A2282" s="43" t="s">
        <v>5442</v>
      </c>
      <c r="B2282" s="43">
        <v>299844.741821</v>
      </c>
      <c r="C2282" s="43">
        <v>226</v>
      </c>
    </row>
    <row r="2283" spans="1:3" x14ac:dyDescent="0.2">
      <c r="A2283" s="43" t="s">
        <v>5554</v>
      </c>
      <c r="B2283" s="43">
        <v>39717.169733796298</v>
      </c>
      <c r="C2283" s="43">
        <v>226</v>
      </c>
    </row>
    <row r="2284" spans="1:3" x14ac:dyDescent="0.2">
      <c r="A2284" s="43" t="s">
        <v>6746</v>
      </c>
      <c r="B2284" s="43">
        <v>59935.158946759257</v>
      </c>
      <c r="C2284" s="43">
        <v>226</v>
      </c>
    </row>
    <row r="2285" spans="1:3" x14ac:dyDescent="0.2">
      <c r="A2285" s="43" t="s">
        <v>7350</v>
      </c>
      <c r="B2285" s="43">
        <v>1471259775</v>
      </c>
      <c r="C2285" s="43">
        <v>226</v>
      </c>
    </row>
    <row r="2286" spans="1:3" x14ac:dyDescent="0.2">
      <c r="A2286" s="43" t="s">
        <v>9233</v>
      </c>
      <c r="B2286" s="43" t="s">
        <v>9234</v>
      </c>
      <c r="C2286" s="43">
        <v>226</v>
      </c>
    </row>
    <row r="2287" spans="1:3" x14ac:dyDescent="0.2">
      <c r="A2287" s="43" t="s">
        <v>10602</v>
      </c>
      <c r="B2287" s="43">
        <v>614210048</v>
      </c>
      <c r="C2287" s="43">
        <v>226</v>
      </c>
    </row>
    <row r="2288" spans="1:3" x14ac:dyDescent="0.2">
      <c r="A2288" s="43" t="s">
        <v>10697</v>
      </c>
      <c r="B2288" s="43">
        <v>1081100159</v>
      </c>
      <c r="C2288" s="43">
        <v>226</v>
      </c>
    </row>
    <row r="2289" spans="1:3" x14ac:dyDescent="0.2">
      <c r="A2289" s="43" t="s">
        <v>11224</v>
      </c>
      <c r="B2289" s="43" t="s">
        <v>11225</v>
      </c>
      <c r="C2289" s="43">
        <v>226</v>
      </c>
    </row>
    <row r="2290" spans="1:3" x14ac:dyDescent="0.2">
      <c r="A2290" s="43" t="s">
        <v>11860</v>
      </c>
      <c r="B2290" s="43">
        <v>70288.852962962963</v>
      </c>
      <c r="C2290" s="43">
        <v>226</v>
      </c>
    </row>
    <row r="2291" spans="1:3" x14ac:dyDescent="0.2">
      <c r="A2291" s="43" t="s">
        <v>210</v>
      </c>
      <c r="B2291" s="43">
        <v>39612.490393518521</v>
      </c>
      <c r="C2291" s="43">
        <v>227</v>
      </c>
    </row>
    <row r="2292" spans="1:3" x14ac:dyDescent="0.2">
      <c r="A2292" s="43" t="s">
        <v>5919</v>
      </c>
      <c r="B2292" s="43">
        <v>62259.199826388889</v>
      </c>
      <c r="C2292" s="43">
        <v>227</v>
      </c>
    </row>
    <row r="2293" spans="1:3" x14ac:dyDescent="0.2">
      <c r="A2293" s="43" t="s">
        <v>7076</v>
      </c>
      <c r="B2293" s="43">
        <v>995693568</v>
      </c>
      <c r="C2293" s="43">
        <v>227</v>
      </c>
    </row>
    <row r="2294" spans="1:3" x14ac:dyDescent="0.2">
      <c r="A2294" s="43" t="s">
        <v>8824</v>
      </c>
      <c r="B2294" s="43" t="s">
        <v>8825</v>
      </c>
      <c r="C2294" s="43">
        <v>227</v>
      </c>
    </row>
    <row r="2295" spans="1:3" x14ac:dyDescent="0.2">
      <c r="A2295" s="43" t="s">
        <v>9011</v>
      </c>
      <c r="B2295" s="43">
        <v>776155392</v>
      </c>
      <c r="C2295" s="43">
        <v>227</v>
      </c>
    </row>
    <row r="2296" spans="1:3" x14ac:dyDescent="0.2">
      <c r="A2296" s="43" t="s">
        <v>11062</v>
      </c>
      <c r="B2296" s="43" t="s">
        <v>11063</v>
      </c>
      <c r="C2296" s="43">
        <v>227</v>
      </c>
    </row>
    <row r="2297" spans="1:3" x14ac:dyDescent="0.2">
      <c r="A2297" s="43" t="s">
        <v>11341</v>
      </c>
      <c r="B2297" s="43">
        <v>2005581183</v>
      </c>
      <c r="C2297" s="43">
        <v>227</v>
      </c>
    </row>
    <row r="2298" spans="1:3" x14ac:dyDescent="0.2">
      <c r="A2298" s="43" t="s">
        <v>11754</v>
      </c>
      <c r="B2298" s="43" t="s">
        <v>11755</v>
      </c>
      <c r="C2298" s="43">
        <v>227</v>
      </c>
    </row>
    <row r="2299" spans="1:3" x14ac:dyDescent="0.2">
      <c r="A2299" s="43" t="s">
        <v>11891</v>
      </c>
      <c r="B2299" s="43">
        <v>52435.193240740744</v>
      </c>
      <c r="C2299" s="43">
        <v>227</v>
      </c>
    </row>
    <row r="2300" spans="1:3" x14ac:dyDescent="0.2">
      <c r="A2300" s="43" t="s">
        <v>400</v>
      </c>
      <c r="B2300" s="43">
        <v>772917.15145100001</v>
      </c>
      <c r="C2300" s="43">
        <v>228</v>
      </c>
    </row>
    <row r="2301" spans="1:3" x14ac:dyDescent="0.2">
      <c r="A2301" s="43" t="s">
        <v>697</v>
      </c>
      <c r="B2301" s="43" t="s">
        <v>698</v>
      </c>
      <c r="C2301" s="43">
        <v>228</v>
      </c>
    </row>
    <row r="2302" spans="1:3" x14ac:dyDescent="0.2">
      <c r="A2302" s="43" t="s">
        <v>714</v>
      </c>
      <c r="B2302" s="43" t="s">
        <v>715</v>
      </c>
      <c r="C2302" s="43">
        <v>228</v>
      </c>
    </row>
    <row r="2303" spans="1:3" x14ac:dyDescent="0.2">
      <c r="A2303" s="43" t="s">
        <v>1068</v>
      </c>
      <c r="B2303" s="43">
        <v>1548562.645912</v>
      </c>
      <c r="C2303" s="43">
        <v>228</v>
      </c>
    </row>
    <row r="2304" spans="1:3" x14ac:dyDescent="0.2">
      <c r="A2304" s="43" t="s">
        <v>2738</v>
      </c>
      <c r="B2304" s="43">
        <v>1659074.1872789999</v>
      </c>
      <c r="C2304" s="43">
        <v>228</v>
      </c>
    </row>
    <row r="2305" spans="1:3" x14ac:dyDescent="0.2">
      <c r="A2305" s="43" t="s">
        <v>4186</v>
      </c>
      <c r="B2305" s="43" t="s">
        <v>4187</v>
      </c>
      <c r="C2305" s="43">
        <v>228</v>
      </c>
    </row>
    <row r="2306" spans="1:3" x14ac:dyDescent="0.2">
      <c r="A2306" s="43" t="s">
        <v>5142</v>
      </c>
      <c r="B2306" s="43" t="s">
        <v>5143</v>
      </c>
      <c r="C2306" s="43">
        <v>228</v>
      </c>
    </row>
    <row r="2307" spans="1:3" x14ac:dyDescent="0.2">
      <c r="A2307" s="43" t="s">
        <v>5626</v>
      </c>
      <c r="B2307" s="43" t="s">
        <v>5627</v>
      </c>
      <c r="C2307" s="43">
        <v>228</v>
      </c>
    </row>
    <row r="2308" spans="1:3" x14ac:dyDescent="0.2">
      <c r="A2308" s="43" t="s">
        <v>7118</v>
      </c>
      <c r="B2308" s="43" t="s">
        <v>7119</v>
      </c>
      <c r="C2308" s="43">
        <v>228</v>
      </c>
    </row>
    <row r="2309" spans="1:3" x14ac:dyDescent="0.2">
      <c r="A2309" s="43" t="s">
        <v>7185</v>
      </c>
      <c r="B2309" s="43">
        <v>588935.85205099999</v>
      </c>
      <c r="C2309" s="43">
        <v>228</v>
      </c>
    </row>
    <row r="2310" spans="1:3" x14ac:dyDescent="0.2">
      <c r="A2310" s="43" t="s">
        <v>7194</v>
      </c>
      <c r="B2310" s="43">
        <v>1901755903</v>
      </c>
      <c r="C2310" s="43">
        <v>228</v>
      </c>
    </row>
    <row r="2311" spans="1:3" x14ac:dyDescent="0.2">
      <c r="A2311" s="43" t="s">
        <v>7278</v>
      </c>
      <c r="B2311" s="43">
        <v>1179125375</v>
      </c>
      <c r="C2311" s="43">
        <v>228</v>
      </c>
    </row>
    <row r="2312" spans="1:3" x14ac:dyDescent="0.2">
      <c r="A2312" s="43" t="s">
        <v>8257</v>
      </c>
      <c r="B2312" s="43" t="s">
        <v>8258</v>
      </c>
      <c r="C2312" s="43">
        <v>228</v>
      </c>
    </row>
    <row r="2313" spans="1:3" x14ac:dyDescent="0.2">
      <c r="A2313" s="43" t="s">
        <v>9545</v>
      </c>
      <c r="B2313" s="43">
        <v>55289.655636574076</v>
      </c>
      <c r="C2313" s="43">
        <v>228</v>
      </c>
    </row>
    <row r="2314" spans="1:3" x14ac:dyDescent="0.2">
      <c r="A2314" s="43" t="s">
        <v>10092</v>
      </c>
      <c r="B2314" s="43">
        <v>751109.480858</v>
      </c>
      <c r="C2314" s="43">
        <v>228</v>
      </c>
    </row>
    <row r="2315" spans="1:3" x14ac:dyDescent="0.2">
      <c r="A2315" s="43" t="s">
        <v>10262</v>
      </c>
      <c r="B2315" s="43" t="s">
        <v>10263</v>
      </c>
      <c r="C2315" s="43">
        <v>228</v>
      </c>
    </row>
    <row r="2316" spans="1:3" x14ac:dyDescent="0.2">
      <c r="A2316" s="43" t="s">
        <v>10795</v>
      </c>
      <c r="B2316" s="43">
        <v>1305084.5861430001</v>
      </c>
      <c r="C2316" s="43">
        <v>228</v>
      </c>
    </row>
    <row r="2317" spans="1:3" x14ac:dyDescent="0.2">
      <c r="A2317" s="43" t="s">
        <v>405</v>
      </c>
      <c r="B2317" s="43">
        <v>1273181.9152830001</v>
      </c>
      <c r="C2317" s="43">
        <v>229</v>
      </c>
    </row>
    <row r="2318" spans="1:3" x14ac:dyDescent="0.2">
      <c r="A2318" s="43" t="s">
        <v>2117</v>
      </c>
      <c r="B2318" s="43">
        <v>1508775.3534319999</v>
      </c>
      <c r="C2318" s="43">
        <v>229</v>
      </c>
    </row>
    <row r="2319" spans="1:3" x14ac:dyDescent="0.2">
      <c r="A2319" s="43" t="s">
        <v>2167</v>
      </c>
      <c r="B2319" s="43">
        <v>42222.130590277775</v>
      </c>
      <c r="C2319" s="43">
        <v>229</v>
      </c>
    </row>
    <row r="2320" spans="1:3" x14ac:dyDescent="0.2">
      <c r="A2320" s="43" t="s">
        <v>3610</v>
      </c>
      <c r="B2320" s="43" t="s">
        <v>3611</v>
      </c>
      <c r="C2320" s="43">
        <v>229</v>
      </c>
    </row>
    <row r="2321" spans="1:3" x14ac:dyDescent="0.2">
      <c r="A2321" s="43" t="s">
        <v>4444</v>
      </c>
      <c r="B2321" s="43">
        <v>882747.88856500003</v>
      </c>
      <c r="C2321" s="43">
        <v>229</v>
      </c>
    </row>
    <row r="2322" spans="1:3" x14ac:dyDescent="0.2">
      <c r="A2322" s="43" t="s">
        <v>5047</v>
      </c>
      <c r="B2322" s="43">
        <v>1343191807</v>
      </c>
      <c r="C2322" s="43">
        <v>229</v>
      </c>
    </row>
    <row r="2323" spans="1:3" x14ac:dyDescent="0.2">
      <c r="A2323" s="43" t="s">
        <v>5357</v>
      </c>
      <c r="B2323" s="43" t="s">
        <v>5358</v>
      </c>
      <c r="C2323" s="43">
        <v>229</v>
      </c>
    </row>
    <row r="2324" spans="1:3" x14ac:dyDescent="0.2">
      <c r="A2324" s="43" t="s">
        <v>11036</v>
      </c>
      <c r="B2324" s="43">
        <v>64701.726655092592</v>
      </c>
      <c r="C2324" s="43">
        <v>229</v>
      </c>
    </row>
    <row r="2325" spans="1:3" x14ac:dyDescent="0.2">
      <c r="A2325" s="43" t="s">
        <v>387</v>
      </c>
      <c r="B2325" s="43">
        <v>37997.789895833332</v>
      </c>
      <c r="C2325" s="43">
        <v>230</v>
      </c>
    </row>
    <row r="2326" spans="1:3" x14ac:dyDescent="0.2">
      <c r="A2326" s="43" t="s">
        <v>1109</v>
      </c>
      <c r="B2326" s="43">
        <v>56527.364189814813</v>
      </c>
      <c r="C2326" s="43">
        <v>230</v>
      </c>
    </row>
    <row r="2327" spans="1:3" x14ac:dyDescent="0.2">
      <c r="A2327" s="43" t="s">
        <v>1645</v>
      </c>
      <c r="B2327" s="43">
        <v>842723840</v>
      </c>
      <c r="C2327" s="43">
        <v>230</v>
      </c>
    </row>
    <row r="2328" spans="1:3" x14ac:dyDescent="0.2">
      <c r="A2328" s="43" t="s">
        <v>4277</v>
      </c>
      <c r="B2328" s="43">
        <v>20251.154900000001</v>
      </c>
      <c r="C2328" s="43">
        <v>230</v>
      </c>
    </row>
    <row r="2329" spans="1:3" x14ac:dyDescent="0.2">
      <c r="A2329" s="43" t="s">
        <v>5109</v>
      </c>
      <c r="B2329" s="43">
        <v>891832320</v>
      </c>
      <c r="C2329" s="43">
        <v>230</v>
      </c>
    </row>
    <row r="2330" spans="1:3" x14ac:dyDescent="0.2">
      <c r="A2330" s="43" t="s">
        <v>7285</v>
      </c>
      <c r="B2330" s="43">
        <v>1018337.130547</v>
      </c>
      <c r="C2330" s="43">
        <v>230</v>
      </c>
    </row>
    <row r="2331" spans="1:3" x14ac:dyDescent="0.2">
      <c r="A2331" s="43" t="s">
        <v>8224</v>
      </c>
      <c r="B2331" s="43">
        <v>38678.448611111111</v>
      </c>
      <c r="C2331" s="43">
        <v>230</v>
      </c>
    </row>
    <row r="2332" spans="1:3" x14ac:dyDescent="0.2">
      <c r="A2332" s="43" t="s">
        <v>10061</v>
      </c>
      <c r="B2332" s="43" t="s">
        <v>10062</v>
      </c>
      <c r="C2332" s="43">
        <v>230</v>
      </c>
    </row>
    <row r="2333" spans="1:3" x14ac:dyDescent="0.2">
      <c r="A2333" s="43" t="s">
        <v>10273</v>
      </c>
      <c r="B2333" s="43" t="s">
        <v>10274</v>
      </c>
      <c r="C2333" s="43">
        <v>230</v>
      </c>
    </row>
    <row r="2334" spans="1:3" x14ac:dyDescent="0.2">
      <c r="A2334" s="43" t="s">
        <v>10334</v>
      </c>
      <c r="B2334" s="43">
        <v>1178106751</v>
      </c>
      <c r="C2334" s="43">
        <v>230</v>
      </c>
    </row>
    <row r="2335" spans="1:3" x14ac:dyDescent="0.2">
      <c r="A2335" s="43" t="s">
        <v>11113</v>
      </c>
      <c r="B2335" s="43">
        <v>1470316.1716459999</v>
      </c>
      <c r="C2335" s="43">
        <v>230</v>
      </c>
    </row>
    <row r="2336" spans="1:3" x14ac:dyDescent="0.2">
      <c r="A2336" s="43" t="s">
        <v>11386</v>
      </c>
      <c r="B2336" s="43">
        <v>1735244799</v>
      </c>
      <c r="C2336" s="43">
        <v>230</v>
      </c>
    </row>
    <row r="2337" spans="1:3" x14ac:dyDescent="0.2">
      <c r="A2337" s="43" t="s">
        <v>11819</v>
      </c>
      <c r="B2337" s="43">
        <v>37956.456307870372</v>
      </c>
      <c r="C2337" s="43">
        <v>230</v>
      </c>
    </row>
    <row r="2338" spans="1:3" x14ac:dyDescent="0.2">
      <c r="A2338" s="43" t="s">
        <v>702</v>
      </c>
      <c r="B2338" s="43">
        <v>892431488</v>
      </c>
      <c r="C2338" s="43">
        <v>231</v>
      </c>
    </row>
    <row r="2339" spans="1:3" x14ac:dyDescent="0.2">
      <c r="A2339" s="43" t="s">
        <v>1897</v>
      </c>
      <c r="B2339" s="43" t="s">
        <v>1898</v>
      </c>
      <c r="C2339" s="43">
        <v>231</v>
      </c>
    </row>
    <row r="2340" spans="1:3" x14ac:dyDescent="0.2">
      <c r="A2340" s="43" t="s">
        <v>2289</v>
      </c>
      <c r="B2340" s="43">
        <v>693398.35643799999</v>
      </c>
      <c r="C2340" s="43">
        <v>231</v>
      </c>
    </row>
    <row r="2341" spans="1:3" x14ac:dyDescent="0.2">
      <c r="A2341" s="43" t="s">
        <v>2480</v>
      </c>
      <c r="B2341" s="43">
        <v>1420425599</v>
      </c>
      <c r="C2341" s="43">
        <v>231</v>
      </c>
    </row>
    <row r="2342" spans="1:3" x14ac:dyDescent="0.2">
      <c r="A2342" s="43" t="s">
        <v>8025</v>
      </c>
      <c r="B2342" s="43">
        <v>71093.266851851848</v>
      </c>
      <c r="C2342" s="43">
        <v>231</v>
      </c>
    </row>
    <row r="2343" spans="1:3" x14ac:dyDescent="0.2">
      <c r="A2343" s="43" t="s">
        <v>8312</v>
      </c>
      <c r="B2343" s="43" t="s">
        <v>8313</v>
      </c>
      <c r="C2343" s="43">
        <v>231</v>
      </c>
    </row>
    <row r="2344" spans="1:3" x14ac:dyDescent="0.2">
      <c r="A2344" s="43" t="s">
        <v>10324</v>
      </c>
      <c r="B2344" s="43" t="s">
        <v>10325</v>
      </c>
      <c r="C2344" s="43">
        <v>231</v>
      </c>
    </row>
    <row r="2345" spans="1:3" x14ac:dyDescent="0.2">
      <c r="A2345" s="43" t="s">
        <v>11588</v>
      </c>
      <c r="B2345" s="43" t="s">
        <v>11589</v>
      </c>
      <c r="C2345" s="43">
        <v>231</v>
      </c>
    </row>
    <row r="2346" spans="1:3" x14ac:dyDescent="0.2">
      <c r="A2346" s="43" t="s">
        <v>11726</v>
      </c>
      <c r="B2346" s="43">
        <v>49950.530821759261</v>
      </c>
      <c r="C2346" s="43">
        <v>231</v>
      </c>
    </row>
    <row r="2347" spans="1:3" x14ac:dyDescent="0.2">
      <c r="A2347" s="43" t="s">
        <v>218</v>
      </c>
      <c r="B2347" s="43">
        <v>54035.217210648145</v>
      </c>
      <c r="C2347" s="43">
        <v>232</v>
      </c>
    </row>
    <row r="2348" spans="1:3" x14ac:dyDescent="0.2">
      <c r="A2348" s="43" t="s">
        <v>1045</v>
      </c>
      <c r="B2348" s="43">
        <v>62869.352152777778</v>
      </c>
      <c r="C2348" s="43">
        <v>232</v>
      </c>
    </row>
    <row r="2349" spans="1:3" x14ac:dyDescent="0.2">
      <c r="A2349" s="43" t="s">
        <v>5298</v>
      </c>
      <c r="B2349" s="43">
        <v>360099328</v>
      </c>
      <c r="C2349" s="43">
        <v>232</v>
      </c>
    </row>
    <row r="2350" spans="1:3" x14ac:dyDescent="0.2">
      <c r="A2350" s="43" t="s">
        <v>5918</v>
      </c>
      <c r="B2350" s="43">
        <v>69831.247199074074</v>
      </c>
      <c r="C2350" s="43">
        <v>232</v>
      </c>
    </row>
    <row r="2351" spans="1:3" x14ac:dyDescent="0.2">
      <c r="A2351" s="43" t="s">
        <v>6867</v>
      </c>
      <c r="B2351" s="43">
        <v>1999057.2929380001</v>
      </c>
      <c r="C2351" s="43">
        <v>232</v>
      </c>
    </row>
    <row r="2352" spans="1:3" x14ac:dyDescent="0.2">
      <c r="A2352" s="43" t="s">
        <v>10208</v>
      </c>
      <c r="B2352" s="43">
        <v>2059231359</v>
      </c>
      <c r="C2352" s="43">
        <v>232</v>
      </c>
    </row>
    <row r="2353" spans="1:3" x14ac:dyDescent="0.2">
      <c r="A2353" s="43" t="s">
        <v>10626</v>
      </c>
      <c r="B2353" s="43">
        <v>136223104</v>
      </c>
      <c r="C2353" s="43">
        <v>232</v>
      </c>
    </row>
    <row r="2354" spans="1:3" x14ac:dyDescent="0.2">
      <c r="A2354" s="43" t="s">
        <v>11598</v>
      </c>
      <c r="B2354" s="43" t="s">
        <v>11599</v>
      </c>
      <c r="C2354" s="43">
        <v>232</v>
      </c>
    </row>
    <row r="2355" spans="1:3" x14ac:dyDescent="0.2">
      <c r="A2355" s="43" t="s">
        <v>1315</v>
      </c>
      <c r="B2355" s="43">
        <v>1654877.781868</v>
      </c>
      <c r="C2355" s="43">
        <v>233</v>
      </c>
    </row>
    <row r="2356" spans="1:3" x14ac:dyDescent="0.2">
      <c r="A2356" s="43" t="s">
        <v>3837</v>
      </c>
      <c r="B2356" s="43" t="s">
        <v>3838</v>
      </c>
      <c r="C2356" s="43">
        <v>233</v>
      </c>
    </row>
    <row r="2357" spans="1:3" x14ac:dyDescent="0.2">
      <c r="A2357" s="43" t="s">
        <v>5116</v>
      </c>
      <c r="B2357" s="43" t="s">
        <v>5117</v>
      </c>
      <c r="C2357" s="43">
        <v>233</v>
      </c>
    </row>
    <row r="2358" spans="1:3" x14ac:dyDescent="0.2">
      <c r="A2358" s="43" t="s">
        <v>6499</v>
      </c>
      <c r="B2358" s="43" t="s">
        <v>6500</v>
      </c>
      <c r="C2358" s="43">
        <v>233</v>
      </c>
    </row>
    <row r="2359" spans="1:3" x14ac:dyDescent="0.2">
      <c r="A2359" s="43" t="s">
        <v>6719</v>
      </c>
      <c r="B2359" s="43">
        <v>388794.06452199997</v>
      </c>
      <c r="C2359" s="43">
        <v>233</v>
      </c>
    </row>
    <row r="2360" spans="1:3" x14ac:dyDescent="0.2">
      <c r="A2360" s="43" t="s">
        <v>7435</v>
      </c>
      <c r="B2360" s="43" t="s">
        <v>7436</v>
      </c>
      <c r="C2360" s="43">
        <v>233</v>
      </c>
    </row>
    <row r="2361" spans="1:3" x14ac:dyDescent="0.2">
      <c r="A2361" s="43" t="s">
        <v>7711</v>
      </c>
      <c r="B2361" s="43" t="s">
        <v>7712</v>
      </c>
      <c r="C2361" s="43">
        <v>233</v>
      </c>
    </row>
    <row r="2362" spans="1:3" x14ac:dyDescent="0.2">
      <c r="A2362" s="43" t="s">
        <v>7804</v>
      </c>
      <c r="B2362" s="43">
        <v>1293488.740921</v>
      </c>
      <c r="C2362" s="43">
        <v>233</v>
      </c>
    </row>
    <row r="2363" spans="1:3" x14ac:dyDescent="0.2">
      <c r="A2363" s="43" t="s">
        <v>7938</v>
      </c>
      <c r="B2363" s="43">
        <v>72759.327372685191</v>
      </c>
      <c r="C2363" s="43">
        <v>233</v>
      </c>
    </row>
    <row r="2364" spans="1:3" x14ac:dyDescent="0.2">
      <c r="A2364" s="43" t="s">
        <v>7980</v>
      </c>
      <c r="B2364" s="43">
        <v>43332.021655092591</v>
      </c>
      <c r="C2364" s="43">
        <v>233</v>
      </c>
    </row>
    <row r="2365" spans="1:3" x14ac:dyDescent="0.2">
      <c r="A2365" s="43" t="s">
        <v>8657</v>
      </c>
      <c r="B2365" s="43">
        <v>1398018.2409290001</v>
      </c>
      <c r="C2365" s="43">
        <v>233</v>
      </c>
    </row>
    <row r="2366" spans="1:3" x14ac:dyDescent="0.2">
      <c r="A2366" s="43" t="s">
        <v>9169</v>
      </c>
      <c r="B2366" s="43">
        <v>40502.750752314816</v>
      </c>
      <c r="C2366" s="43">
        <v>233</v>
      </c>
    </row>
    <row r="2367" spans="1:3" x14ac:dyDescent="0.2">
      <c r="A2367" s="43" t="s">
        <v>9587</v>
      </c>
      <c r="B2367" s="43" t="s">
        <v>2264</v>
      </c>
      <c r="C2367" s="43">
        <v>233</v>
      </c>
    </row>
    <row r="2368" spans="1:3" x14ac:dyDescent="0.2">
      <c r="A2368" s="43" t="s">
        <v>9684</v>
      </c>
      <c r="B2368" s="43">
        <v>70468.615636574075</v>
      </c>
      <c r="C2368" s="43">
        <v>233</v>
      </c>
    </row>
    <row r="2369" spans="1:3" x14ac:dyDescent="0.2">
      <c r="A2369" s="43" t="s">
        <v>10940</v>
      </c>
      <c r="B2369" s="43">
        <v>1206168.77079</v>
      </c>
      <c r="C2369" s="43">
        <v>233</v>
      </c>
    </row>
    <row r="2370" spans="1:3" x14ac:dyDescent="0.2">
      <c r="A2370" s="43" t="s">
        <v>11025</v>
      </c>
      <c r="B2370" s="43">
        <v>640229.58278699999</v>
      </c>
      <c r="C2370" s="43">
        <v>233</v>
      </c>
    </row>
    <row r="2371" spans="1:3" x14ac:dyDescent="0.2">
      <c r="A2371" s="43" t="s">
        <v>286</v>
      </c>
      <c r="B2371" s="43">
        <v>247189.283371</v>
      </c>
      <c r="C2371" s="43">
        <v>234</v>
      </c>
    </row>
    <row r="2372" spans="1:3" x14ac:dyDescent="0.2">
      <c r="A2372" s="43" t="s">
        <v>301</v>
      </c>
      <c r="B2372" s="43" t="s">
        <v>302</v>
      </c>
      <c r="C2372" s="43">
        <v>234</v>
      </c>
    </row>
    <row r="2373" spans="1:3" x14ac:dyDescent="0.2">
      <c r="A2373" s="43" t="s">
        <v>1472</v>
      </c>
      <c r="B2373" s="43" t="s">
        <v>1473</v>
      </c>
      <c r="C2373" s="43">
        <v>234</v>
      </c>
    </row>
    <row r="2374" spans="1:3" x14ac:dyDescent="0.2">
      <c r="A2374" s="43" t="s">
        <v>1587</v>
      </c>
      <c r="B2374" s="43">
        <v>1911198847</v>
      </c>
      <c r="C2374" s="43">
        <v>234</v>
      </c>
    </row>
    <row r="2375" spans="1:3" x14ac:dyDescent="0.2">
      <c r="A2375" s="43" t="s">
        <v>4397</v>
      </c>
      <c r="B2375" s="43">
        <v>998174080</v>
      </c>
      <c r="C2375" s="43">
        <v>234</v>
      </c>
    </row>
    <row r="2376" spans="1:3" x14ac:dyDescent="0.2">
      <c r="A2376" s="43" t="s">
        <v>5014</v>
      </c>
      <c r="B2376" s="43">
        <v>46243.959733796299</v>
      </c>
      <c r="C2376" s="43">
        <v>234</v>
      </c>
    </row>
    <row r="2377" spans="1:3" x14ac:dyDescent="0.2">
      <c r="A2377" s="43" t="s">
        <v>5619</v>
      </c>
      <c r="B2377" s="43">
        <v>1320597.6486209999</v>
      </c>
      <c r="C2377" s="43">
        <v>234</v>
      </c>
    </row>
    <row r="2378" spans="1:3" x14ac:dyDescent="0.2">
      <c r="A2378" s="43" t="s">
        <v>6144</v>
      </c>
      <c r="B2378" s="43">
        <v>893696.30813599995</v>
      </c>
      <c r="C2378" s="43">
        <v>234</v>
      </c>
    </row>
    <row r="2379" spans="1:3" x14ac:dyDescent="0.2">
      <c r="A2379" s="43" t="s">
        <v>7325</v>
      </c>
      <c r="B2379" s="43">
        <v>1198769.3309780001</v>
      </c>
      <c r="C2379" s="43">
        <v>234</v>
      </c>
    </row>
    <row r="2380" spans="1:3" x14ac:dyDescent="0.2">
      <c r="A2380" s="43" t="s">
        <v>8275</v>
      </c>
      <c r="B2380" s="43">
        <v>1979660.272598</v>
      </c>
      <c r="C2380" s="43">
        <v>234</v>
      </c>
    </row>
    <row r="2381" spans="1:3" x14ac:dyDescent="0.2">
      <c r="A2381" s="43" t="s">
        <v>8882</v>
      </c>
      <c r="B2381" s="43">
        <v>1820287.942886</v>
      </c>
      <c r="C2381" s="43">
        <v>234</v>
      </c>
    </row>
    <row r="2382" spans="1:3" x14ac:dyDescent="0.2">
      <c r="A2382" s="43" t="s">
        <v>9004</v>
      </c>
      <c r="B2382" s="43" t="s">
        <v>9005</v>
      </c>
      <c r="C2382" s="43">
        <v>234</v>
      </c>
    </row>
    <row r="2383" spans="1:3" x14ac:dyDescent="0.2">
      <c r="A2383" s="43" t="s">
        <v>9746</v>
      </c>
      <c r="B2383" s="43">
        <v>1214201087</v>
      </c>
      <c r="C2383" s="43">
        <v>234</v>
      </c>
    </row>
    <row r="2384" spans="1:3" x14ac:dyDescent="0.2">
      <c r="A2384" s="43" t="s">
        <v>10016</v>
      </c>
      <c r="B2384" s="43" t="s">
        <v>10017</v>
      </c>
      <c r="C2384" s="43">
        <v>234</v>
      </c>
    </row>
    <row r="2385" spans="1:3" x14ac:dyDescent="0.2">
      <c r="A2385" s="43" t="s">
        <v>10881</v>
      </c>
      <c r="B2385" s="43">
        <v>43895.772326388891</v>
      </c>
      <c r="C2385" s="43">
        <v>234</v>
      </c>
    </row>
    <row r="2386" spans="1:3" x14ac:dyDescent="0.2">
      <c r="A2386" s="43" t="s">
        <v>11128</v>
      </c>
      <c r="B2386" s="43">
        <v>904414976</v>
      </c>
      <c r="C2386" s="43">
        <v>234</v>
      </c>
    </row>
    <row r="2387" spans="1:3" x14ac:dyDescent="0.2">
      <c r="A2387" s="43" t="s">
        <v>11484</v>
      </c>
      <c r="B2387" s="43">
        <v>54387584</v>
      </c>
      <c r="C2387" s="43">
        <v>234</v>
      </c>
    </row>
    <row r="2388" spans="1:3" x14ac:dyDescent="0.2">
      <c r="A2388" s="43" t="s">
        <v>81</v>
      </c>
      <c r="B2388" s="43">
        <v>594516.03889500001</v>
      </c>
      <c r="C2388" s="43">
        <v>235</v>
      </c>
    </row>
    <row r="2389" spans="1:3" x14ac:dyDescent="0.2">
      <c r="A2389" s="43" t="s">
        <v>777</v>
      </c>
      <c r="B2389" s="43">
        <v>1946591.615677</v>
      </c>
      <c r="C2389" s="43">
        <v>235</v>
      </c>
    </row>
    <row r="2390" spans="1:3" x14ac:dyDescent="0.2">
      <c r="A2390" s="43" t="s">
        <v>2012</v>
      </c>
      <c r="B2390" s="43" t="s">
        <v>2013</v>
      </c>
      <c r="C2390" s="43">
        <v>235</v>
      </c>
    </row>
    <row r="2391" spans="1:3" x14ac:dyDescent="0.2">
      <c r="A2391" s="43" t="s">
        <v>3270</v>
      </c>
      <c r="B2391" s="43">
        <v>1062409.9969860001</v>
      </c>
      <c r="C2391" s="43">
        <v>235</v>
      </c>
    </row>
    <row r="2392" spans="1:3" x14ac:dyDescent="0.2">
      <c r="A2392" s="43" t="s">
        <v>3702</v>
      </c>
      <c r="B2392" s="43">
        <v>58006.174849537034</v>
      </c>
      <c r="C2392" s="43">
        <v>235</v>
      </c>
    </row>
    <row r="2393" spans="1:3" x14ac:dyDescent="0.2">
      <c r="A2393" s="43" t="s">
        <v>4481</v>
      </c>
      <c r="B2393" s="43">
        <v>159471104</v>
      </c>
      <c r="C2393" s="43">
        <v>235</v>
      </c>
    </row>
    <row r="2394" spans="1:3" x14ac:dyDescent="0.2">
      <c r="A2394" s="43" t="s">
        <v>10493</v>
      </c>
      <c r="B2394" s="43">
        <v>982379776</v>
      </c>
      <c r="C2394" s="43">
        <v>235</v>
      </c>
    </row>
    <row r="2395" spans="1:3" x14ac:dyDescent="0.2">
      <c r="A2395" s="43" t="s">
        <v>10741</v>
      </c>
      <c r="B2395" s="43">
        <v>372109.05551899999</v>
      </c>
      <c r="C2395" s="43">
        <v>235</v>
      </c>
    </row>
    <row r="2396" spans="1:3" x14ac:dyDescent="0.2">
      <c r="A2396" s="43" t="s">
        <v>11838</v>
      </c>
      <c r="B2396" s="43">
        <v>599850.77381100005</v>
      </c>
      <c r="C2396" s="43">
        <v>235</v>
      </c>
    </row>
    <row r="2397" spans="1:3" x14ac:dyDescent="0.2">
      <c r="A2397" s="43" t="s">
        <v>2789</v>
      </c>
      <c r="B2397" s="43">
        <v>47647.833356481482</v>
      </c>
      <c r="C2397" s="43">
        <v>236</v>
      </c>
    </row>
    <row r="2398" spans="1:3" x14ac:dyDescent="0.2">
      <c r="A2398" s="43" t="s">
        <v>2945</v>
      </c>
      <c r="B2398" s="43">
        <v>39194.750034722223</v>
      </c>
      <c r="C2398" s="43">
        <v>236</v>
      </c>
    </row>
    <row r="2399" spans="1:3" x14ac:dyDescent="0.2">
      <c r="A2399" s="43" t="s">
        <v>5769</v>
      </c>
      <c r="B2399" s="43">
        <v>712895.75099900004</v>
      </c>
      <c r="C2399" s="43">
        <v>236</v>
      </c>
    </row>
    <row r="2400" spans="1:3" x14ac:dyDescent="0.2">
      <c r="A2400" s="43" t="s">
        <v>5928</v>
      </c>
      <c r="B2400" s="43">
        <v>63907.582152777781</v>
      </c>
      <c r="C2400" s="43">
        <v>236</v>
      </c>
    </row>
    <row r="2401" spans="1:3" x14ac:dyDescent="0.2">
      <c r="A2401" s="43" t="s">
        <v>6420</v>
      </c>
      <c r="B2401" s="43">
        <v>1939281.4636230001</v>
      </c>
      <c r="C2401" s="43">
        <v>236</v>
      </c>
    </row>
    <row r="2402" spans="1:3" x14ac:dyDescent="0.2">
      <c r="A2402" s="43" t="s">
        <v>7318</v>
      </c>
      <c r="B2402" s="43">
        <v>506459.47456399997</v>
      </c>
      <c r="C2402" s="43">
        <v>236</v>
      </c>
    </row>
    <row r="2403" spans="1:3" x14ac:dyDescent="0.2">
      <c r="A2403" s="43" t="s">
        <v>9879</v>
      </c>
      <c r="B2403" s="43">
        <v>1003348.469734</v>
      </c>
      <c r="C2403" s="43">
        <v>236</v>
      </c>
    </row>
    <row r="2404" spans="1:3" x14ac:dyDescent="0.2">
      <c r="A2404" s="43" t="s">
        <v>10027</v>
      </c>
      <c r="B2404" s="43" t="s">
        <v>10028</v>
      </c>
      <c r="C2404" s="43">
        <v>236</v>
      </c>
    </row>
    <row r="2405" spans="1:3" x14ac:dyDescent="0.2">
      <c r="A2405" s="43" t="s">
        <v>11462</v>
      </c>
      <c r="B2405" s="43">
        <v>68128.009456018524</v>
      </c>
      <c r="C2405" s="43">
        <v>236</v>
      </c>
    </row>
    <row r="2406" spans="1:3" x14ac:dyDescent="0.2">
      <c r="A2406" s="43" t="s">
        <v>11653</v>
      </c>
      <c r="B2406" s="43">
        <v>54742.778541666667</v>
      </c>
      <c r="C2406" s="43">
        <v>236</v>
      </c>
    </row>
    <row r="2407" spans="1:3" x14ac:dyDescent="0.2">
      <c r="A2407" s="43" t="s">
        <v>3068</v>
      </c>
      <c r="B2407" s="43">
        <v>1149226367</v>
      </c>
      <c r="C2407" s="43">
        <v>237</v>
      </c>
    </row>
    <row r="2408" spans="1:3" x14ac:dyDescent="0.2">
      <c r="A2408" s="43" t="s">
        <v>6394</v>
      </c>
      <c r="B2408" s="43">
        <v>1663293951</v>
      </c>
      <c r="C2408" s="43">
        <v>237</v>
      </c>
    </row>
    <row r="2409" spans="1:3" x14ac:dyDescent="0.2">
      <c r="A2409" s="43" t="s">
        <v>7433</v>
      </c>
      <c r="B2409" s="43" t="s">
        <v>7434</v>
      </c>
      <c r="C2409" s="43">
        <v>237</v>
      </c>
    </row>
    <row r="2410" spans="1:3" x14ac:dyDescent="0.2">
      <c r="A2410" s="43" t="s">
        <v>7918</v>
      </c>
      <c r="B2410" s="43">
        <v>61498.005682870367</v>
      </c>
      <c r="C2410" s="43">
        <v>237</v>
      </c>
    </row>
    <row r="2411" spans="1:3" x14ac:dyDescent="0.2">
      <c r="A2411" s="43" t="s">
        <v>8759</v>
      </c>
      <c r="B2411" s="43">
        <v>39567.97488425926</v>
      </c>
      <c r="C2411" s="43">
        <v>237</v>
      </c>
    </row>
    <row r="2412" spans="1:3" x14ac:dyDescent="0.2">
      <c r="A2412" s="43" t="s">
        <v>9386</v>
      </c>
      <c r="B2412" s="43">
        <v>932600192</v>
      </c>
      <c r="C2412" s="43">
        <v>237</v>
      </c>
    </row>
    <row r="2413" spans="1:3" x14ac:dyDescent="0.2">
      <c r="A2413" s="43" t="s">
        <v>10846</v>
      </c>
      <c r="B2413" s="43">
        <v>307031.98909799999</v>
      </c>
      <c r="C2413" s="43">
        <v>237</v>
      </c>
    </row>
    <row r="2414" spans="1:3" x14ac:dyDescent="0.2">
      <c r="A2414" s="43" t="s">
        <v>605</v>
      </c>
      <c r="B2414" s="43">
        <v>43051.490416666667</v>
      </c>
      <c r="C2414" s="43">
        <v>238</v>
      </c>
    </row>
    <row r="2415" spans="1:3" x14ac:dyDescent="0.2">
      <c r="A2415" s="43" t="s">
        <v>940</v>
      </c>
      <c r="B2415" s="43">
        <v>11211.037635999999</v>
      </c>
      <c r="C2415" s="43">
        <v>238</v>
      </c>
    </row>
    <row r="2416" spans="1:3" x14ac:dyDescent="0.2">
      <c r="A2416" s="43" t="s">
        <v>2367</v>
      </c>
      <c r="B2416" s="43">
        <v>647260.66589399998</v>
      </c>
      <c r="C2416" s="43">
        <v>238</v>
      </c>
    </row>
    <row r="2417" spans="1:3" x14ac:dyDescent="0.2">
      <c r="A2417" s="43" t="s">
        <v>2568</v>
      </c>
      <c r="B2417" s="43">
        <v>1890119.3141940001</v>
      </c>
      <c r="C2417" s="43">
        <v>238</v>
      </c>
    </row>
    <row r="2418" spans="1:3" x14ac:dyDescent="0.2">
      <c r="A2418" s="43" t="s">
        <v>3127</v>
      </c>
      <c r="B2418" s="43" t="s">
        <v>3128</v>
      </c>
      <c r="C2418" s="43">
        <v>238</v>
      </c>
    </row>
    <row r="2419" spans="1:3" x14ac:dyDescent="0.2">
      <c r="A2419" s="43" t="s">
        <v>3414</v>
      </c>
      <c r="B2419" s="43">
        <v>57035904</v>
      </c>
      <c r="C2419" s="43">
        <v>238</v>
      </c>
    </row>
    <row r="2420" spans="1:3" x14ac:dyDescent="0.2">
      <c r="A2420" s="43" t="s">
        <v>4293</v>
      </c>
      <c r="B2420" s="43">
        <v>72999.256504629637</v>
      </c>
      <c r="C2420" s="43">
        <v>238</v>
      </c>
    </row>
    <row r="2421" spans="1:3" x14ac:dyDescent="0.2">
      <c r="A2421" s="43" t="s">
        <v>5938</v>
      </c>
      <c r="B2421" s="43" t="s">
        <v>5939</v>
      </c>
      <c r="C2421" s="43">
        <v>238</v>
      </c>
    </row>
    <row r="2422" spans="1:3" x14ac:dyDescent="0.2">
      <c r="A2422" s="43" t="s">
        <v>6143</v>
      </c>
      <c r="B2422" s="43" t="s">
        <v>2279</v>
      </c>
      <c r="C2422" s="43">
        <v>238</v>
      </c>
    </row>
    <row r="2423" spans="1:3" x14ac:dyDescent="0.2">
      <c r="A2423" s="43" t="s">
        <v>9680</v>
      </c>
      <c r="B2423" s="43">
        <v>45514.629166666666</v>
      </c>
      <c r="C2423" s="43">
        <v>238</v>
      </c>
    </row>
    <row r="2424" spans="1:3" x14ac:dyDescent="0.2">
      <c r="A2424" s="43" t="s">
        <v>9761</v>
      </c>
      <c r="B2424" s="43">
        <v>641891840</v>
      </c>
      <c r="C2424" s="43">
        <v>238</v>
      </c>
    </row>
    <row r="2425" spans="1:3" x14ac:dyDescent="0.2">
      <c r="A2425" s="43" t="s">
        <v>10199</v>
      </c>
      <c r="B2425" s="43" t="s">
        <v>10200</v>
      </c>
      <c r="C2425" s="43">
        <v>238</v>
      </c>
    </row>
    <row r="2426" spans="1:3" x14ac:dyDescent="0.2">
      <c r="A2426" s="43" t="s">
        <v>11151</v>
      </c>
      <c r="B2426" s="43" t="s">
        <v>11152</v>
      </c>
      <c r="C2426" s="43">
        <v>238</v>
      </c>
    </row>
    <row r="2427" spans="1:3" x14ac:dyDescent="0.2">
      <c r="A2427" s="43" t="s">
        <v>3123</v>
      </c>
      <c r="B2427" s="43" t="s">
        <v>3124</v>
      </c>
      <c r="C2427" s="43">
        <v>239</v>
      </c>
    </row>
    <row r="2428" spans="1:3" x14ac:dyDescent="0.2">
      <c r="A2428" s="43" t="s">
        <v>5430</v>
      </c>
      <c r="B2428" s="43">
        <v>1377873.420715</v>
      </c>
      <c r="C2428" s="43">
        <v>239</v>
      </c>
    </row>
    <row r="2429" spans="1:3" x14ac:dyDescent="0.2">
      <c r="A2429" s="43" t="s">
        <v>6135</v>
      </c>
      <c r="B2429" s="43">
        <v>990670.08495299995</v>
      </c>
      <c r="C2429" s="43">
        <v>239</v>
      </c>
    </row>
    <row r="2430" spans="1:3" x14ac:dyDescent="0.2">
      <c r="A2430" s="43" t="s">
        <v>6262</v>
      </c>
      <c r="B2430" s="43">
        <v>68415.87635416667</v>
      </c>
      <c r="C2430" s="43">
        <v>239</v>
      </c>
    </row>
    <row r="2431" spans="1:3" x14ac:dyDescent="0.2">
      <c r="A2431" s="43" t="s">
        <v>7248</v>
      </c>
      <c r="B2431" s="43">
        <v>42322.893935185188</v>
      </c>
      <c r="C2431" s="43">
        <v>239</v>
      </c>
    </row>
    <row r="2432" spans="1:3" x14ac:dyDescent="0.2">
      <c r="A2432" s="43" t="s">
        <v>9549</v>
      </c>
      <c r="B2432" s="43">
        <v>1219533695</v>
      </c>
      <c r="C2432" s="43">
        <v>239</v>
      </c>
    </row>
    <row r="2433" spans="1:3" x14ac:dyDescent="0.2">
      <c r="A2433" s="43" t="s">
        <v>9626</v>
      </c>
      <c r="B2433" s="43">
        <v>930403.23257400002</v>
      </c>
      <c r="C2433" s="43">
        <v>239</v>
      </c>
    </row>
    <row r="2434" spans="1:3" x14ac:dyDescent="0.2">
      <c r="A2434" s="43" t="s">
        <v>10397</v>
      </c>
      <c r="B2434" s="43">
        <v>55287.696331018517</v>
      </c>
      <c r="C2434" s="43">
        <v>239</v>
      </c>
    </row>
    <row r="2435" spans="1:3" x14ac:dyDescent="0.2">
      <c r="A2435" s="43" t="s">
        <v>10554</v>
      </c>
      <c r="B2435" s="43" t="s">
        <v>10555</v>
      </c>
      <c r="C2435" s="43">
        <v>239</v>
      </c>
    </row>
    <row r="2436" spans="1:3" x14ac:dyDescent="0.2">
      <c r="A2436" s="43" t="s">
        <v>11229</v>
      </c>
      <c r="B2436" s="43">
        <v>50954.274363425924</v>
      </c>
      <c r="C2436" s="43">
        <v>239</v>
      </c>
    </row>
    <row r="2437" spans="1:3" x14ac:dyDescent="0.2">
      <c r="A2437" s="43" t="s">
        <v>206</v>
      </c>
      <c r="B2437" s="43">
        <v>68747.76762731481</v>
      </c>
      <c r="C2437" s="43">
        <v>240</v>
      </c>
    </row>
    <row r="2438" spans="1:3" x14ac:dyDescent="0.2">
      <c r="A2438" s="43" t="s">
        <v>1374</v>
      </c>
      <c r="B2438" s="43">
        <v>169902.56309499999</v>
      </c>
      <c r="C2438" s="43">
        <v>240</v>
      </c>
    </row>
    <row r="2439" spans="1:3" x14ac:dyDescent="0.2">
      <c r="A2439" s="43" t="s">
        <v>1442</v>
      </c>
      <c r="B2439" s="43">
        <v>1461711.2874980001</v>
      </c>
      <c r="C2439" s="43">
        <v>240</v>
      </c>
    </row>
    <row r="2440" spans="1:3" x14ac:dyDescent="0.2">
      <c r="A2440" s="43" t="s">
        <v>2425</v>
      </c>
      <c r="B2440" s="43">
        <v>2029560063</v>
      </c>
      <c r="C2440" s="43">
        <v>240</v>
      </c>
    </row>
    <row r="2441" spans="1:3" x14ac:dyDescent="0.2">
      <c r="A2441" s="43" t="s">
        <v>6112</v>
      </c>
      <c r="B2441" s="43">
        <v>1796047.2106929999</v>
      </c>
      <c r="C2441" s="43">
        <v>240</v>
      </c>
    </row>
    <row r="2442" spans="1:3" x14ac:dyDescent="0.2">
      <c r="A2442" s="43" t="s">
        <v>6220</v>
      </c>
      <c r="B2442" s="43">
        <v>911041792</v>
      </c>
      <c r="C2442" s="43">
        <v>240</v>
      </c>
    </row>
    <row r="2443" spans="1:3" x14ac:dyDescent="0.2">
      <c r="A2443" s="43" t="s">
        <v>7449</v>
      </c>
      <c r="B2443" s="43">
        <v>71298.709548611107</v>
      </c>
      <c r="C2443" s="43">
        <v>240</v>
      </c>
    </row>
    <row r="2444" spans="1:3" x14ac:dyDescent="0.2">
      <c r="A2444" s="43" t="s">
        <v>7784</v>
      </c>
      <c r="B2444" s="43">
        <v>319127552</v>
      </c>
      <c r="C2444" s="43">
        <v>240</v>
      </c>
    </row>
    <row r="2445" spans="1:3" x14ac:dyDescent="0.2">
      <c r="A2445" s="43" t="s">
        <v>9060</v>
      </c>
      <c r="B2445" s="43" t="s">
        <v>9061</v>
      </c>
      <c r="C2445" s="43">
        <v>240</v>
      </c>
    </row>
    <row r="2446" spans="1:3" x14ac:dyDescent="0.2">
      <c r="A2446" s="43" t="s">
        <v>10735</v>
      </c>
      <c r="B2446" s="43">
        <v>1227946111</v>
      </c>
      <c r="C2446" s="43">
        <v>240</v>
      </c>
    </row>
    <row r="2447" spans="1:3" x14ac:dyDescent="0.2">
      <c r="A2447" s="43" t="s">
        <v>11405</v>
      </c>
      <c r="B2447" s="43">
        <v>1305608.9878080001</v>
      </c>
      <c r="C2447" s="43">
        <v>240</v>
      </c>
    </row>
    <row r="2448" spans="1:3" x14ac:dyDescent="0.2">
      <c r="A2448" s="43" t="s">
        <v>377</v>
      </c>
      <c r="B2448" s="43" t="s">
        <v>378</v>
      </c>
      <c r="C2448" s="43">
        <v>241</v>
      </c>
    </row>
    <row r="2449" spans="1:3" x14ac:dyDescent="0.2">
      <c r="A2449" s="43" t="s">
        <v>1437</v>
      </c>
      <c r="B2449" s="43" t="s">
        <v>1438</v>
      </c>
      <c r="C2449" s="43">
        <v>241</v>
      </c>
    </row>
    <row r="2450" spans="1:3" x14ac:dyDescent="0.2">
      <c r="A2450" s="43" t="s">
        <v>3825</v>
      </c>
      <c r="B2450" s="43">
        <v>1414145.112038</v>
      </c>
      <c r="C2450" s="43">
        <v>241</v>
      </c>
    </row>
    <row r="2451" spans="1:3" x14ac:dyDescent="0.2">
      <c r="A2451" s="43" t="s">
        <v>8698</v>
      </c>
      <c r="B2451" s="43" t="s">
        <v>8699</v>
      </c>
      <c r="C2451" s="43">
        <v>241</v>
      </c>
    </row>
    <row r="2452" spans="1:3" x14ac:dyDescent="0.2">
      <c r="A2452" s="43" t="s">
        <v>10213</v>
      </c>
      <c r="B2452" s="43">
        <v>69659.551655092597</v>
      </c>
      <c r="C2452" s="43">
        <v>241</v>
      </c>
    </row>
    <row r="2453" spans="1:3" x14ac:dyDescent="0.2">
      <c r="A2453" s="43" t="s">
        <v>10420</v>
      </c>
      <c r="B2453" s="43">
        <v>2090628095</v>
      </c>
      <c r="C2453" s="43">
        <v>241</v>
      </c>
    </row>
    <row r="2454" spans="1:3" x14ac:dyDescent="0.2">
      <c r="A2454" s="43" t="s">
        <v>11160</v>
      </c>
      <c r="B2454" s="43">
        <v>45394.296249999999</v>
      </c>
      <c r="C2454" s="43">
        <v>241</v>
      </c>
    </row>
    <row r="2455" spans="1:3" x14ac:dyDescent="0.2">
      <c r="A2455" s="43" t="s">
        <v>1082</v>
      </c>
      <c r="B2455" s="43">
        <v>37386.098854166667</v>
      </c>
      <c r="C2455" s="43">
        <v>242</v>
      </c>
    </row>
    <row r="2456" spans="1:3" x14ac:dyDescent="0.2">
      <c r="A2456" s="43" t="s">
        <v>1957</v>
      </c>
      <c r="B2456" s="43" t="s">
        <v>1958</v>
      </c>
      <c r="C2456" s="43">
        <v>242</v>
      </c>
    </row>
    <row r="2457" spans="1:3" x14ac:dyDescent="0.2">
      <c r="A2457" s="43" t="s">
        <v>8145</v>
      </c>
      <c r="B2457" s="43">
        <v>299726208</v>
      </c>
      <c r="C2457" s="43">
        <v>242</v>
      </c>
    </row>
    <row r="2458" spans="1:3" x14ac:dyDescent="0.2">
      <c r="A2458" s="43" t="s">
        <v>8210</v>
      </c>
      <c r="B2458" s="43">
        <v>792944128</v>
      </c>
      <c r="C2458" s="43">
        <v>242</v>
      </c>
    </row>
    <row r="2459" spans="1:3" x14ac:dyDescent="0.2">
      <c r="A2459" s="43" t="s">
        <v>8847</v>
      </c>
      <c r="B2459" s="43">
        <v>1750835.8955379999</v>
      </c>
      <c r="C2459" s="43">
        <v>242</v>
      </c>
    </row>
    <row r="2460" spans="1:3" x14ac:dyDescent="0.2">
      <c r="A2460" s="43" t="s">
        <v>10339</v>
      </c>
      <c r="B2460" s="43">
        <v>970587904</v>
      </c>
      <c r="C2460" s="43">
        <v>242</v>
      </c>
    </row>
    <row r="2461" spans="1:3" x14ac:dyDescent="0.2">
      <c r="A2461" s="43" t="s">
        <v>389</v>
      </c>
      <c r="B2461" s="43">
        <v>1868741119</v>
      </c>
      <c r="C2461" s="43">
        <v>243</v>
      </c>
    </row>
    <row r="2462" spans="1:3" x14ac:dyDescent="0.2">
      <c r="A2462" s="43" t="s">
        <v>943</v>
      </c>
      <c r="B2462" s="43" t="s">
        <v>944</v>
      </c>
      <c r="C2462" s="43">
        <v>243</v>
      </c>
    </row>
    <row r="2463" spans="1:3" x14ac:dyDescent="0.2">
      <c r="A2463" s="43" t="s">
        <v>3300</v>
      </c>
      <c r="B2463" s="43">
        <v>1146805631</v>
      </c>
      <c r="C2463" s="43">
        <v>243</v>
      </c>
    </row>
    <row r="2464" spans="1:3" x14ac:dyDescent="0.2">
      <c r="A2464" s="43" t="s">
        <v>3391</v>
      </c>
      <c r="B2464" s="43">
        <v>606546.99802399997</v>
      </c>
      <c r="C2464" s="43">
        <v>243</v>
      </c>
    </row>
    <row r="2465" spans="1:3" x14ac:dyDescent="0.2">
      <c r="A2465" s="43" t="s">
        <v>5359</v>
      </c>
      <c r="B2465" s="43">
        <v>65190.388761574075</v>
      </c>
      <c r="C2465" s="43">
        <v>243</v>
      </c>
    </row>
    <row r="2466" spans="1:3" x14ac:dyDescent="0.2">
      <c r="A2466" s="43" t="s">
        <v>8805</v>
      </c>
      <c r="B2466" s="43">
        <v>763296.60415599996</v>
      </c>
      <c r="C2466" s="43">
        <v>243</v>
      </c>
    </row>
    <row r="2467" spans="1:3" x14ac:dyDescent="0.2">
      <c r="A2467" s="43" t="s">
        <v>9282</v>
      </c>
      <c r="B2467" s="43" t="s">
        <v>9283</v>
      </c>
      <c r="C2467" s="43">
        <v>243</v>
      </c>
    </row>
    <row r="2468" spans="1:3" x14ac:dyDescent="0.2">
      <c r="A2468" s="43" t="s">
        <v>9336</v>
      </c>
      <c r="B2468" s="43">
        <v>736681472</v>
      </c>
      <c r="C2468" s="43">
        <v>243</v>
      </c>
    </row>
    <row r="2469" spans="1:3" x14ac:dyDescent="0.2">
      <c r="A2469" s="43" t="s">
        <v>10418</v>
      </c>
      <c r="B2469" s="43">
        <v>57560.063703703701</v>
      </c>
      <c r="C2469" s="43">
        <v>243</v>
      </c>
    </row>
    <row r="2470" spans="1:3" x14ac:dyDescent="0.2">
      <c r="A2470" s="43" t="s">
        <v>11038</v>
      </c>
      <c r="B2470" s="43">
        <v>51379.593321759261</v>
      </c>
      <c r="C2470" s="43">
        <v>243</v>
      </c>
    </row>
    <row r="2471" spans="1:3" x14ac:dyDescent="0.2">
      <c r="A2471" s="43" t="s">
        <v>11969</v>
      </c>
      <c r="B2471" s="43">
        <v>31445.026398000002</v>
      </c>
      <c r="C2471" s="43">
        <v>243</v>
      </c>
    </row>
    <row r="2472" spans="1:3" x14ac:dyDescent="0.2">
      <c r="A2472" s="43" t="s">
        <v>1743</v>
      </c>
      <c r="B2472" s="43" t="s">
        <v>1744</v>
      </c>
      <c r="C2472" s="43">
        <v>244</v>
      </c>
    </row>
    <row r="2473" spans="1:3" x14ac:dyDescent="0.2">
      <c r="A2473" s="43" t="s">
        <v>2298</v>
      </c>
      <c r="B2473" s="43">
        <v>618080512</v>
      </c>
      <c r="C2473" s="43">
        <v>244</v>
      </c>
    </row>
    <row r="2474" spans="1:3" x14ac:dyDescent="0.2">
      <c r="A2474" s="43" t="s">
        <v>2532</v>
      </c>
      <c r="B2474" s="43">
        <v>37254.271319444444</v>
      </c>
      <c r="C2474" s="43">
        <v>244</v>
      </c>
    </row>
    <row r="2475" spans="1:3" x14ac:dyDescent="0.2">
      <c r="A2475" s="43" t="s">
        <v>3864</v>
      </c>
      <c r="B2475" s="43">
        <v>489283.32328800001</v>
      </c>
      <c r="C2475" s="43">
        <v>244</v>
      </c>
    </row>
    <row r="2476" spans="1:3" x14ac:dyDescent="0.2">
      <c r="A2476" s="43" t="s">
        <v>4297</v>
      </c>
      <c r="B2476" s="43" t="s">
        <v>4298</v>
      </c>
      <c r="C2476" s="43">
        <v>244</v>
      </c>
    </row>
    <row r="2477" spans="1:3" x14ac:dyDescent="0.2">
      <c r="A2477" s="43" t="s">
        <v>4908</v>
      </c>
      <c r="B2477" s="43">
        <v>1530506111</v>
      </c>
      <c r="C2477" s="43">
        <v>244</v>
      </c>
    </row>
    <row r="2478" spans="1:3" x14ac:dyDescent="0.2">
      <c r="A2478" s="43" t="s">
        <v>4944</v>
      </c>
      <c r="B2478" s="43">
        <v>45057.023414351854</v>
      </c>
      <c r="C2478" s="43">
        <v>244</v>
      </c>
    </row>
    <row r="2479" spans="1:3" x14ac:dyDescent="0.2">
      <c r="A2479" s="43" t="s">
        <v>5980</v>
      </c>
      <c r="B2479" s="43">
        <v>1450238.2278440001</v>
      </c>
      <c r="C2479" s="43">
        <v>244</v>
      </c>
    </row>
    <row r="2480" spans="1:3" x14ac:dyDescent="0.2">
      <c r="A2480" s="43" t="s">
        <v>6771</v>
      </c>
      <c r="B2480" s="43">
        <v>67608.280543981484</v>
      </c>
      <c r="C2480" s="43">
        <v>244</v>
      </c>
    </row>
    <row r="2481" spans="1:3" x14ac:dyDescent="0.2">
      <c r="A2481" s="43" t="s">
        <v>8936</v>
      </c>
      <c r="B2481" s="43">
        <v>61620.292685185188</v>
      </c>
      <c r="C2481" s="43">
        <v>244</v>
      </c>
    </row>
    <row r="2482" spans="1:3" x14ac:dyDescent="0.2">
      <c r="A2482" s="43" t="s">
        <v>672</v>
      </c>
      <c r="B2482" s="43" t="s">
        <v>673</v>
      </c>
      <c r="C2482" s="43">
        <v>245</v>
      </c>
    </row>
    <row r="2483" spans="1:3" x14ac:dyDescent="0.2">
      <c r="A2483" s="43" t="s">
        <v>948</v>
      </c>
      <c r="B2483" s="43">
        <v>51565.471666666665</v>
      </c>
      <c r="C2483" s="43">
        <v>245</v>
      </c>
    </row>
    <row r="2484" spans="1:3" x14ac:dyDescent="0.2">
      <c r="A2484" s="43" t="s">
        <v>3505</v>
      </c>
      <c r="B2484" s="43" t="s">
        <v>3506</v>
      </c>
      <c r="C2484" s="43">
        <v>245</v>
      </c>
    </row>
    <row r="2485" spans="1:3" x14ac:dyDescent="0.2">
      <c r="A2485" s="43" t="s">
        <v>4117</v>
      </c>
      <c r="B2485" s="43" t="s">
        <v>4118</v>
      </c>
      <c r="C2485" s="43">
        <v>245</v>
      </c>
    </row>
    <row r="2486" spans="1:3" x14ac:dyDescent="0.2">
      <c r="A2486" s="43" t="s">
        <v>4614</v>
      </c>
      <c r="B2486" s="43">
        <v>101219072</v>
      </c>
      <c r="C2486" s="43">
        <v>245</v>
      </c>
    </row>
    <row r="2487" spans="1:3" x14ac:dyDescent="0.2">
      <c r="A2487" s="43" t="s">
        <v>4758</v>
      </c>
      <c r="B2487" s="43">
        <v>39123.820439814815</v>
      </c>
      <c r="C2487" s="43">
        <v>245</v>
      </c>
    </row>
    <row r="2488" spans="1:3" x14ac:dyDescent="0.2">
      <c r="A2488" s="43" t="s">
        <v>5532</v>
      </c>
      <c r="B2488" s="43">
        <v>932066.08295399998</v>
      </c>
      <c r="C2488" s="43">
        <v>245</v>
      </c>
    </row>
    <row r="2489" spans="1:3" x14ac:dyDescent="0.2">
      <c r="A2489" s="43" t="s">
        <v>7480</v>
      </c>
      <c r="B2489" s="43">
        <v>1866488191</v>
      </c>
      <c r="C2489" s="43">
        <v>245</v>
      </c>
    </row>
    <row r="2490" spans="1:3" x14ac:dyDescent="0.2">
      <c r="A2490" s="43" t="s">
        <v>9810</v>
      </c>
      <c r="B2490" s="43">
        <v>1342684.50737</v>
      </c>
      <c r="C2490" s="43">
        <v>245</v>
      </c>
    </row>
    <row r="2491" spans="1:3" x14ac:dyDescent="0.2">
      <c r="A2491" s="43" t="s">
        <v>1305</v>
      </c>
      <c r="B2491" s="43">
        <v>1258913.2785799999</v>
      </c>
      <c r="C2491" s="43">
        <v>246</v>
      </c>
    </row>
    <row r="2492" spans="1:3" x14ac:dyDescent="0.2">
      <c r="A2492" s="43" t="s">
        <v>1668</v>
      </c>
      <c r="B2492" s="43">
        <v>1593807.220459</v>
      </c>
      <c r="C2492" s="43">
        <v>246</v>
      </c>
    </row>
    <row r="2493" spans="1:3" x14ac:dyDescent="0.2">
      <c r="A2493" s="43" t="s">
        <v>6382</v>
      </c>
      <c r="B2493" s="43">
        <v>71231.204826388886</v>
      </c>
      <c r="C2493" s="43">
        <v>246</v>
      </c>
    </row>
    <row r="2494" spans="1:3" x14ac:dyDescent="0.2">
      <c r="A2494" s="43" t="s">
        <v>7744</v>
      </c>
      <c r="B2494" s="43">
        <v>46538240</v>
      </c>
      <c r="C2494" s="43">
        <v>246</v>
      </c>
    </row>
    <row r="2495" spans="1:3" x14ac:dyDescent="0.2">
      <c r="A2495" s="43" t="s">
        <v>7941</v>
      </c>
      <c r="B2495" s="43" t="s">
        <v>7942</v>
      </c>
      <c r="C2495" s="43">
        <v>246</v>
      </c>
    </row>
    <row r="2496" spans="1:3" x14ac:dyDescent="0.2">
      <c r="A2496" s="43" t="s">
        <v>9230</v>
      </c>
      <c r="B2496" s="43">
        <v>2051945215</v>
      </c>
      <c r="C2496" s="43">
        <v>246</v>
      </c>
    </row>
    <row r="2497" spans="1:3" x14ac:dyDescent="0.2">
      <c r="A2497" s="43" t="s">
        <v>10443</v>
      </c>
      <c r="B2497" s="43">
        <v>326545280</v>
      </c>
      <c r="C2497" s="43">
        <v>246</v>
      </c>
    </row>
    <row r="2498" spans="1:3" x14ac:dyDescent="0.2">
      <c r="A2498" s="43" t="s">
        <v>10709</v>
      </c>
      <c r="B2498" s="43" t="s">
        <v>10710</v>
      </c>
      <c r="C2498" s="43">
        <v>246</v>
      </c>
    </row>
    <row r="2499" spans="1:3" x14ac:dyDescent="0.2">
      <c r="A2499" s="43" t="s">
        <v>11307</v>
      </c>
      <c r="B2499" s="43">
        <v>159601.33075699999</v>
      </c>
      <c r="C2499" s="43">
        <v>246</v>
      </c>
    </row>
    <row r="2500" spans="1:3" x14ac:dyDescent="0.2">
      <c r="A2500" s="43" t="s">
        <v>11382</v>
      </c>
      <c r="B2500" s="43" t="s">
        <v>11383</v>
      </c>
      <c r="C2500" s="43">
        <v>246</v>
      </c>
    </row>
    <row r="2501" spans="1:3" x14ac:dyDescent="0.2">
      <c r="A2501" s="43" t="s">
        <v>1739</v>
      </c>
      <c r="B2501" s="43">
        <v>59512.768506944441</v>
      </c>
      <c r="C2501" s="43">
        <v>247</v>
      </c>
    </row>
    <row r="2502" spans="1:3" x14ac:dyDescent="0.2">
      <c r="A2502" s="43" t="s">
        <v>4787</v>
      </c>
      <c r="B2502" s="43">
        <v>135137.43877400001</v>
      </c>
      <c r="C2502" s="43">
        <v>247</v>
      </c>
    </row>
    <row r="2503" spans="1:3" x14ac:dyDescent="0.2">
      <c r="A2503" s="43" t="s">
        <v>5256</v>
      </c>
      <c r="B2503" s="43" t="s">
        <v>5257</v>
      </c>
      <c r="C2503" s="43">
        <v>247</v>
      </c>
    </row>
    <row r="2504" spans="1:3" x14ac:dyDescent="0.2">
      <c r="A2504" s="43" t="s">
        <v>7294</v>
      </c>
      <c r="B2504" s="43">
        <v>1417117951</v>
      </c>
      <c r="C2504" s="43">
        <v>247</v>
      </c>
    </row>
    <row r="2505" spans="1:3" x14ac:dyDescent="0.2">
      <c r="A2505" s="43" t="s">
        <v>7718</v>
      </c>
      <c r="B2505" s="43">
        <v>84803.462029000002</v>
      </c>
      <c r="C2505" s="43">
        <v>247</v>
      </c>
    </row>
    <row r="2506" spans="1:3" x14ac:dyDescent="0.2">
      <c r="A2506" s="43" t="s">
        <v>8058</v>
      </c>
      <c r="B2506" s="43" t="s">
        <v>8059</v>
      </c>
      <c r="C2506" s="43">
        <v>247</v>
      </c>
    </row>
    <row r="2507" spans="1:3" x14ac:dyDescent="0.2">
      <c r="A2507" s="43" t="s">
        <v>8858</v>
      </c>
      <c r="B2507" s="43">
        <v>1004369408</v>
      </c>
      <c r="C2507" s="43">
        <v>247</v>
      </c>
    </row>
    <row r="2508" spans="1:3" x14ac:dyDescent="0.2">
      <c r="A2508" s="43" t="s">
        <v>10191</v>
      </c>
      <c r="B2508" s="43">
        <v>1839908.0038069999</v>
      </c>
      <c r="C2508" s="43">
        <v>247</v>
      </c>
    </row>
    <row r="2509" spans="1:3" x14ac:dyDescent="0.2">
      <c r="A2509" s="43" t="s">
        <v>10634</v>
      </c>
      <c r="B2509" s="43" t="s">
        <v>10635</v>
      </c>
      <c r="C2509" s="43">
        <v>247</v>
      </c>
    </row>
    <row r="2510" spans="1:3" x14ac:dyDescent="0.2">
      <c r="A2510" s="43" t="s">
        <v>506</v>
      </c>
      <c r="B2510" s="43">
        <v>57218.143379629626</v>
      </c>
      <c r="C2510" s="43">
        <v>248</v>
      </c>
    </row>
    <row r="2511" spans="1:3" x14ac:dyDescent="0.2">
      <c r="A2511" s="43" t="s">
        <v>1641</v>
      </c>
      <c r="B2511" s="43">
        <v>1205833.792686</v>
      </c>
      <c r="C2511" s="43">
        <v>248</v>
      </c>
    </row>
    <row r="2512" spans="1:3" x14ac:dyDescent="0.2">
      <c r="A2512" s="43" t="s">
        <v>1662</v>
      </c>
      <c r="B2512" s="43">
        <v>69735.369074074071</v>
      </c>
      <c r="C2512" s="43">
        <v>248</v>
      </c>
    </row>
    <row r="2513" spans="1:3" x14ac:dyDescent="0.2">
      <c r="A2513" s="43" t="s">
        <v>1900</v>
      </c>
      <c r="B2513" s="43">
        <v>7232256</v>
      </c>
      <c r="C2513" s="43">
        <v>248</v>
      </c>
    </row>
    <row r="2514" spans="1:3" x14ac:dyDescent="0.2">
      <c r="A2514" s="43" t="s">
        <v>4454</v>
      </c>
      <c r="B2514" s="43">
        <v>789512.63427699998</v>
      </c>
      <c r="C2514" s="43">
        <v>248</v>
      </c>
    </row>
    <row r="2515" spans="1:3" x14ac:dyDescent="0.2">
      <c r="A2515" s="43" t="s">
        <v>4589</v>
      </c>
      <c r="B2515" s="43">
        <v>185292.840004</v>
      </c>
      <c r="C2515" s="43">
        <v>248</v>
      </c>
    </row>
    <row r="2516" spans="1:3" x14ac:dyDescent="0.2">
      <c r="A2516" s="43" t="s">
        <v>5624</v>
      </c>
      <c r="B2516" s="43">
        <v>1925303295</v>
      </c>
      <c r="C2516" s="43">
        <v>248</v>
      </c>
    </row>
    <row r="2517" spans="1:3" x14ac:dyDescent="0.2">
      <c r="A2517" s="43" t="s">
        <v>5777</v>
      </c>
      <c r="B2517" s="43">
        <v>35521.92869212963</v>
      </c>
      <c r="C2517" s="43">
        <v>248</v>
      </c>
    </row>
    <row r="2518" spans="1:3" x14ac:dyDescent="0.2">
      <c r="A2518" s="43" t="s">
        <v>6266</v>
      </c>
      <c r="B2518" s="43" t="s">
        <v>6267</v>
      </c>
      <c r="C2518" s="43">
        <v>248</v>
      </c>
    </row>
    <row r="2519" spans="1:3" x14ac:dyDescent="0.2">
      <c r="A2519" s="43" t="s">
        <v>10221</v>
      </c>
      <c r="B2519" s="43" t="s">
        <v>10222</v>
      </c>
      <c r="C2519" s="43">
        <v>248</v>
      </c>
    </row>
    <row r="2520" spans="1:3" x14ac:dyDescent="0.2">
      <c r="A2520" s="43" t="s">
        <v>10545</v>
      </c>
      <c r="B2520" s="43">
        <v>34609.410578703704</v>
      </c>
      <c r="C2520" s="43">
        <v>248</v>
      </c>
    </row>
    <row r="2521" spans="1:3" x14ac:dyDescent="0.2">
      <c r="A2521" s="43" t="s">
        <v>11882</v>
      </c>
      <c r="B2521" s="43">
        <v>56350.138159722221</v>
      </c>
      <c r="C2521" s="43">
        <v>248</v>
      </c>
    </row>
    <row r="2522" spans="1:3" x14ac:dyDescent="0.2">
      <c r="A2522" s="43" t="s">
        <v>1039</v>
      </c>
      <c r="B2522" s="43">
        <v>1163423.776627</v>
      </c>
      <c r="C2522" s="43">
        <v>249</v>
      </c>
    </row>
    <row r="2523" spans="1:3" x14ac:dyDescent="0.2">
      <c r="A2523" s="43" t="s">
        <v>2062</v>
      </c>
      <c r="B2523" s="43" t="s">
        <v>2063</v>
      </c>
      <c r="C2523" s="43">
        <v>249</v>
      </c>
    </row>
    <row r="2524" spans="1:3" x14ac:dyDescent="0.2">
      <c r="A2524" s="43" t="s">
        <v>2632</v>
      </c>
      <c r="B2524" s="43">
        <v>1417081983</v>
      </c>
      <c r="C2524" s="43">
        <v>249</v>
      </c>
    </row>
    <row r="2525" spans="1:3" x14ac:dyDescent="0.2">
      <c r="A2525" s="43" t="s">
        <v>3490</v>
      </c>
      <c r="B2525" s="43" t="s">
        <v>3491</v>
      </c>
      <c r="C2525" s="43">
        <v>249</v>
      </c>
    </row>
    <row r="2526" spans="1:3" x14ac:dyDescent="0.2">
      <c r="A2526" s="43" t="s">
        <v>4750</v>
      </c>
      <c r="B2526" s="43">
        <v>282206208</v>
      </c>
      <c r="C2526" s="43">
        <v>249</v>
      </c>
    </row>
    <row r="2527" spans="1:3" x14ac:dyDescent="0.2">
      <c r="A2527" s="43" t="s">
        <v>9044</v>
      </c>
      <c r="B2527" s="43">
        <v>445673472</v>
      </c>
      <c r="C2527" s="43">
        <v>249</v>
      </c>
    </row>
    <row r="2528" spans="1:3" x14ac:dyDescent="0.2">
      <c r="A2528" s="43" t="s">
        <v>9153</v>
      </c>
      <c r="B2528" s="43">
        <v>582306.26583100006</v>
      </c>
      <c r="C2528" s="43">
        <v>249</v>
      </c>
    </row>
    <row r="2529" spans="1:3" x14ac:dyDescent="0.2">
      <c r="A2529" s="43" t="s">
        <v>1727</v>
      </c>
      <c r="B2529" s="43">
        <v>1291961983</v>
      </c>
      <c r="C2529" s="43">
        <v>250</v>
      </c>
    </row>
    <row r="2530" spans="1:3" x14ac:dyDescent="0.2">
      <c r="A2530" s="43" t="s">
        <v>2774</v>
      </c>
      <c r="B2530" s="43">
        <v>1506503039</v>
      </c>
      <c r="C2530" s="43">
        <v>250</v>
      </c>
    </row>
    <row r="2531" spans="1:3" x14ac:dyDescent="0.2">
      <c r="A2531" s="43" t="s">
        <v>4023</v>
      </c>
      <c r="B2531" s="43">
        <v>35057.475810185184</v>
      </c>
      <c r="C2531" s="43">
        <v>250</v>
      </c>
    </row>
    <row r="2532" spans="1:3" x14ac:dyDescent="0.2">
      <c r="A2532" s="43" t="s">
        <v>4095</v>
      </c>
      <c r="B2532" s="43">
        <v>64759.197106481479</v>
      </c>
      <c r="C2532" s="43">
        <v>250</v>
      </c>
    </row>
    <row r="2533" spans="1:3" x14ac:dyDescent="0.2">
      <c r="A2533" s="43" t="s">
        <v>5595</v>
      </c>
      <c r="B2533" s="43">
        <v>849877760</v>
      </c>
      <c r="C2533" s="43">
        <v>250</v>
      </c>
    </row>
    <row r="2534" spans="1:3" x14ac:dyDescent="0.2">
      <c r="A2534" s="43" t="s">
        <v>6494</v>
      </c>
      <c r="B2534" s="43">
        <v>69646.097731481481</v>
      </c>
      <c r="C2534" s="43">
        <v>250</v>
      </c>
    </row>
    <row r="2535" spans="1:3" x14ac:dyDescent="0.2">
      <c r="A2535" s="43" t="s">
        <v>6619</v>
      </c>
      <c r="B2535" s="43">
        <v>1908135.890961</v>
      </c>
      <c r="C2535" s="43">
        <v>250</v>
      </c>
    </row>
    <row r="2536" spans="1:3" x14ac:dyDescent="0.2">
      <c r="A2536" s="43" t="s">
        <v>9936</v>
      </c>
      <c r="B2536" s="43">
        <v>48253.403506944444</v>
      </c>
      <c r="C2536" s="43">
        <v>250</v>
      </c>
    </row>
    <row r="2537" spans="1:3" x14ac:dyDescent="0.2">
      <c r="A2537" s="43" t="s">
        <v>10427</v>
      </c>
      <c r="B2537" s="43">
        <v>1664937215</v>
      </c>
      <c r="C2537" s="43">
        <v>250</v>
      </c>
    </row>
    <row r="2538" spans="1:3" x14ac:dyDescent="0.2">
      <c r="A2538" s="43" t="s">
        <v>12004</v>
      </c>
      <c r="B2538" s="43" t="s">
        <v>12005</v>
      </c>
      <c r="C2538" s="43">
        <v>250</v>
      </c>
    </row>
    <row r="2539" spans="1:3" x14ac:dyDescent="0.2">
      <c r="A2539" s="43" t="s">
        <v>563</v>
      </c>
      <c r="B2539" s="43">
        <v>458292096</v>
      </c>
      <c r="C2539" s="43">
        <v>251</v>
      </c>
    </row>
    <row r="2540" spans="1:3" x14ac:dyDescent="0.2">
      <c r="A2540" s="43" t="s">
        <v>2946</v>
      </c>
      <c r="B2540" s="43">
        <v>48454.201331018521</v>
      </c>
      <c r="C2540" s="43">
        <v>251</v>
      </c>
    </row>
    <row r="2541" spans="1:3" x14ac:dyDescent="0.2">
      <c r="A2541" s="43" t="s">
        <v>7891</v>
      </c>
      <c r="B2541" s="43">
        <v>29223.082094907408</v>
      </c>
      <c r="C2541" s="43">
        <v>251</v>
      </c>
    </row>
    <row r="2542" spans="1:3" x14ac:dyDescent="0.2">
      <c r="A2542" s="43" t="s">
        <v>8964</v>
      </c>
      <c r="B2542" s="43">
        <v>1917138.8149260001</v>
      </c>
      <c r="C2542" s="43">
        <v>251</v>
      </c>
    </row>
    <row r="2543" spans="1:3" x14ac:dyDescent="0.2">
      <c r="A2543" s="43" t="s">
        <v>689</v>
      </c>
      <c r="B2543" s="43" t="s">
        <v>420</v>
      </c>
      <c r="C2543" s="43">
        <v>252</v>
      </c>
    </row>
    <row r="2544" spans="1:3" x14ac:dyDescent="0.2">
      <c r="A2544" s="43" t="s">
        <v>1038</v>
      </c>
      <c r="B2544" s="43">
        <v>1981881.0224530001</v>
      </c>
      <c r="C2544" s="43">
        <v>252</v>
      </c>
    </row>
    <row r="2545" spans="1:3" x14ac:dyDescent="0.2">
      <c r="A2545" s="43" t="s">
        <v>1407</v>
      </c>
      <c r="B2545" s="43">
        <v>72442.350358796291</v>
      </c>
      <c r="C2545" s="43">
        <v>252</v>
      </c>
    </row>
    <row r="2546" spans="1:3" x14ac:dyDescent="0.2">
      <c r="A2546" s="43" t="s">
        <v>1755</v>
      </c>
      <c r="B2546" s="43">
        <v>34328.879328703704</v>
      </c>
      <c r="C2546" s="43">
        <v>252</v>
      </c>
    </row>
    <row r="2547" spans="1:3" x14ac:dyDescent="0.2">
      <c r="A2547" s="43" t="s">
        <v>2457</v>
      </c>
      <c r="B2547" s="43">
        <v>1367081.0461039999</v>
      </c>
      <c r="C2547" s="43">
        <v>252</v>
      </c>
    </row>
    <row r="2548" spans="1:3" x14ac:dyDescent="0.2">
      <c r="A2548" s="43" t="s">
        <v>4683</v>
      </c>
      <c r="B2548" s="43">
        <v>578143.35823100002</v>
      </c>
      <c r="C2548" s="43">
        <v>252</v>
      </c>
    </row>
    <row r="2549" spans="1:3" x14ac:dyDescent="0.2">
      <c r="A2549" s="43" t="s">
        <v>5083</v>
      </c>
      <c r="B2549" s="43">
        <v>1559577.822685</v>
      </c>
      <c r="C2549" s="43">
        <v>252</v>
      </c>
    </row>
    <row r="2550" spans="1:3" x14ac:dyDescent="0.2">
      <c r="A2550" s="43" t="s">
        <v>5711</v>
      </c>
      <c r="B2550" s="43">
        <v>773075328</v>
      </c>
      <c r="C2550" s="43">
        <v>252</v>
      </c>
    </row>
    <row r="2551" spans="1:3" x14ac:dyDescent="0.2">
      <c r="A2551" s="43" t="s">
        <v>7640</v>
      </c>
      <c r="B2551" s="43" t="s">
        <v>7641</v>
      </c>
      <c r="C2551" s="43">
        <v>252</v>
      </c>
    </row>
    <row r="2552" spans="1:3" x14ac:dyDescent="0.2">
      <c r="A2552" s="43" t="s">
        <v>8602</v>
      </c>
      <c r="B2552" s="43" t="s">
        <v>8603</v>
      </c>
      <c r="C2552" s="43">
        <v>252</v>
      </c>
    </row>
    <row r="2553" spans="1:3" x14ac:dyDescent="0.2">
      <c r="A2553" s="43" t="s">
        <v>9370</v>
      </c>
      <c r="B2553" s="43" t="s">
        <v>9371</v>
      </c>
      <c r="C2553" s="43">
        <v>252</v>
      </c>
    </row>
    <row r="2554" spans="1:3" x14ac:dyDescent="0.2">
      <c r="A2554" s="43" t="s">
        <v>9568</v>
      </c>
      <c r="B2554" s="43">
        <v>1091125.8459089999</v>
      </c>
      <c r="C2554" s="43">
        <v>252</v>
      </c>
    </row>
    <row r="2555" spans="1:3" x14ac:dyDescent="0.2">
      <c r="A2555" s="43" t="s">
        <v>10465</v>
      </c>
      <c r="B2555" s="43">
        <v>86611072</v>
      </c>
      <c r="C2555" s="43">
        <v>252</v>
      </c>
    </row>
    <row r="2556" spans="1:3" x14ac:dyDescent="0.2">
      <c r="A2556" s="43" t="s">
        <v>10787</v>
      </c>
      <c r="B2556" s="43">
        <v>84489984</v>
      </c>
      <c r="C2556" s="43">
        <v>252</v>
      </c>
    </row>
    <row r="2557" spans="1:3" x14ac:dyDescent="0.2">
      <c r="A2557" s="43" t="s">
        <v>614</v>
      </c>
      <c r="B2557" s="43" t="s">
        <v>615</v>
      </c>
      <c r="C2557" s="43">
        <v>253</v>
      </c>
    </row>
    <row r="2558" spans="1:3" x14ac:dyDescent="0.2">
      <c r="A2558" s="43" t="s">
        <v>2290</v>
      </c>
      <c r="B2558" s="43">
        <v>250677504</v>
      </c>
      <c r="C2558" s="43">
        <v>253</v>
      </c>
    </row>
    <row r="2559" spans="1:3" x14ac:dyDescent="0.2">
      <c r="A2559" s="43" t="s">
        <v>2455</v>
      </c>
      <c r="B2559" s="43">
        <v>227301.00154900001</v>
      </c>
      <c r="C2559" s="43">
        <v>253</v>
      </c>
    </row>
    <row r="2560" spans="1:3" x14ac:dyDescent="0.2">
      <c r="A2560" s="43" t="s">
        <v>3867</v>
      </c>
      <c r="B2560" s="43">
        <v>41432.139826388891</v>
      </c>
      <c r="C2560" s="43">
        <v>253</v>
      </c>
    </row>
    <row r="2561" spans="1:3" x14ac:dyDescent="0.2">
      <c r="A2561" s="43" t="s">
        <v>6650</v>
      </c>
      <c r="B2561" s="43">
        <v>45190.805034722223</v>
      </c>
      <c r="C2561" s="43">
        <v>253</v>
      </c>
    </row>
    <row r="2562" spans="1:3" x14ac:dyDescent="0.2">
      <c r="A2562" s="43" t="s">
        <v>2806</v>
      </c>
      <c r="B2562" s="43">
        <v>1412604.8088070001</v>
      </c>
      <c r="C2562" s="43">
        <v>254</v>
      </c>
    </row>
    <row r="2563" spans="1:3" x14ac:dyDescent="0.2">
      <c r="A2563" s="43" t="s">
        <v>3120</v>
      </c>
      <c r="B2563" s="43" t="s">
        <v>3121</v>
      </c>
      <c r="C2563" s="43">
        <v>254</v>
      </c>
    </row>
    <row r="2564" spans="1:3" x14ac:dyDescent="0.2">
      <c r="A2564" s="43" t="s">
        <v>4701</v>
      </c>
      <c r="B2564" s="43">
        <v>64696.339861111112</v>
      </c>
      <c r="C2564" s="43">
        <v>254</v>
      </c>
    </row>
    <row r="2565" spans="1:3" x14ac:dyDescent="0.2">
      <c r="A2565" s="43" t="s">
        <v>7170</v>
      </c>
      <c r="B2565" s="43" t="s">
        <v>7171</v>
      </c>
      <c r="C2565" s="43">
        <v>254</v>
      </c>
    </row>
    <row r="2566" spans="1:3" x14ac:dyDescent="0.2">
      <c r="A2566" s="43" t="s">
        <v>11293</v>
      </c>
      <c r="B2566" s="43" t="s">
        <v>11294</v>
      </c>
      <c r="C2566" s="43">
        <v>254</v>
      </c>
    </row>
    <row r="2567" spans="1:3" x14ac:dyDescent="0.2">
      <c r="A2567" s="43" t="s">
        <v>11664</v>
      </c>
      <c r="B2567" s="43" t="s">
        <v>11665</v>
      </c>
      <c r="C2567" s="43">
        <v>254</v>
      </c>
    </row>
    <row r="2568" spans="1:3" x14ac:dyDescent="0.2">
      <c r="A2568" s="43" t="s">
        <v>928</v>
      </c>
      <c r="B2568" s="43" t="s">
        <v>929</v>
      </c>
      <c r="C2568" s="43">
        <v>255</v>
      </c>
    </row>
    <row r="2569" spans="1:3" x14ac:dyDescent="0.2">
      <c r="A2569" s="43" t="s">
        <v>2333</v>
      </c>
      <c r="B2569" s="43">
        <v>41590.869976851849</v>
      </c>
      <c r="C2569" s="43">
        <v>255</v>
      </c>
    </row>
    <row r="2570" spans="1:3" x14ac:dyDescent="0.2">
      <c r="A2570" s="43" t="s">
        <v>4885</v>
      </c>
      <c r="B2570" s="43" t="s">
        <v>4886</v>
      </c>
      <c r="C2570" s="43">
        <v>255</v>
      </c>
    </row>
    <row r="2571" spans="1:3" x14ac:dyDescent="0.2">
      <c r="A2571" s="43" t="s">
        <v>7628</v>
      </c>
      <c r="B2571" s="43" t="s">
        <v>7629</v>
      </c>
      <c r="C2571" s="43">
        <v>255</v>
      </c>
    </row>
    <row r="2572" spans="1:3" x14ac:dyDescent="0.2">
      <c r="A2572" s="43" t="s">
        <v>8246</v>
      </c>
      <c r="B2572" s="43">
        <v>1327081.6802980001</v>
      </c>
      <c r="C2572" s="43">
        <v>255</v>
      </c>
    </row>
    <row r="2573" spans="1:3" x14ac:dyDescent="0.2">
      <c r="A2573" s="43" t="s">
        <v>8880</v>
      </c>
      <c r="B2573" s="43" t="s">
        <v>8881</v>
      </c>
      <c r="C2573" s="43">
        <v>255</v>
      </c>
    </row>
    <row r="2574" spans="1:3" x14ac:dyDescent="0.2">
      <c r="A2574" s="43" t="s">
        <v>9487</v>
      </c>
      <c r="B2574" s="43" t="s">
        <v>9488</v>
      </c>
      <c r="C2574" s="43">
        <v>255</v>
      </c>
    </row>
    <row r="2575" spans="1:3" x14ac:dyDescent="0.2">
      <c r="A2575" s="43" t="s">
        <v>10571</v>
      </c>
      <c r="B2575" s="43">
        <v>31961.124965277777</v>
      </c>
      <c r="C2575" s="43">
        <v>255</v>
      </c>
    </row>
    <row r="2576" spans="1:3" x14ac:dyDescent="0.2">
      <c r="A2576" s="43" t="s">
        <v>11480</v>
      </c>
      <c r="B2576" s="43">
        <v>58050.193981481483</v>
      </c>
      <c r="C2576" s="43">
        <v>255</v>
      </c>
    </row>
    <row r="2577" spans="1:3" x14ac:dyDescent="0.2">
      <c r="A2577" s="43" t="s">
        <v>11896</v>
      </c>
      <c r="B2577" s="43">
        <v>730819.34452100005</v>
      </c>
      <c r="C2577" s="43">
        <v>255</v>
      </c>
    </row>
    <row r="2578" spans="1:3" x14ac:dyDescent="0.2">
      <c r="A2578" s="43" t="s">
        <v>1465</v>
      </c>
      <c r="B2578" s="43">
        <v>667248.96430999995</v>
      </c>
      <c r="C2578" s="43">
        <v>256</v>
      </c>
    </row>
    <row r="2579" spans="1:3" x14ac:dyDescent="0.2">
      <c r="A2579" s="43" t="s">
        <v>1610</v>
      </c>
      <c r="B2579" s="43">
        <v>1389848.4706880001</v>
      </c>
      <c r="C2579" s="43">
        <v>256</v>
      </c>
    </row>
    <row r="2580" spans="1:3" x14ac:dyDescent="0.2">
      <c r="A2580" s="43" t="s">
        <v>2000</v>
      </c>
      <c r="B2580" s="43">
        <v>1659263.61084</v>
      </c>
      <c r="C2580" s="43">
        <v>256</v>
      </c>
    </row>
    <row r="2581" spans="1:3" x14ac:dyDescent="0.2">
      <c r="A2581" s="43" t="s">
        <v>3161</v>
      </c>
      <c r="B2581" s="43" t="s">
        <v>3162</v>
      </c>
      <c r="C2581" s="43">
        <v>256</v>
      </c>
    </row>
    <row r="2582" spans="1:3" x14ac:dyDescent="0.2">
      <c r="A2582" s="43" t="s">
        <v>3548</v>
      </c>
      <c r="B2582" s="43">
        <v>1472659.5878600001</v>
      </c>
      <c r="C2582" s="43">
        <v>256</v>
      </c>
    </row>
    <row r="2583" spans="1:3" x14ac:dyDescent="0.2">
      <c r="A2583" s="43" t="s">
        <v>3668</v>
      </c>
      <c r="B2583" s="43">
        <v>61978.59542824074</v>
      </c>
      <c r="C2583" s="43">
        <v>256</v>
      </c>
    </row>
    <row r="2584" spans="1:3" x14ac:dyDescent="0.2">
      <c r="A2584" s="43" t="s">
        <v>3765</v>
      </c>
      <c r="B2584" s="43">
        <v>53017.280428240738</v>
      </c>
      <c r="C2584" s="43">
        <v>256</v>
      </c>
    </row>
    <row r="2585" spans="1:3" x14ac:dyDescent="0.2">
      <c r="A2585" s="43" t="s">
        <v>4674</v>
      </c>
      <c r="B2585" s="43">
        <v>153619.170189</v>
      </c>
      <c r="C2585" s="43">
        <v>256</v>
      </c>
    </row>
    <row r="2586" spans="1:3" x14ac:dyDescent="0.2">
      <c r="A2586" s="43" t="s">
        <v>5273</v>
      </c>
      <c r="B2586" s="43">
        <v>1939225.4352569999</v>
      </c>
      <c r="C2586" s="43">
        <v>256</v>
      </c>
    </row>
    <row r="2587" spans="1:3" x14ac:dyDescent="0.2">
      <c r="A2587" s="43" t="s">
        <v>5896</v>
      </c>
      <c r="B2587" s="43">
        <v>32902.013865740744</v>
      </c>
      <c r="C2587" s="43">
        <v>256</v>
      </c>
    </row>
    <row r="2588" spans="1:3" x14ac:dyDescent="0.2">
      <c r="A2588" s="43" t="s">
        <v>10120</v>
      </c>
      <c r="B2588" s="43">
        <v>61775.840914351851</v>
      </c>
      <c r="C2588" s="43">
        <v>256</v>
      </c>
    </row>
    <row r="2589" spans="1:3" x14ac:dyDescent="0.2">
      <c r="A2589" s="43" t="s">
        <v>3591</v>
      </c>
      <c r="B2589" s="43" t="s">
        <v>3592</v>
      </c>
      <c r="C2589" s="43">
        <v>257</v>
      </c>
    </row>
    <row r="2590" spans="1:3" x14ac:dyDescent="0.2">
      <c r="A2590" s="43" t="s">
        <v>3764</v>
      </c>
      <c r="B2590" s="43">
        <v>152938.36593599999</v>
      </c>
      <c r="C2590" s="43">
        <v>257</v>
      </c>
    </row>
    <row r="2591" spans="1:3" x14ac:dyDescent="0.2">
      <c r="A2591" s="43" t="s">
        <v>4669</v>
      </c>
      <c r="B2591" s="43">
        <v>278826752</v>
      </c>
      <c r="C2591" s="43">
        <v>257</v>
      </c>
    </row>
    <row r="2592" spans="1:3" x14ac:dyDescent="0.2">
      <c r="A2592" s="43" t="s">
        <v>4861</v>
      </c>
      <c r="B2592" s="43">
        <v>30274.763391203705</v>
      </c>
      <c r="C2592" s="43">
        <v>257</v>
      </c>
    </row>
    <row r="2593" spans="1:3" x14ac:dyDescent="0.2">
      <c r="A2593" s="43" t="s">
        <v>5155</v>
      </c>
      <c r="B2593" s="43" t="s">
        <v>5156</v>
      </c>
      <c r="C2593" s="43">
        <v>257</v>
      </c>
    </row>
    <row r="2594" spans="1:3" x14ac:dyDescent="0.2">
      <c r="A2594" s="43" t="s">
        <v>6755</v>
      </c>
      <c r="B2594" s="43" t="s">
        <v>6756</v>
      </c>
      <c r="C2594" s="43">
        <v>257</v>
      </c>
    </row>
    <row r="2595" spans="1:3" x14ac:dyDescent="0.2">
      <c r="A2595" s="43" t="s">
        <v>7192</v>
      </c>
      <c r="B2595" s="43" t="s">
        <v>7193</v>
      </c>
      <c r="C2595" s="43">
        <v>257</v>
      </c>
    </row>
    <row r="2596" spans="1:3" x14ac:dyDescent="0.2">
      <c r="A2596" s="43" t="s">
        <v>361</v>
      </c>
      <c r="B2596" s="43">
        <v>271672576</v>
      </c>
      <c r="C2596" s="43">
        <v>258</v>
      </c>
    </row>
    <row r="2597" spans="1:3" x14ac:dyDescent="0.2">
      <c r="A2597" s="43" t="s">
        <v>4539</v>
      </c>
      <c r="B2597" s="43">
        <v>1250930303</v>
      </c>
      <c r="C2597" s="43">
        <v>258</v>
      </c>
    </row>
    <row r="2598" spans="1:3" x14ac:dyDescent="0.2">
      <c r="A2598" s="43" t="s">
        <v>4616</v>
      </c>
      <c r="B2598" s="43">
        <v>42645.976145833331</v>
      </c>
      <c r="C2598" s="43">
        <v>258</v>
      </c>
    </row>
    <row r="2599" spans="1:3" x14ac:dyDescent="0.2">
      <c r="A2599" s="43" t="s">
        <v>5463</v>
      </c>
      <c r="B2599" s="43">
        <v>41656.732558999996</v>
      </c>
      <c r="C2599" s="43">
        <v>258</v>
      </c>
    </row>
    <row r="2600" spans="1:3" x14ac:dyDescent="0.2">
      <c r="A2600" s="43" t="s">
        <v>5475</v>
      </c>
      <c r="B2600" s="43" t="s">
        <v>5476</v>
      </c>
      <c r="C2600" s="43">
        <v>258</v>
      </c>
    </row>
    <row r="2601" spans="1:3" x14ac:dyDescent="0.2">
      <c r="A2601" s="43" t="s">
        <v>6246</v>
      </c>
      <c r="B2601" s="43" t="s">
        <v>60</v>
      </c>
      <c r="C2601" s="43">
        <v>258</v>
      </c>
    </row>
    <row r="2602" spans="1:3" x14ac:dyDescent="0.2">
      <c r="A2602" s="43" t="s">
        <v>8116</v>
      </c>
      <c r="B2602" s="43">
        <v>2093707647</v>
      </c>
      <c r="C2602" s="43">
        <v>258</v>
      </c>
    </row>
    <row r="2603" spans="1:3" x14ac:dyDescent="0.2">
      <c r="A2603" s="43" t="s">
        <v>9729</v>
      </c>
      <c r="B2603" s="43">
        <v>526777856</v>
      </c>
      <c r="C2603" s="43">
        <v>258</v>
      </c>
    </row>
    <row r="2604" spans="1:3" x14ac:dyDescent="0.2">
      <c r="A2604" s="43" t="s">
        <v>10597</v>
      </c>
      <c r="B2604" s="43">
        <v>375461888</v>
      </c>
      <c r="C2604" s="43">
        <v>258</v>
      </c>
    </row>
    <row r="2605" spans="1:3" x14ac:dyDescent="0.2">
      <c r="A2605" s="43" t="s">
        <v>10896</v>
      </c>
      <c r="B2605" s="43">
        <v>52491.438472222224</v>
      </c>
      <c r="C2605" s="43">
        <v>258</v>
      </c>
    </row>
    <row r="2606" spans="1:3" x14ac:dyDescent="0.2">
      <c r="A2606" s="43" t="s">
        <v>11431</v>
      </c>
      <c r="B2606" s="43" t="s">
        <v>11432</v>
      </c>
      <c r="C2606" s="43">
        <v>258</v>
      </c>
    </row>
    <row r="2607" spans="1:3" x14ac:dyDescent="0.2">
      <c r="A2607" s="43" t="s">
        <v>1361</v>
      </c>
      <c r="B2607" s="43">
        <v>1043660.04467</v>
      </c>
      <c r="C2607" s="43">
        <v>259</v>
      </c>
    </row>
    <row r="2608" spans="1:3" x14ac:dyDescent="0.2">
      <c r="A2608" s="43" t="s">
        <v>2448</v>
      </c>
      <c r="B2608" s="43">
        <v>38929.8671412037</v>
      </c>
      <c r="C2608" s="43">
        <v>259</v>
      </c>
    </row>
    <row r="2609" spans="1:3" x14ac:dyDescent="0.2">
      <c r="A2609" s="43" t="s">
        <v>3748</v>
      </c>
      <c r="B2609" s="43">
        <v>1726963839</v>
      </c>
      <c r="C2609" s="43">
        <v>259</v>
      </c>
    </row>
    <row r="2610" spans="1:3" x14ac:dyDescent="0.2">
      <c r="A2610" s="43" t="s">
        <v>4505</v>
      </c>
      <c r="B2610" s="43" t="s">
        <v>4506</v>
      </c>
      <c r="C2610" s="43">
        <v>259</v>
      </c>
    </row>
    <row r="2611" spans="1:3" x14ac:dyDescent="0.2">
      <c r="A2611" s="43" t="s">
        <v>5676</v>
      </c>
      <c r="B2611" s="43">
        <v>1048313.975334</v>
      </c>
      <c r="C2611" s="43">
        <v>259</v>
      </c>
    </row>
    <row r="2612" spans="1:3" x14ac:dyDescent="0.2">
      <c r="A2612" s="43" t="s">
        <v>7593</v>
      </c>
      <c r="B2612" s="43">
        <v>51851.379259259258</v>
      </c>
      <c r="C2612" s="43">
        <v>259</v>
      </c>
    </row>
    <row r="2613" spans="1:3" x14ac:dyDescent="0.2">
      <c r="A2613" s="43" t="s">
        <v>7931</v>
      </c>
      <c r="B2613" s="43">
        <v>445333.003998</v>
      </c>
      <c r="C2613" s="43">
        <v>259</v>
      </c>
    </row>
    <row r="2614" spans="1:3" x14ac:dyDescent="0.2">
      <c r="A2614" s="43" t="s">
        <v>10051</v>
      </c>
      <c r="B2614" s="43">
        <v>69864.503206018519</v>
      </c>
      <c r="C2614" s="43">
        <v>259</v>
      </c>
    </row>
    <row r="2615" spans="1:3" x14ac:dyDescent="0.2">
      <c r="A2615" s="43" t="s">
        <v>10942</v>
      </c>
      <c r="B2615" s="43">
        <v>1619567487</v>
      </c>
      <c r="C2615" s="43">
        <v>259</v>
      </c>
    </row>
    <row r="2616" spans="1:3" x14ac:dyDescent="0.2">
      <c r="A2616" s="43" t="s">
        <v>379</v>
      </c>
      <c r="B2616" s="43">
        <v>929556096</v>
      </c>
      <c r="C2616" s="43">
        <v>260</v>
      </c>
    </row>
    <row r="2617" spans="1:3" x14ac:dyDescent="0.2">
      <c r="A2617" s="43" t="s">
        <v>675</v>
      </c>
      <c r="B2617" s="43">
        <v>47167.233148148145</v>
      </c>
      <c r="C2617" s="43">
        <v>260</v>
      </c>
    </row>
    <row r="2618" spans="1:3" x14ac:dyDescent="0.2">
      <c r="A2618" s="43" t="s">
        <v>1572</v>
      </c>
      <c r="B2618" s="43">
        <v>1220889.2107009999</v>
      </c>
      <c r="C2618" s="43">
        <v>260</v>
      </c>
    </row>
    <row r="2619" spans="1:3" x14ac:dyDescent="0.2">
      <c r="A2619" s="43" t="s">
        <v>1604</v>
      </c>
      <c r="B2619" s="43">
        <v>1423313279</v>
      </c>
      <c r="C2619" s="43">
        <v>260</v>
      </c>
    </row>
    <row r="2620" spans="1:3" x14ac:dyDescent="0.2">
      <c r="A2620" s="43" t="s">
        <v>1931</v>
      </c>
      <c r="B2620" s="43">
        <v>882781.02874800004</v>
      </c>
      <c r="C2620" s="43">
        <v>260</v>
      </c>
    </row>
    <row r="2621" spans="1:3" x14ac:dyDescent="0.2">
      <c r="A2621" s="43" t="s">
        <v>2822</v>
      </c>
      <c r="B2621" s="43">
        <v>1727945.4469679999</v>
      </c>
      <c r="C2621" s="43">
        <v>260</v>
      </c>
    </row>
    <row r="2622" spans="1:3" x14ac:dyDescent="0.2">
      <c r="A2622" s="43" t="s">
        <v>4100</v>
      </c>
      <c r="B2622" s="43">
        <v>1047488.0933759999</v>
      </c>
      <c r="C2622" s="43">
        <v>260</v>
      </c>
    </row>
    <row r="2623" spans="1:3" x14ac:dyDescent="0.2">
      <c r="A2623" s="43" t="s">
        <v>4419</v>
      </c>
      <c r="B2623" s="43">
        <v>1936357.1405410001</v>
      </c>
      <c r="C2623" s="43">
        <v>260</v>
      </c>
    </row>
    <row r="2624" spans="1:3" x14ac:dyDescent="0.2">
      <c r="A2624" s="43" t="s">
        <v>6429</v>
      </c>
      <c r="B2624" s="43" t="s">
        <v>6430</v>
      </c>
      <c r="C2624" s="43">
        <v>260</v>
      </c>
    </row>
    <row r="2625" spans="1:3" x14ac:dyDescent="0.2">
      <c r="A2625" s="43" t="s">
        <v>6910</v>
      </c>
      <c r="B2625" s="43">
        <v>389072.77584100002</v>
      </c>
      <c r="C2625" s="43">
        <v>260</v>
      </c>
    </row>
    <row r="2626" spans="1:3" x14ac:dyDescent="0.2">
      <c r="A2626" s="43" t="s">
        <v>8235</v>
      </c>
      <c r="B2626" s="43">
        <v>869087232</v>
      </c>
      <c r="C2626" s="43">
        <v>260</v>
      </c>
    </row>
    <row r="2627" spans="1:3" x14ac:dyDescent="0.2">
      <c r="A2627" s="43" t="s">
        <v>8861</v>
      </c>
      <c r="B2627" s="43" t="s">
        <v>8862</v>
      </c>
      <c r="C2627" s="43">
        <v>260</v>
      </c>
    </row>
    <row r="2628" spans="1:3" x14ac:dyDescent="0.2">
      <c r="A2628" s="43" t="s">
        <v>9373</v>
      </c>
      <c r="B2628" s="43">
        <v>35808.570370370369</v>
      </c>
      <c r="C2628" s="43">
        <v>260</v>
      </c>
    </row>
    <row r="2629" spans="1:3" x14ac:dyDescent="0.2">
      <c r="A2629" s="43" t="s">
        <v>9703</v>
      </c>
      <c r="B2629" s="43">
        <v>611860864</v>
      </c>
      <c r="C2629" s="43">
        <v>260</v>
      </c>
    </row>
    <row r="2630" spans="1:3" x14ac:dyDescent="0.2">
      <c r="A2630" s="43" t="s">
        <v>9918</v>
      </c>
      <c r="B2630" s="43" t="s">
        <v>9919</v>
      </c>
      <c r="C2630" s="43">
        <v>260</v>
      </c>
    </row>
    <row r="2631" spans="1:3" x14ac:dyDescent="0.2">
      <c r="A2631" s="43" t="s">
        <v>10708</v>
      </c>
      <c r="B2631" s="43">
        <v>48746.224583333336</v>
      </c>
      <c r="C2631" s="43">
        <v>260</v>
      </c>
    </row>
    <row r="2632" spans="1:3" x14ac:dyDescent="0.2">
      <c r="A2632" s="43" t="s">
        <v>11005</v>
      </c>
      <c r="B2632" s="43">
        <v>1504210.352898</v>
      </c>
      <c r="C2632" s="43">
        <v>260</v>
      </c>
    </row>
    <row r="2633" spans="1:3" x14ac:dyDescent="0.2">
      <c r="A2633" s="43" t="s">
        <v>11279</v>
      </c>
      <c r="B2633" s="43">
        <v>62481.445555555554</v>
      </c>
      <c r="C2633" s="43">
        <v>260</v>
      </c>
    </row>
    <row r="2634" spans="1:3" x14ac:dyDescent="0.2">
      <c r="A2634" s="43" t="s">
        <v>4987</v>
      </c>
      <c r="B2634" s="43" t="s">
        <v>4988</v>
      </c>
      <c r="C2634" s="43">
        <v>261</v>
      </c>
    </row>
    <row r="2635" spans="1:3" x14ac:dyDescent="0.2">
      <c r="A2635" s="43" t="s">
        <v>5525</v>
      </c>
      <c r="B2635" s="43">
        <v>54344.11141203704</v>
      </c>
      <c r="C2635" s="43">
        <v>261</v>
      </c>
    </row>
    <row r="2636" spans="1:3" x14ac:dyDescent="0.2">
      <c r="A2636" s="43" t="s">
        <v>8041</v>
      </c>
      <c r="B2636" s="43">
        <v>751424.90863800002</v>
      </c>
      <c r="C2636" s="43">
        <v>261</v>
      </c>
    </row>
    <row r="2637" spans="1:3" x14ac:dyDescent="0.2">
      <c r="A2637" s="43" t="s">
        <v>9682</v>
      </c>
      <c r="B2637" s="43">
        <v>67761.626516203702</v>
      </c>
      <c r="C2637" s="43">
        <v>261</v>
      </c>
    </row>
    <row r="2638" spans="1:3" x14ac:dyDescent="0.2">
      <c r="A2638" s="43" t="s">
        <v>11824</v>
      </c>
      <c r="B2638" s="43" t="s">
        <v>11825</v>
      </c>
      <c r="C2638" s="43">
        <v>261</v>
      </c>
    </row>
    <row r="2639" spans="1:3" x14ac:dyDescent="0.2">
      <c r="A2639" s="43" t="s">
        <v>904</v>
      </c>
      <c r="B2639" s="43">
        <v>60434.087835648148</v>
      </c>
      <c r="C2639" s="43">
        <v>262</v>
      </c>
    </row>
    <row r="2640" spans="1:3" x14ac:dyDescent="0.2">
      <c r="A2640" s="43" t="s">
        <v>2266</v>
      </c>
      <c r="B2640" s="43">
        <v>1840363903</v>
      </c>
      <c r="C2640" s="43">
        <v>262</v>
      </c>
    </row>
    <row r="2641" spans="1:3" x14ac:dyDescent="0.2">
      <c r="A2641" s="43" t="s">
        <v>2291</v>
      </c>
      <c r="B2641" s="43">
        <v>60913.94872685185</v>
      </c>
      <c r="C2641" s="43">
        <v>262</v>
      </c>
    </row>
    <row r="2642" spans="1:3" x14ac:dyDescent="0.2">
      <c r="A2642" s="43" t="s">
        <v>3354</v>
      </c>
      <c r="B2642" s="43">
        <v>65247.370694444442</v>
      </c>
      <c r="C2642" s="43">
        <v>262</v>
      </c>
    </row>
    <row r="2643" spans="1:3" x14ac:dyDescent="0.2">
      <c r="A2643" s="43" t="s">
        <v>3411</v>
      </c>
      <c r="B2643" s="43">
        <v>699324.25022100005</v>
      </c>
      <c r="C2643" s="43">
        <v>262</v>
      </c>
    </row>
    <row r="2644" spans="1:3" x14ac:dyDescent="0.2">
      <c r="A2644" s="43" t="s">
        <v>3959</v>
      </c>
      <c r="B2644" s="43">
        <v>37214.400694444441</v>
      </c>
      <c r="C2644" s="43">
        <v>262</v>
      </c>
    </row>
    <row r="2645" spans="1:3" x14ac:dyDescent="0.2">
      <c r="A2645" s="43" t="s">
        <v>4159</v>
      </c>
      <c r="B2645" s="43">
        <v>558400.27332299994</v>
      </c>
      <c r="C2645" s="43">
        <v>262</v>
      </c>
    </row>
    <row r="2646" spans="1:3" x14ac:dyDescent="0.2">
      <c r="A2646" s="43" t="s">
        <v>6219</v>
      </c>
      <c r="B2646" s="43">
        <v>559047.57976500003</v>
      </c>
      <c r="C2646" s="43">
        <v>262</v>
      </c>
    </row>
    <row r="2647" spans="1:3" x14ac:dyDescent="0.2">
      <c r="A2647" s="43" t="s">
        <v>7060</v>
      </c>
      <c r="B2647" s="43">
        <v>1948455295</v>
      </c>
      <c r="C2647" s="43">
        <v>262</v>
      </c>
    </row>
    <row r="2648" spans="1:3" x14ac:dyDescent="0.2">
      <c r="A2648" s="43" t="s">
        <v>7592</v>
      </c>
      <c r="B2648" s="43">
        <v>53676.904004629629</v>
      </c>
      <c r="C2648" s="43">
        <v>262</v>
      </c>
    </row>
    <row r="2649" spans="1:3" x14ac:dyDescent="0.2">
      <c r="A2649" s="43" t="s">
        <v>7912</v>
      </c>
      <c r="B2649" s="43">
        <v>657684.32617200003</v>
      </c>
      <c r="C2649" s="43">
        <v>262</v>
      </c>
    </row>
    <row r="2650" spans="1:3" x14ac:dyDescent="0.2">
      <c r="A2650" s="43" t="s">
        <v>8636</v>
      </c>
      <c r="B2650" s="43">
        <v>491042944</v>
      </c>
      <c r="C2650" s="43">
        <v>262</v>
      </c>
    </row>
    <row r="2651" spans="1:3" x14ac:dyDescent="0.2">
      <c r="A2651" s="43" t="s">
        <v>8707</v>
      </c>
      <c r="B2651" s="43">
        <v>32022.022893518519</v>
      </c>
      <c r="C2651" s="43">
        <v>262</v>
      </c>
    </row>
    <row r="2652" spans="1:3" x14ac:dyDescent="0.2">
      <c r="A2652" s="43" t="s">
        <v>9470</v>
      </c>
      <c r="B2652" s="43">
        <v>49947.343680555554</v>
      </c>
      <c r="C2652" s="43">
        <v>262</v>
      </c>
    </row>
    <row r="2653" spans="1:3" x14ac:dyDescent="0.2">
      <c r="A2653" s="43" t="s">
        <v>10288</v>
      </c>
      <c r="B2653" s="43">
        <v>333928.58505200001</v>
      </c>
      <c r="C2653" s="43">
        <v>262</v>
      </c>
    </row>
    <row r="2654" spans="1:3" x14ac:dyDescent="0.2">
      <c r="A2654" s="43" t="s">
        <v>11672</v>
      </c>
      <c r="B2654" s="43">
        <v>585542.67883300001</v>
      </c>
      <c r="C2654" s="43">
        <v>262</v>
      </c>
    </row>
    <row r="2655" spans="1:3" x14ac:dyDescent="0.2">
      <c r="A2655" s="43" t="s">
        <v>866</v>
      </c>
      <c r="B2655" s="43" t="s">
        <v>867</v>
      </c>
      <c r="C2655" s="43">
        <v>263</v>
      </c>
    </row>
    <row r="2656" spans="1:3" x14ac:dyDescent="0.2">
      <c r="A2656" s="43" t="s">
        <v>2872</v>
      </c>
      <c r="B2656" s="43">
        <v>498602.15187100001</v>
      </c>
      <c r="C2656" s="43">
        <v>263</v>
      </c>
    </row>
    <row r="2657" spans="1:3" x14ac:dyDescent="0.2">
      <c r="A2657" s="43" t="s">
        <v>4398</v>
      </c>
      <c r="B2657" s="43">
        <v>37127.820127314815</v>
      </c>
      <c r="C2657" s="43">
        <v>263</v>
      </c>
    </row>
    <row r="2658" spans="1:3" x14ac:dyDescent="0.2">
      <c r="A2658" s="43" t="s">
        <v>5655</v>
      </c>
      <c r="B2658" s="43">
        <v>741714304</v>
      </c>
      <c r="C2658" s="43">
        <v>263</v>
      </c>
    </row>
    <row r="2659" spans="1:3" x14ac:dyDescent="0.2">
      <c r="A2659" s="43" t="s">
        <v>5987</v>
      </c>
      <c r="B2659" s="43">
        <v>474908.35189799999</v>
      </c>
      <c r="C2659" s="43">
        <v>263</v>
      </c>
    </row>
    <row r="2660" spans="1:3" x14ac:dyDescent="0.2">
      <c r="A2660" s="43" t="s">
        <v>8330</v>
      </c>
      <c r="B2660" s="43" t="s">
        <v>8331</v>
      </c>
      <c r="C2660" s="43">
        <v>263</v>
      </c>
    </row>
    <row r="2661" spans="1:3" x14ac:dyDescent="0.2">
      <c r="A2661" s="43" t="s">
        <v>8583</v>
      </c>
      <c r="B2661" s="43">
        <v>48177.092349537037</v>
      </c>
      <c r="C2661" s="43">
        <v>263</v>
      </c>
    </row>
    <row r="2662" spans="1:3" x14ac:dyDescent="0.2">
      <c r="A2662" s="43" t="s">
        <v>8658</v>
      </c>
      <c r="B2662" s="43">
        <v>57140.364039351851</v>
      </c>
      <c r="C2662" s="43">
        <v>263</v>
      </c>
    </row>
    <row r="2663" spans="1:3" x14ac:dyDescent="0.2">
      <c r="A2663" s="43" t="s">
        <v>10321</v>
      </c>
      <c r="B2663" s="43">
        <v>46741.423055555555</v>
      </c>
      <c r="C2663" s="43">
        <v>263</v>
      </c>
    </row>
    <row r="2664" spans="1:3" x14ac:dyDescent="0.2">
      <c r="A2664" s="43" t="s">
        <v>11114</v>
      </c>
      <c r="B2664" s="43">
        <v>894456320</v>
      </c>
      <c r="C2664" s="43">
        <v>263</v>
      </c>
    </row>
    <row r="2665" spans="1:3" x14ac:dyDescent="0.2">
      <c r="A2665" s="43" t="s">
        <v>3071</v>
      </c>
      <c r="B2665" s="43" t="s">
        <v>3072</v>
      </c>
      <c r="C2665" s="43">
        <v>264</v>
      </c>
    </row>
    <row r="2666" spans="1:3" x14ac:dyDescent="0.2">
      <c r="A2666" s="43" t="s">
        <v>8527</v>
      </c>
      <c r="B2666" s="43" t="s">
        <v>8528</v>
      </c>
      <c r="C2666" s="43">
        <v>264</v>
      </c>
    </row>
    <row r="2667" spans="1:3" x14ac:dyDescent="0.2">
      <c r="A2667" s="43" t="s">
        <v>10641</v>
      </c>
      <c r="B2667" s="43" t="s">
        <v>10642</v>
      </c>
      <c r="C2667" s="43">
        <v>264</v>
      </c>
    </row>
    <row r="2668" spans="1:3" x14ac:dyDescent="0.2">
      <c r="A2668" s="43" t="s">
        <v>797</v>
      </c>
      <c r="B2668" s="43" t="s">
        <v>798</v>
      </c>
      <c r="C2668" s="43">
        <v>265</v>
      </c>
    </row>
    <row r="2669" spans="1:3" x14ac:dyDescent="0.2">
      <c r="A2669" s="43" t="s">
        <v>825</v>
      </c>
      <c r="B2669" s="43">
        <v>52542.064409722225</v>
      </c>
      <c r="C2669" s="43">
        <v>265</v>
      </c>
    </row>
    <row r="2670" spans="1:3" x14ac:dyDescent="0.2">
      <c r="A2670" s="43" t="s">
        <v>1986</v>
      </c>
      <c r="B2670" s="43">
        <v>1427783.01239</v>
      </c>
      <c r="C2670" s="43">
        <v>265</v>
      </c>
    </row>
    <row r="2671" spans="1:3" x14ac:dyDescent="0.2">
      <c r="A2671" s="43" t="s">
        <v>2834</v>
      </c>
      <c r="B2671" s="43">
        <v>65795.467789351853</v>
      </c>
      <c r="C2671" s="43">
        <v>265</v>
      </c>
    </row>
    <row r="2672" spans="1:3" x14ac:dyDescent="0.2">
      <c r="A2672" s="43" t="s">
        <v>3966</v>
      </c>
      <c r="B2672" s="43">
        <v>2044167679</v>
      </c>
      <c r="C2672" s="43">
        <v>265</v>
      </c>
    </row>
    <row r="2673" spans="1:3" x14ac:dyDescent="0.2">
      <c r="A2673" s="43" t="s">
        <v>4162</v>
      </c>
      <c r="B2673" s="43" t="s">
        <v>4163</v>
      </c>
      <c r="C2673" s="43">
        <v>265</v>
      </c>
    </row>
    <row r="2674" spans="1:3" x14ac:dyDescent="0.2">
      <c r="A2674" s="43" t="s">
        <v>4494</v>
      </c>
      <c r="B2674" s="43">
        <v>53218.960762000002</v>
      </c>
      <c r="C2674" s="43">
        <v>265</v>
      </c>
    </row>
    <row r="2675" spans="1:3" x14ac:dyDescent="0.2">
      <c r="A2675" s="43" t="s">
        <v>4551</v>
      </c>
      <c r="B2675" s="43">
        <v>1057197.69001</v>
      </c>
      <c r="C2675" s="43">
        <v>265</v>
      </c>
    </row>
    <row r="2676" spans="1:3" x14ac:dyDescent="0.2">
      <c r="A2676" s="43" t="s">
        <v>6625</v>
      </c>
      <c r="B2676" s="43" t="s">
        <v>6626</v>
      </c>
      <c r="C2676" s="43">
        <v>265</v>
      </c>
    </row>
    <row r="2677" spans="1:3" x14ac:dyDescent="0.2">
      <c r="A2677" s="43" t="s">
        <v>8272</v>
      </c>
      <c r="B2677" s="43">
        <v>59239.815868055557</v>
      </c>
      <c r="C2677" s="43">
        <v>265</v>
      </c>
    </row>
    <row r="2678" spans="1:3" x14ac:dyDescent="0.2">
      <c r="A2678" s="43" t="s">
        <v>8867</v>
      </c>
      <c r="B2678" s="43" t="s">
        <v>8868</v>
      </c>
      <c r="C2678" s="43">
        <v>265</v>
      </c>
    </row>
    <row r="2679" spans="1:3" x14ac:dyDescent="0.2">
      <c r="A2679" s="43" t="s">
        <v>10967</v>
      </c>
      <c r="B2679" s="43">
        <v>851263.64231100003</v>
      </c>
      <c r="C2679" s="43">
        <v>265</v>
      </c>
    </row>
    <row r="2680" spans="1:3" x14ac:dyDescent="0.2">
      <c r="A2680" s="43" t="s">
        <v>11156</v>
      </c>
      <c r="B2680" s="43">
        <v>379967616</v>
      </c>
      <c r="C2680" s="43">
        <v>265</v>
      </c>
    </row>
    <row r="2681" spans="1:3" x14ac:dyDescent="0.2">
      <c r="A2681" s="43" t="s">
        <v>11342</v>
      </c>
      <c r="B2681" s="43">
        <v>1078268.7664030001</v>
      </c>
      <c r="C2681" s="43">
        <v>265</v>
      </c>
    </row>
    <row r="2682" spans="1:3" x14ac:dyDescent="0.2">
      <c r="A2682" s="43" t="s">
        <v>11632</v>
      </c>
      <c r="B2682" s="43" t="s">
        <v>11633</v>
      </c>
      <c r="C2682" s="43">
        <v>265</v>
      </c>
    </row>
    <row r="2683" spans="1:3" x14ac:dyDescent="0.2">
      <c r="A2683" s="43" t="s">
        <v>11728</v>
      </c>
      <c r="B2683" s="43">
        <v>47712.639456018522</v>
      </c>
      <c r="C2683" s="43">
        <v>265</v>
      </c>
    </row>
    <row r="2684" spans="1:3" x14ac:dyDescent="0.2">
      <c r="A2684" s="43" t="s">
        <v>537</v>
      </c>
      <c r="B2684" s="43" t="s">
        <v>538</v>
      </c>
      <c r="C2684" s="43">
        <v>266</v>
      </c>
    </row>
    <row r="2685" spans="1:3" x14ac:dyDescent="0.2">
      <c r="A2685" s="43" t="s">
        <v>782</v>
      </c>
      <c r="B2685" s="43">
        <v>176844.12002599999</v>
      </c>
      <c r="C2685" s="43">
        <v>266</v>
      </c>
    </row>
    <row r="2686" spans="1:3" x14ac:dyDescent="0.2">
      <c r="A2686" s="43" t="s">
        <v>3064</v>
      </c>
      <c r="B2686" s="43" t="s">
        <v>3065</v>
      </c>
      <c r="C2686" s="43">
        <v>266</v>
      </c>
    </row>
    <row r="2687" spans="1:3" x14ac:dyDescent="0.2">
      <c r="A2687" s="43" t="s">
        <v>7090</v>
      </c>
      <c r="B2687" s="43">
        <v>993775744</v>
      </c>
      <c r="C2687" s="43">
        <v>266</v>
      </c>
    </row>
    <row r="2688" spans="1:3" x14ac:dyDescent="0.2">
      <c r="A2688" s="43" t="s">
        <v>7091</v>
      </c>
      <c r="B2688" s="43" t="s">
        <v>7092</v>
      </c>
      <c r="C2688" s="43">
        <v>266</v>
      </c>
    </row>
    <row r="2689" spans="1:3" x14ac:dyDescent="0.2">
      <c r="A2689" s="43" t="s">
        <v>7667</v>
      </c>
      <c r="B2689" s="43">
        <v>737448.57311200001</v>
      </c>
      <c r="C2689" s="43">
        <v>266</v>
      </c>
    </row>
    <row r="2690" spans="1:3" x14ac:dyDescent="0.2">
      <c r="A2690" s="43" t="s">
        <v>7890</v>
      </c>
      <c r="B2690" s="43">
        <v>1833736959</v>
      </c>
      <c r="C2690" s="43">
        <v>266</v>
      </c>
    </row>
    <row r="2691" spans="1:3" x14ac:dyDescent="0.2">
      <c r="A2691" s="43" t="s">
        <v>9200</v>
      </c>
      <c r="B2691" s="43">
        <v>1473987.579346</v>
      </c>
      <c r="C2691" s="43">
        <v>266</v>
      </c>
    </row>
    <row r="2692" spans="1:3" x14ac:dyDescent="0.2">
      <c r="A2692" s="43" t="s">
        <v>10689</v>
      </c>
      <c r="B2692" s="43">
        <v>1646158847</v>
      </c>
      <c r="C2692" s="43">
        <v>266</v>
      </c>
    </row>
    <row r="2693" spans="1:3" x14ac:dyDescent="0.2">
      <c r="A2693" s="43" t="s">
        <v>11772</v>
      </c>
      <c r="B2693" s="43">
        <v>58457.657106481478</v>
      </c>
      <c r="C2693" s="43">
        <v>266</v>
      </c>
    </row>
    <row r="2694" spans="1:3" x14ac:dyDescent="0.2">
      <c r="A2694" s="43" t="s">
        <v>321</v>
      </c>
      <c r="B2694" s="43" t="s">
        <v>322</v>
      </c>
      <c r="C2694" s="43">
        <v>267</v>
      </c>
    </row>
    <row r="2695" spans="1:3" x14ac:dyDescent="0.2">
      <c r="A2695" s="43" t="s">
        <v>635</v>
      </c>
      <c r="B2695" s="43">
        <v>2007042687</v>
      </c>
      <c r="C2695" s="43">
        <v>267</v>
      </c>
    </row>
    <row r="2696" spans="1:3" x14ac:dyDescent="0.2">
      <c r="A2696" s="43" t="s">
        <v>1170</v>
      </c>
      <c r="B2696" s="43" t="s">
        <v>1171</v>
      </c>
      <c r="C2696" s="43">
        <v>267</v>
      </c>
    </row>
    <row r="2697" spans="1:3" x14ac:dyDescent="0.2">
      <c r="A2697" s="43" t="s">
        <v>2066</v>
      </c>
      <c r="B2697" s="43" t="s">
        <v>2067</v>
      </c>
      <c r="C2697" s="43">
        <v>267</v>
      </c>
    </row>
    <row r="2698" spans="1:3" x14ac:dyDescent="0.2">
      <c r="A2698" s="43" t="s">
        <v>2185</v>
      </c>
      <c r="B2698" s="43">
        <v>39482.854664351849</v>
      </c>
      <c r="C2698" s="43">
        <v>267</v>
      </c>
    </row>
    <row r="2699" spans="1:3" x14ac:dyDescent="0.2">
      <c r="A2699" s="43" t="s">
        <v>2729</v>
      </c>
      <c r="B2699" s="43">
        <v>35914.715277777781</v>
      </c>
      <c r="C2699" s="43">
        <v>267</v>
      </c>
    </row>
    <row r="2700" spans="1:3" x14ac:dyDescent="0.2">
      <c r="A2700" s="43" t="s">
        <v>2820</v>
      </c>
      <c r="B2700" s="43">
        <v>101309.657097</v>
      </c>
      <c r="C2700" s="43">
        <v>267</v>
      </c>
    </row>
    <row r="2701" spans="1:3" x14ac:dyDescent="0.2">
      <c r="A2701" s="43" t="s">
        <v>3271</v>
      </c>
      <c r="B2701" s="43">
        <v>1330548735</v>
      </c>
      <c r="C2701" s="43">
        <v>267</v>
      </c>
    </row>
    <row r="2702" spans="1:3" x14ac:dyDescent="0.2">
      <c r="A2702" s="43" t="s">
        <v>5494</v>
      </c>
      <c r="B2702" s="43">
        <v>1508887551</v>
      </c>
      <c r="C2702" s="43">
        <v>267</v>
      </c>
    </row>
    <row r="2703" spans="1:3" x14ac:dyDescent="0.2">
      <c r="A2703" s="43" t="s">
        <v>5728</v>
      </c>
      <c r="B2703" s="43">
        <v>535576.93958300003</v>
      </c>
      <c r="C2703" s="43">
        <v>267</v>
      </c>
    </row>
    <row r="2704" spans="1:3" x14ac:dyDescent="0.2">
      <c r="A2704" s="43" t="s">
        <v>5745</v>
      </c>
      <c r="B2704" s="43">
        <v>34829.770138888889</v>
      </c>
      <c r="C2704" s="43">
        <v>267</v>
      </c>
    </row>
    <row r="2705" spans="1:3" x14ac:dyDescent="0.2">
      <c r="A2705" s="43" t="s">
        <v>6353</v>
      </c>
      <c r="B2705" s="43">
        <v>495584640</v>
      </c>
      <c r="C2705" s="43">
        <v>267</v>
      </c>
    </row>
    <row r="2706" spans="1:3" x14ac:dyDescent="0.2">
      <c r="A2706" s="43" t="s">
        <v>6984</v>
      </c>
      <c r="B2706" s="43">
        <v>1847898.7216950001</v>
      </c>
      <c r="C2706" s="43">
        <v>267</v>
      </c>
    </row>
    <row r="2707" spans="1:3" x14ac:dyDescent="0.2">
      <c r="A2707" s="43" t="s">
        <v>9077</v>
      </c>
      <c r="B2707" s="43">
        <v>51058.457361111112</v>
      </c>
      <c r="C2707" s="43">
        <v>267</v>
      </c>
    </row>
    <row r="2708" spans="1:3" x14ac:dyDescent="0.2">
      <c r="A2708" s="43" t="s">
        <v>10264</v>
      </c>
      <c r="B2708" s="43">
        <v>1678082943</v>
      </c>
      <c r="C2708" s="43">
        <v>267</v>
      </c>
    </row>
    <row r="2709" spans="1:3" x14ac:dyDescent="0.2">
      <c r="A2709" s="43" t="s">
        <v>814</v>
      </c>
      <c r="B2709" s="43">
        <v>48402.836087962962</v>
      </c>
      <c r="C2709" s="43">
        <v>268</v>
      </c>
    </row>
    <row r="2710" spans="1:3" x14ac:dyDescent="0.2">
      <c r="A2710" s="43" t="s">
        <v>2284</v>
      </c>
      <c r="B2710" s="43">
        <v>186710.000038</v>
      </c>
      <c r="C2710" s="43">
        <v>268</v>
      </c>
    </row>
    <row r="2711" spans="1:3" x14ac:dyDescent="0.2">
      <c r="A2711" s="43" t="s">
        <v>2443</v>
      </c>
      <c r="B2711" s="43" t="s">
        <v>2444</v>
      </c>
      <c r="C2711" s="43">
        <v>268</v>
      </c>
    </row>
    <row r="2712" spans="1:3" x14ac:dyDescent="0.2">
      <c r="A2712" s="43" t="s">
        <v>3179</v>
      </c>
      <c r="B2712" s="43">
        <v>39238.032476851855</v>
      </c>
      <c r="C2712" s="43">
        <v>268</v>
      </c>
    </row>
    <row r="2713" spans="1:3" x14ac:dyDescent="0.2">
      <c r="A2713" s="43" t="s">
        <v>3404</v>
      </c>
      <c r="B2713" s="43" t="s">
        <v>3405</v>
      </c>
      <c r="C2713" s="43">
        <v>268</v>
      </c>
    </row>
    <row r="2714" spans="1:3" x14ac:dyDescent="0.2">
      <c r="A2714" s="43" t="s">
        <v>4663</v>
      </c>
      <c r="B2714" s="43" t="s">
        <v>4664</v>
      </c>
      <c r="C2714" s="43">
        <v>268</v>
      </c>
    </row>
    <row r="2715" spans="1:3" x14ac:dyDescent="0.2">
      <c r="A2715" s="43" t="s">
        <v>4814</v>
      </c>
      <c r="B2715" s="43">
        <v>64297.675347222219</v>
      </c>
      <c r="C2715" s="43">
        <v>268</v>
      </c>
    </row>
    <row r="2716" spans="1:3" x14ac:dyDescent="0.2">
      <c r="A2716" s="43" t="s">
        <v>5802</v>
      </c>
      <c r="B2716" s="43">
        <v>1375319167</v>
      </c>
      <c r="C2716" s="43">
        <v>268</v>
      </c>
    </row>
    <row r="2717" spans="1:3" x14ac:dyDescent="0.2">
      <c r="A2717" s="43" t="s">
        <v>6852</v>
      </c>
      <c r="B2717" s="43">
        <v>804869.29416699999</v>
      </c>
      <c r="C2717" s="43">
        <v>268</v>
      </c>
    </row>
    <row r="2718" spans="1:3" x14ac:dyDescent="0.2">
      <c r="A2718" s="43" t="s">
        <v>7279</v>
      </c>
      <c r="B2718" s="43" t="s">
        <v>7280</v>
      </c>
      <c r="C2718" s="43">
        <v>268</v>
      </c>
    </row>
    <row r="2719" spans="1:3" x14ac:dyDescent="0.2">
      <c r="A2719" s="43" t="s">
        <v>7824</v>
      </c>
      <c r="B2719" s="43">
        <v>59096704</v>
      </c>
      <c r="C2719" s="43">
        <v>268</v>
      </c>
    </row>
    <row r="2720" spans="1:3" x14ac:dyDescent="0.2">
      <c r="A2720" s="43" t="s">
        <v>8999</v>
      </c>
      <c r="B2720" s="43">
        <v>1322918.6534879999</v>
      </c>
      <c r="C2720" s="43">
        <v>268</v>
      </c>
    </row>
    <row r="2721" spans="1:3" x14ac:dyDescent="0.2">
      <c r="A2721" s="43" t="s">
        <v>9406</v>
      </c>
      <c r="B2721" s="43">
        <v>1484045695</v>
      </c>
      <c r="C2721" s="43">
        <v>268</v>
      </c>
    </row>
    <row r="2722" spans="1:3" x14ac:dyDescent="0.2">
      <c r="A2722" s="43" t="s">
        <v>10305</v>
      </c>
      <c r="B2722" s="43">
        <v>1146025.1808170001</v>
      </c>
      <c r="C2722" s="43">
        <v>268</v>
      </c>
    </row>
    <row r="2723" spans="1:3" x14ac:dyDescent="0.2">
      <c r="A2723" s="43" t="s">
        <v>10779</v>
      </c>
      <c r="B2723" s="43">
        <v>32825.702708333331</v>
      </c>
      <c r="C2723" s="43">
        <v>268</v>
      </c>
    </row>
    <row r="2724" spans="1:3" x14ac:dyDescent="0.2">
      <c r="A2724" s="43" t="s">
        <v>10906</v>
      </c>
      <c r="B2724" s="43">
        <v>1839237375</v>
      </c>
      <c r="C2724" s="43">
        <v>268</v>
      </c>
    </row>
    <row r="2725" spans="1:3" x14ac:dyDescent="0.2">
      <c r="A2725" s="43" t="s">
        <v>11928</v>
      </c>
      <c r="B2725" s="43">
        <v>42427.076921296299</v>
      </c>
      <c r="C2725" s="43">
        <v>268</v>
      </c>
    </row>
    <row r="2726" spans="1:3" x14ac:dyDescent="0.2">
      <c r="A2726" s="43" t="s">
        <v>950</v>
      </c>
      <c r="B2726" s="43">
        <v>65849.518587962957</v>
      </c>
      <c r="C2726" s="43">
        <v>269</v>
      </c>
    </row>
    <row r="2727" spans="1:3" x14ac:dyDescent="0.2">
      <c r="A2727" s="43" t="s">
        <v>1728</v>
      </c>
      <c r="B2727" s="43">
        <v>534717.55981400004</v>
      </c>
      <c r="C2727" s="43">
        <v>269</v>
      </c>
    </row>
    <row r="2728" spans="1:3" x14ac:dyDescent="0.2">
      <c r="A2728" s="43" t="s">
        <v>1906</v>
      </c>
      <c r="B2728" s="43">
        <v>705406.66580199997</v>
      </c>
      <c r="C2728" s="43">
        <v>269</v>
      </c>
    </row>
    <row r="2729" spans="1:3" x14ac:dyDescent="0.2">
      <c r="A2729" s="43" t="s">
        <v>2149</v>
      </c>
      <c r="B2729" s="43">
        <v>1915966.7491909999</v>
      </c>
      <c r="C2729" s="43">
        <v>269</v>
      </c>
    </row>
    <row r="2730" spans="1:3" x14ac:dyDescent="0.2">
      <c r="A2730" s="43" t="s">
        <v>2881</v>
      </c>
      <c r="B2730" s="43">
        <v>190627.33650199999</v>
      </c>
      <c r="C2730" s="43">
        <v>269</v>
      </c>
    </row>
    <row r="2731" spans="1:3" x14ac:dyDescent="0.2">
      <c r="A2731" s="43" t="s">
        <v>4914</v>
      </c>
      <c r="B2731" s="43">
        <v>1778993.606567</v>
      </c>
      <c r="C2731" s="43">
        <v>269</v>
      </c>
    </row>
    <row r="2732" spans="1:3" x14ac:dyDescent="0.2">
      <c r="A2732" s="43" t="s">
        <v>9678</v>
      </c>
      <c r="B2732" s="43" t="s">
        <v>9679</v>
      </c>
      <c r="C2732" s="43">
        <v>269</v>
      </c>
    </row>
    <row r="2733" spans="1:3" x14ac:dyDescent="0.2">
      <c r="A2733" s="43" t="s">
        <v>10070</v>
      </c>
      <c r="B2733" s="43">
        <v>1675134975</v>
      </c>
      <c r="C2733" s="43">
        <v>269</v>
      </c>
    </row>
    <row r="2734" spans="1:3" x14ac:dyDescent="0.2">
      <c r="A2734" s="43" t="s">
        <v>11177</v>
      </c>
      <c r="B2734" s="43">
        <v>741318784</v>
      </c>
      <c r="C2734" s="43">
        <v>269</v>
      </c>
    </row>
    <row r="2735" spans="1:3" x14ac:dyDescent="0.2">
      <c r="A2735" s="43" t="s">
        <v>11381</v>
      </c>
      <c r="B2735" s="43">
        <v>34853.493449074071</v>
      </c>
      <c r="C2735" s="43">
        <v>269</v>
      </c>
    </row>
    <row r="2736" spans="1:3" x14ac:dyDescent="0.2">
      <c r="A2736" s="43" t="s">
        <v>74</v>
      </c>
      <c r="B2736" s="43">
        <v>46964.476018518515</v>
      </c>
      <c r="C2736" s="43">
        <v>270</v>
      </c>
    </row>
    <row r="2737" spans="1:3" x14ac:dyDescent="0.2">
      <c r="A2737" s="43" t="s">
        <v>1133</v>
      </c>
      <c r="B2737" s="43">
        <v>64852.107534722221</v>
      </c>
      <c r="C2737" s="43">
        <v>270</v>
      </c>
    </row>
    <row r="2738" spans="1:3" x14ac:dyDescent="0.2">
      <c r="A2738" s="43" t="s">
        <v>1631</v>
      </c>
      <c r="B2738" s="43" t="s">
        <v>1632</v>
      </c>
      <c r="C2738" s="43">
        <v>270</v>
      </c>
    </row>
    <row r="2739" spans="1:3" x14ac:dyDescent="0.2">
      <c r="A2739" s="43" t="s">
        <v>3027</v>
      </c>
      <c r="B2739" s="43">
        <v>1681562.1852869999</v>
      </c>
      <c r="C2739" s="43">
        <v>270</v>
      </c>
    </row>
    <row r="2740" spans="1:3" x14ac:dyDescent="0.2">
      <c r="A2740" s="43" t="s">
        <v>4513</v>
      </c>
      <c r="B2740" s="43" t="s">
        <v>4514</v>
      </c>
      <c r="C2740" s="43">
        <v>270</v>
      </c>
    </row>
    <row r="2741" spans="1:3" x14ac:dyDescent="0.2">
      <c r="A2741" s="43" t="s">
        <v>5603</v>
      </c>
      <c r="B2741" s="43" t="s">
        <v>5604</v>
      </c>
      <c r="C2741" s="43">
        <v>270</v>
      </c>
    </row>
    <row r="2742" spans="1:3" x14ac:dyDescent="0.2">
      <c r="A2742" s="43" t="s">
        <v>7567</v>
      </c>
      <c r="B2742" s="43">
        <v>62932.93304398148</v>
      </c>
      <c r="C2742" s="43">
        <v>270</v>
      </c>
    </row>
    <row r="2743" spans="1:3" x14ac:dyDescent="0.2">
      <c r="A2743" s="43" t="s">
        <v>8677</v>
      </c>
      <c r="B2743" s="43">
        <v>58664.795254629629</v>
      </c>
      <c r="C2743" s="43">
        <v>270</v>
      </c>
    </row>
    <row r="2744" spans="1:3" x14ac:dyDescent="0.2">
      <c r="A2744" s="43" t="s">
        <v>8773</v>
      </c>
      <c r="B2744" s="43">
        <v>351941.58554100001</v>
      </c>
      <c r="C2744" s="43">
        <v>270</v>
      </c>
    </row>
    <row r="2745" spans="1:3" x14ac:dyDescent="0.2">
      <c r="A2745" s="43" t="s">
        <v>11655</v>
      </c>
      <c r="B2745" s="43" t="s">
        <v>11656</v>
      </c>
      <c r="C2745" s="43">
        <v>270</v>
      </c>
    </row>
    <row r="2746" spans="1:3" x14ac:dyDescent="0.2">
      <c r="A2746" s="43" t="s">
        <v>971</v>
      </c>
      <c r="B2746" s="43">
        <v>1660826623</v>
      </c>
      <c r="C2746" s="43">
        <v>271</v>
      </c>
    </row>
    <row r="2747" spans="1:3" x14ac:dyDescent="0.2">
      <c r="A2747" s="43" t="s">
        <v>1436</v>
      </c>
      <c r="B2747" s="43">
        <v>1853341951</v>
      </c>
      <c r="C2747" s="43">
        <v>271</v>
      </c>
    </row>
    <row r="2748" spans="1:3" x14ac:dyDescent="0.2">
      <c r="A2748" s="43" t="s">
        <v>1814</v>
      </c>
      <c r="B2748" s="43">
        <v>1918052991</v>
      </c>
      <c r="C2748" s="43">
        <v>271</v>
      </c>
    </row>
    <row r="2749" spans="1:3" x14ac:dyDescent="0.2">
      <c r="A2749" s="43" t="s">
        <v>2278</v>
      </c>
      <c r="B2749" s="43" t="s">
        <v>2279</v>
      </c>
      <c r="C2749" s="43">
        <v>271</v>
      </c>
    </row>
    <row r="2750" spans="1:3" x14ac:dyDescent="0.2">
      <c r="A2750" s="43" t="s">
        <v>3605</v>
      </c>
      <c r="B2750" s="43" t="s">
        <v>3606</v>
      </c>
      <c r="C2750" s="43">
        <v>271</v>
      </c>
    </row>
    <row r="2751" spans="1:3" x14ac:dyDescent="0.2">
      <c r="A2751" s="43" t="s">
        <v>5412</v>
      </c>
      <c r="B2751" s="43">
        <v>1184661247</v>
      </c>
      <c r="C2751" s="43">
        <v>271</v>
      </c>
    </row>
    <row r="2752" spans="1:3" x14ac:dyDescent="0.2">
      <c r="A2752" s="43" t="s">
        <v>5712</v>
      </c>
      <c r="B2752" s="43">
        <v>1738096383</v>
      </c>
      <c r="C2752" s="43">
        <v>271</v>
      </c>
    </row>
    <row r="2753" spans="1:3" x14ac:dyDescent="0.2">
      <c r="A2753" s="43" t="s">
        <v>5812</v>
      </c>
      <c r="B2753" s="43">
        <v>1963410.1390839999</v>
      </c>
      <c r="C2753" s="43">
        <v>271</v>
      </c>
    </row>
    <row r="2754" spans="1:3" x14ac:dyDescent="0.2">
      <c r="A2754" s="43" t="s">
        <v>6553</v>
      </c>
      <c r="B2754" s="43">
        <v>871268096</v>
      </c>
      <c r="C2754" s="43">
        <v>271</v>
      </c>
    </row>
    <row r="2755" spans="1:3" x14ac:dyDescent="0.2">
      <c r="A2755" s="43" t="s">
        <v>7055</v>
      </c>
      <c r="B2755" s="43">
        <v>1486264.1096119999</v>
      </c>
      <c r="C2755" s="43">
        <v>271</v>
      </c>
    </row>
    <row r="2756" spans="1:3" x14ac:dyDescent="0.2">
      <c r="A2756" s="43" t="s">
        <v>8019</v>
      </c>
      <c r="B2756" s="43" t="s">
        <v>8020</v>
      </c>
      <c r="C2756" s="43">
        <v>271</v>
      </c>
    </row>
    <row r="2757" spans="1:3" x14ac:dyDescent="0.2">
      <c r="A2757" s="43" t="s">
        <v>8167</v>
      </c>
      <c r="B2757" s="43">
        <v>45743.789942129632</v>
      </c>
      <c r="C2757" s="43">
        <v>271</v>
      </c>
    </row>
    <row r="2758" spans="1:3" x14ac:dyDescent="0.2">
      <c r="A2758" s="43" t="s">
        <v>9166</v>
      </c>
      <c r="B2758" s="43" t="s">
        <v>9167</v>
      </c>
      <c r="C2758" s="43">
        <v>271</v>
      </c>
    </row>
    <row r="2759" spans="1:3" x14ac:dyDescent="0.2">
      <c r="A2759" s="43" t="s">
        <v>11039</v>
      </c>
      <c r="B2759" s="43">
        <v>56374.59033564815</v>
      </c>
      <c r="C2759" s="43">
        <v>271</v>
      </c>
    </row>
    <row r="2760" spans="1:3" x14ac:dyDescent="0.2">
      <c r="A2760" s="43" t="s">
        <v>11796</v>
      </c>
      <c r="B2760" s="43">
        <v>63338.442071759258</v>
      </c>
      <c r="C2760" s="43">
        <v>271</v>
      </c>
    </row>
    <row r="2761" spans="1:3" x14ac:dyDescent="0.2">
      <c r="A2761" s="43" t="s">
        <v>217</v>
      </c>
      <c r="B2761" s="43">
        <v>257963264</v>
      </c>
      <c r="C2761" s="43">
        <v>272</v>
      </c>
    </row>
    <row r="2762" spans="1:3" x14ac:dyDescent="0.2">
      <c r="A2762" s="43" t="s">
        <v>250</v>
      </c>
      <c r="B2762" s="43">
        <v>1329391.7179109999</v>
      </c>
      <c r="C2762" s="43">
        <v>272</v>
      </c>
    </row>
    <row r="2763" spans="1:3" x14ac:dyDescent="0.2">
      <c r="A2763" s="43" t="s">
        <v>309</v>
      </c>
      <c r="B2763" s="43">
        <v>363693.59493299999</v>
      </c>
      <c r="C2763" s="43">
        <v>272</v>
      </c>
    </row>
    <row r="2764" spans="1:3" x14ac:dyDescent="0.2">
      <c r="A2764" s="43" t="s">
        <v>396</v>
      </c>
      <c r="B2764" s="43">
        <v>72674.938622685178</v>
      </c>
      <c r="C2764" s="43">
        <v>272</v>
      </c>
    </row>
    <row r="2765" spans="1:3" x14ac:dyDescent="0.2">
      <c r="A2765" s="43" t="s">
        <v>846</v>
      </c>
      <c r="B2765" s="43">
        <v>67179.040358796294</v>
      </c>
      <c r="C2765" s="43">
        <v>272</v>
      </c>
    </row>
    <row r="2766" spans="1:3" x14ac:dyDescent="0.2">
      <c r="A2766" s="43" t="s">
        <v>1011</v>
      </c>
      <c r="B2766" s="43">
        <v>694127616</v>
      </c>
      <c r="C2766" s="43">
        <v>272</v>
      </c>
    </row>
    <row r="2767" spans="1:3" x14ac:dyDescent="0.2">
      <c r="A2767" s="43" t="s">
        <v>2557</v>
      </c>
      <c r="B2767" s="43">
        <v>701891.06464400003</v>
      </c>
      <c r="C2767" s="43">
        <v>272</v>
      </c>
    </row>
    <row r="2768" spans="1:3" x14ac:dyDescent="0.2">
      <c r="A2768" s="43" t="s">
        <v>7133</v>
      </c>
      <c r="B2768" s="43">
        <v>44683.302199074074</v>
      </c>
      <c r="C2768" s="43">
        <v>272</v>
      </c>
    </row>
    <row r="2769" spans="1:3" x14ac:dyDescent="0.2">
      <c r="A2769" s="43" t="s">
        <v>9410</v>
      </c>
      <c r="B2769" s="43">
        <v>71268.374212962968</v>
      </c>
      <c r="C2769" s="43">
        <v>272</v>
      </c>
    </row>
    <row r="2770" spans="1:3" x14ac:dyDescent="0.2">
      <c r="A2770" s="43" t="s">
        <v>10442</v>
      </c>
      <c r="B2770" s="43">
        <v>1797196.388245</v>
      </c>
      <c r="C2770" s="43">
        <v>272</v>
      </c>
    </row>
    <row r="2771" spans="1:3" x14ac:dyDescent="0.2">
      <c r="A2771" s="43" t="s">
        <v>11497</v>
      </c>
      <c r="B2771" s="43">
        <v>67220.373935185184</v>
      </c>
      <c r="C2771" s="43">
        <v>272</v>
      </c>
    </row>
    <row r="2772" spans="1:3" x14ac:dyDescent="0.2">
      <c r="A2772" s="43" t="s">
        <v>723</v>
      </c>
      <c r="B2772" s="43">
        <v>65739.457673611105</v>
      </c>
      <c r="C2772" s="43">
        <v>273</v>
      </c>
    </row>
    <row r="2773" spans="1:3" x14ac:dyDescent="0.2">
      <c r="A2773" s="43" t="s">
        <v>1345</v>
      </c>
      <c r="B2773" s="43">
        <v>254320256</v>
      </c>
      <c r="C2773" s="43">
        <v>273</v>
      </c>
    </row>
    <row r="2774" spans="1:3" x14ac:dyDescent="0.2">
      <c r="A2774" s="43" t="s">
        <v>1603</v>
      </c>
      <c r="B2774" s="43">
        <v>517178880</v>
      </c>
      <c r="C2774" s="43">
        <v>273</v>
      </c>
    </row>
    <row r="2775" spans="1:3" x14ac:dyDescent="0.2">
      <c r="A2775" s="43" t="s">
        <v>2127</v>
      </c>
      <c r="B2775" s="43">
        <v>48640.808530092596</v>
      </c>
      <c r="C2775" s="43">
        <v>273</v>
      </c>
    </row>
    <row r="2776" spans="1:3" x14ac:dyDescent="0.2">
      <c r="A2776" s="43" t="s">
        <v>3884</v>
      </c>
      <c r="B2776" s="43">
        <v>436571.836472</v>
      </c>
      <c r="C2776" s="43">
        <v>273</v>
      </c>
    </row>
    <row r="2777" spans="1:3" x14ac:dyDescent="0.2">
      <c r="A2777" s="43" t="s">
        <v>5090</v>
      </c>
      <c r="B2777" s="43">
        <v>1932930.707932</v>
      </c>
      <c r="C2777" s="43">
        <v>273</v>
      </c>
    </row>
    <row r="2778" spans="1:3" x14ac:dyDescent="0.2">
      <c r="A2778" s="43" t="s">
        <v>5366</v>
      </c>
      <c r="B2778" s="43">
        <v>1702566.2660600001</v>
      </c>
      <c r="C2778" s="43">
        <v>273</v>
      </c>
    </row>
    <row r="2779" spans="1:3" x14ac:dyDescent="0.2">
      <c r="A2779" s="43" t="s">
        <v>8832</v>
      </c>
      <c r="B2779" s="43">
        <v>784668.68400600005</v>
      </c>
      <c r="C2779" s="43">
        <v>273</v>
      </c>
    </row>
    <row r="2780" spans="1:3" x14ac:dyDescent="0.2">
      <c r="A2780" s="43" t="s">
        <v>9922</v>
      </c>
      <c r="B2780" s="43">
        <v>68411.221041666664</v>
      </c>
      <c r="C2780" s="43">
        <v>273</v>
      </c>
    </row>
    <row r="2781" spans="1:3" x14ac:dyDescent="0.2">
      <c r="A2781" s="43" t="s">
        <v>10958</v>
      </c>
      <c r="B2781" s="43">
        <v>632338.64307400002</v>
      </c>
      <c r="C2781" s="43">
        <v>273</v>
      </c>
    </row>
    <row r="2782" spans="1:3" x14ac:dyDescent="0.2">
      <c r="A2782" s="43" t="s">
        <v>11752</v>
      </c>
      <c r="B2782" s="43">
        <v>43696.432233796295</v>
      </c>
      <c r="C2782" s="43">
        <v>273</v>
      </c>
    </row>
    <row r="2783" spans="1:3" x14ac:dyDescent="0.2">
      <c r="A2783" s="43" t="s">
        <v>1308</v>
      </c>
      <c r="B2783" s="43" t="s">
        <v>1309</v>
      </c>
      <c r="C2783" s="43">
        <v>274</v>
      </c>
    </row>
    <row r="2784" spans="1:3" x14ac:dyDescent="0.2">
      <c r="A2784" s="43" t="s">
        <v>2506</v>
      </c>
      <c r="B2784" s="43">
        <v>910022784</v>
      </c>
      <c r="C2784" s="43">
        <v>274</v>
      </c>
    </row>
    <row r="2785" spans="1:3" x14ac:dyDescent="0.2">
      <c r="A2785" s="43" t="s">
        <v>2885</v>
      </c>
      <c r="B2785" s="43">
        <v>57195.88040509259</v>
      </c>
      <c r="C2785" s="43">
        <v>274</v>
      </c>
    </row>
    <row r="2786" spans="1:3" x14ac:dyDescent="0.2">
      <c r="A2786" s="43" t="s">
        <v>3533</v>
      </c>
      <c r="B2786" s="43">
        <v>826219.320297</v>
      </c>
      <c r="C2786" s="43">
        <v>274</v>
      </c>
    </row>
    <row r="2787" spans="1:3" x14ac:dyDescent="0.2">
      <c r="A2787" s="43" t="s">
        <v>3782</v>
      </c>
      <c r="B2787" s="43">
        <v>70539.777743055558</v>
      </c>
      <c r="C2787" s="43">
        <v>274</v>
      </c>
    </row>
    <row r="2788" spans="1:3" x14ac:dyDescent="0.2">
      <c r="A2788" s="43" t="s">
        <v>4627</v>
      </c>
      <c r="B2788" s="43">
        <v>1488551423</v>
      </c>
      <c r="C2788" s="43">
        <v>274</v>
      </c>
    </row>
    <row r="2789" spans="1:3" x14ac:dyDescent="0.2">
      <c r="A2789" s="43" t="s">
        <v>11812</v>
      </c>
      <c r="B2789" s="43">
        <v>435154.43801899999</v>
      </c>
      <c r="C2789" s="43">
        <v>274</v>
      </c>
    </row>
    <row r="2790" spans="1:3" x14ac:dyDescent="0.2">
      <c r="A2790" s="43" t="s">
        <v>728</v>
      </c>
      <c r="B2790" s="43">
        <v>1713721855</v>
      </c>
      <c r="C2790" s="43">
        <v>275</v>
      </c>
    </row>
    <row r="2791" spans="1:3" x14ac:dyDescent="0.2">
      <c r="A2791" s="43" t="s">
        <v>1209</v>
      </c>
      <c r="B2791" s="43">
        <v>50711.155474537038</v>
      </c>
      <c r="C2791" s="43">
        <v>275</v>
      </c>
    </row>
    <row r="2792" spans="1:3" x14ac:dyDescent="0.2">
      <c r="A2792" s="43" t="s">
        <v>1596</v>
      </c>
      <c r="B2792" s="43" t="s">
        <v>1597</v>
      </c>
      <c r="C2792" s="43">
        <v>275</v>
      </c>
    </row>
    <row r="2793" spans="1:3" x14ac:dyDescent="0.2">
      <c r="A2793" s="43" t="s">
        <v>2758</v>
      </c>
      <c r="B2793" s="43">
        <v>853328.22799699998</v>
      </c>
      <c r="C2793" s="43">
        <v>275</v>
      </c>
    </row>
    <row r="2794" spans="1:3" x14ac:dyDescent="0.2">
      <c r="A2794" s="43" t="s">
        <v>2776</v>
      </c>
      <c r="B2794" s="43">
        <v>69667.859120370369</v>
      </c>
      <c r="C2794" s="43">
        <v>275</v>
      </c>
    </row>
    <row r="2795" spans="1:3" x14ac:dyDescent="0.2">
      <c r="A2795" s="43" t="s">
        <v>4145</v>
      </c>
      <c r="B2795" s="43">
        <v>1382545151</v>
      </c>
      <c r="C2795" s="43">
        <v>275</v>
      </c>
    </row>
    <row r="2796" spans="1:3" x14ac:dyDescent="0.2">
      <c r="A2796" s="43" t="s">
        <v>4464</v>
      </c>
      <c r="B2796" s="43">
        <v>1302267519</v>
      </c>
      <c r="C2796" s="43">
        <v>275</v>
      </c>
    </row>
    <row r="2797" spans="1:3" x14ac:dyDescent="0.2">
      <c r="A2797" s="43" t="s">
        <v>5231</v>
      </c>
      <c r="B2797" s="43">
        <v>59108.71980324074</v>
      </c>
      <c r="C2797" s="43">
        <v>275</v>
      </c>
    </row>
    <row r="2798" spans="1:3" x14ac:dyDescent="0.2">
      <c r="A2798" s="43" t="s">
        <v>6600</v>
      </c>
      <c r="B2798" s="43">
        <v>39155.608275462961</v>
      </c>
      <c r="C2798" s="43">
        <v>275</v>
      </c>
    </row>
    <row r="2799" spans="1:3" x14ac:dyDescent="0.2">
      <c r="A2799" s="43" t="s">
        <v>6794</v>
      </c>
      <c r="B2799" s="43">
        <v>1759127423</v>
      </c>
      <c r="C2799" s="43">
        <v>275</v>
      </c>
    </row>
    <row r="2800" spans="1:3" x14ac:dyDescent="0.2">
      <c r="A2800" s="43" t="s">
        <v>8633</v>
      </c>
      <c r="B2800" s="43" t="s">
        <v>8634</v>
      </c>
      <c r="C2800" s="43">
        <v>275</v>
      </c>
    </row>
    <row r="2801" spans="1:3" x14ac:dyDescent="0.2">
      <c r="A2801" s="43" t="s">
        <v>10974</v>
      </c>
      <c r="B2801" s="43">
        <v>170984.74502599999</v>
      </c>
      <c r="C2801" s="43">
        <v>275</v>
      </c>
    </row>
    <row r="2802" spans="1:3" x14ac:dyDescent="0.2">
      <c r="A2802" s="43" t="s">
        <v>98</v>
      </c>
      <c r="B2802" s="43" t="s">
        <v>99</v>
      </c>
      <c r="C2802" s="43">
        <v>276</v>
      </c>
    </row>
    <row r="2803" spans="1:3" x14ac:dyDescent="0.2">
      <c r="A2803" s="43" t="s">
        <v>1093</v>
      </c>
      <c r="B2803" s="43">
        <v>49057.8121875</v>
      </c>
      <c r="C2803" s="43">
        <v>276</v>
      </c>
    </row>
    <row r="2804" spans="1:3" x14ac:dyDescent="0.2">
      <c r="A2804" s="43" t="s">
        <v>1761</v>
      </c>
      <c r="B2804" s="43">
        <v>1435164799</v>
      </c>
      <c r="C2804" s="43">
        <v>276</v>
      </c>
    </row>
    <row r="2805" spans="1:3" x14ac:dyDescent="0.2">
      <c r="A2805" s="43" t="s">
        <v>4746</v>
      </c>
      <c r="B2805" s="43">
        <v>451604992</v>
      </c>
      <c r="C2805" s="43">
        <v>276</v>
      </c>
    </row>
    <row r="2806" spans="1:3" x14ac:dyDescent="0.2">
      <c r="A2806" s="43" t="s">
        <v>4808</v>
      </c>
      <c r="B2806" s="43">
        <v>48450.771238425928</v>
      </c>
      <c r="C2806" s="43">
        <v>276</v>
      </c>
    </row>
    <row r="2807" spans="1:3" x14ac:dyDescent="0.2">
      <c r="A2807" s="43" t="s">
        <v>5772</v>
      </c>
      <c r="B2807" s="43">
        <v>54539.525057870371</v>
      </c>
      <c r="C2807" s="43">
        <v>276</v>
      </c>
    </row>
    <row r="2808" spans="1:3" x14ac:dyDescent="0.2">
      <c r="A2808" s="43" t="s">
        <v>5988</v>
      </c>
      <c r="B2808" s="43">
        <v>1230498175</v>
      </c>
      <c r="C2808" s="43">
        <v>276</v>
      </c>
    </row>
    <row r="2809" spans="1:3" x14ac:dyDescent="0.2">
      <c r="A2809" s="43" t="s">
        <v>6111</v>
      </c>
      <c r="B2809" s="43">
        <v>56177.948854166665</v>
      </c>
      <c r="C2809" s="43">
        <v>276</v>
      </c>
    </row>
    <row r="2810" spans="1:3" x14ac:dyDescent="0.2">
      <c r="A2810" s="43" t="s">
        <v>6916</v>
      </c>
      <c r="B2810" s="43">
        <v>460109.35306499997</v>
      </c>
      <c r="C2810" s="43">
        <v>276</v>
      </c>
    </row>
    <row r="2811" spans="1:3" x14ac:dyDescent="0.2">
      <c r="A2811" s="43" t="s">
        <v>9141</v>
      </c>
      <c r="B2811" s="43">
        <v>30116.028020833332</v>
      </c>
      <c r="C2811" s="43">
        <v>276</v>
      </c>
    </row>
    <row r="2812" spans="1:3" x14ac:dyDescent="0.2">
      <c r="A2812" s="43" t="s">
        <v>9675</v>
      </c>
      <c r="B2812" s="43">
        <v>1518162687</v>
      </c>
      <c r="C2812" s="43">
        <v>276</v>
      </c>
    </row>
    <row r="2813" spans="1:3" x14ac:dyDescent="0.2">
      <c r="A2813" s="43" t="s">
        <v>10878</v>
      </c>
      <c r="B2813" s="43" t="s">
        <v>10879</v>
      </c>
      <c r="C2813" s="43">
        <v>276</v>
      </c>
    </row>
    <row r="2814" spans="1:3" x14ac:dyDescent="0.2">
      <c r="A2814" s="43" t="s">
        <v>242</v>
      </c>
      <c r="B2814" s="43">
        <v>59106.029027777775</v>
      </c>
      <c r="C2814" s="43">
        <v>277</v>
      </c>
    </row>
    <row r="2815" spans="1:3" x14ac:dyDescent="0.2">
      <c r="A2815" s="43" t="s">
        <v>1852</v>
      </c>
      <c r="B2815" s="43">
        <v>45082.807541000002</v>
      </c>
      <c r="C2815" s="43">
        <v>277</v>
      </c>
    </row>
    <row r="2816" spans="1:3" x14ac:dyDescent="0.2">
      <c r="A2816" s="43" t="s">
        <v>1936</v>
      </c>
      <c r="B2816" s="43">
        <v>44675.229849537034</v>
      </c>
      <c r="C2816" s="43">
        <v>277</v>
      </c>
    </row>
    <row r="2817" spans="1:3" x14ac:dyDescent="0.2">
      <c r="A2817" s="43" t="s">
        <v>2790</v>
      </c>
      <c r="B2817" s="43">
        <v>773410560</v>
      </c>
      <c r="C2817" s="43">
        <v>277</v>
      </c>
    </row>
    <row r="2818" spans="1:3" x14ac:dyDescent="0.2">
      <c r="A2818" s="43" t="s">
        <v>2877</v>
      </c>
      <c r="B2818" s="43">
        <v>875660.41946400004</v>
      </c>
      <c r="C2818" s="43">
        <v>277</v>
      </c>
    </row>
    <row r="2819" spans="1:3" x14ac:dyDescent="0.2">
      <c r="A2819" s="43" t="s">
        <v>3375</v>
      </c>
      <c r="B2819" s="43">
        <v>33597.586840277778</v>
      </c>
      <c r="C2819" s="43">
        <v>277</v>
      </c>
    </row>
    <row r="2820" spans="1:3" x14ac:dyDescent="0.2">
      <c r="A2820" s="43" t="s">
        <v>3781</v>
      </c>
      <c r="B2820" s="43">
        <v>51245.801261574074</v>
      </c>
      <c r="C2820" s="43">
        <v>277</v>
      </c>
    </row>
    <row r="2821" spans="1:3" x14ac:dyDescent="0.2">
      <c r="A2821" s="43" t="s">
        <v>6536</v>
      </c>
      <c r="B2821" s="43" t="s">
        <v>6537</v>
      </c>
      <c r="C2821" s="43">
        <v>277</v>
      </c>
    </row>
    <row r="2822" spans="1:3" x14ac:dyDescent="0.2">
      <c r="A2822" s="43" t="s">
        <v>10400</v>
      </c>
      <c r="B2822" s="43">
        <v>1772397.6373670001</v>
      </c>
      <c r="C2822" s="43">
        <v>277</v>
      </c>
    </row>
    <row r="2823" spans="1:3" x14ac:dyDescent="0.2">
      <c r="A2823" s="43" t="s">
        <v>11731</v>
      </c>
      <c r="B2823" s="43" t="s">
        <v>2444</v>
      </c>
      <c r="C2823" s="43">
        <v>277</v>
      </c>
    </row>
    <row r="2824" spans="1:3" x14ac:dyDescent="0.2">
      <c r="A2824" s="43" t="s">
        <v>70</v>
      </c>
      <c r="B2824" s="43">
        <v>802748.680115</v>
      </c>
      <c r="C2824" s="43">
        <v>278</v>
      </c>
    </row>
    <row r="2825" spans="1:3" x14ac:dyDescent="0.2">
      <c r="A2825" s="43" t="s">
        <v>1547</v>
      </c>
      <c r="B2825" s="43">
        <v>1379561215</v>
      </c>
      <c r="C2825" s="43">
        <v>278</v>
      </c>
    </row>
    <row r="2826" spans="1:3" x14ac:dyDescent="0.2">
      <c r="A2826" s="43" t="s">
        <v>3273</v>
      </c>
      <c r="B2826" s="43" t="s">
        <v>1556</v>
      </c>
      <c r="C2826" s="43">
        <v>278</v>
      </c>
    </row>
    <row r="2827" spans="1:3" x14ac:dyDescent="0.2">
      <c r="A2827" s="43" t="s">
        <v>3463</v>
      </c>
      <c r="B2827" s="43">
        <v>1106672383</v>
      </c>
      <c r="C2827" s="43">
        <v>278</v>
      </c>
    </row>
    <row r="2828" spans="1:3" x14ac:dyDescent="0.2">
      <c r="A2828" s="43" t="s">
        <v>3792</v>
      </c>
      <c r="B2828" s="43">
        <v>730785152</v>
      </c>
      <c r="C2828" s="43">
        <v>278</v>
      </c>
    </row>
    <row r="2829" spans="1:3" x14ac:dyDescent="0.2">
      <c r="A2829" s="43" t="s">
        <v>4399</v>
      </c>
      <c r="B2829" s="43">
        <v>1776839039</v>
      </c>
      <c r="C2829" s="43">
        <v>278</v>
      </c>
    </row>
    <row r="2830" spans="1:3" x14ac:dyDescent="0.2">
      <c r="A2830" s="43" t="s">
        <v>4424</v>
      </c>
      <c r="B2830" s="43" t="s">
        <v>4425</v>
      </c>
      <c r="C2830" s="43">
        <v>278</v>
      </c>
    </row>
    <row r="2831" spans="1:3" x14ac:dyDescent="0.2">
      <c r="A2831" s="43" t="s">
        <v>5611</v>
      </c>
      <c r="B2831" s="43">
        <v>998046.75579099997</v>
      </c>
      <c r="C2831" s="43">
        <v>278</v>
      </c>
    </row>
    <row r="2832" spans="1:3" x14ac:dyDescent="0.2">
      <c r="A2832" s="43" t="s">
        <v>5679</v>
      </c>
      <c r="B2832" s="43">
        <v>1298588543</v>
      </c>
      <c r="C2832" s="43">
        <v>278</v>
      </c>
    </row>
    <row r="2833" spans="1:3" x14ac:dyDescent="0.2">
      <c r="A2833" s="43" t="s">
        <v>9285</v>
      </c>
      <c r="B2833" s="43">
        <v>2051753087</v>
      </c>
      <c r="C2833" s="43">
        <v>278</v>
      </c>
    </row>
    <row r="2834" spans="1:3" x14ac:dyDescent="0.2">
      <c r="A2834" s="43" t="s">
        <v>10064</v>
      </c>
      <c r="B2834" s="43">
        <v>263164032</v>
      </c>
      <c r="C2834" s="43">
        <v>278</v>
      </c>
    </row>
    <row r="2835" spans="1:3" x14ac:dyDescent="0.2">
      <c r="A2835" s="43" t="s">
        <v>11596</v>
      </c>
      <c r="B2835" s="43">
        <v>1032465.815544</v>
      </c>
      <c r="C2835" s="43">
        <v>278</v>
      </c>
    </row>
    <row r="2836" spans="1:3" x14ac:dyDescent="0.2">
      <c r="A2836" s="43" t="s">
        <v>903</v>
      </c>
      <c r="B2836" s="43">
        <v>275818624</v>
      </c>
      <c r="C2836" s="43">
        <v>279</v>
      </c>
    </row>
    <row r="2837" spans="1:3" x14ac:dyDescent="0.2">
      <c r="A2837" s="43" t="s">
        <v>1161</v>
      </c>
      <c r="B2837" s="43" t="s">
        <v>1162</v>
      </c>
      <c r="C2837" s="43">
        <v>279</v>
      </c>
    </row>
    <row r="2838" spans="1:3" x14ac:dyDescent="0.2">
      <c r="A2838" s="43" t="s">
        <v>4311</v>
      </c>
      <c r="B2838" s="43" t="s">
        <v>4312</v>
      </c>
      <c r="C2838" s="43">
        <v>279</v>
      </c>
    </row>
    <row r="2839" spans="1:3" x14ac:dyDescent="0.2">
      <c r="A2839" s="43" t="s">
        <v>6388</v>
      </c>
      <c r="B2839" s="43">
        <v>425840384</v>
      </c>
      <c r="C2839" s="43">
        <v>279</v>
      </c>
    </row>
    <row r="2840" spans="1:3" x14ac:dyDescent="0.2">
      <c r="A2840" s="43" t="s">
        <v>6909</v>
      </c>
      <c r="B2840" s="43">
        <v>977250304</v>
      </c>
      <c r="C2840" s="43">
        <v>279</v>
      </c>
    </row>
    <row r="2841" spans="1:3" x14ac:dyDescent="0.2">
      <c r="A2841" s="43" t="s">
        <v>8693</v>
      </c>
      <c r="B2841" s="43">
        <v>71942.183194444442</v>
      </c>
      <c r="C2841" s="43">
        <v>279</v>
      </c>
    </row>
    <row r="2842" spans="1:3" x14ac:dyDescent="0.2">
      <c r="A2842" s="43" t="s">
        <v>11594</v>
      </c>
      <c r="B2842" s="43" t="s">
        <v>11595</v>
      </c>
      <c r="C2842" s="43">
        <v>279</v>
      </c>
    </row>
    <row r="2843" spans="1:3" x14ac:dyDescent="0.2">
      <c r="A2843" s="43" t="s">
        <v>236</v>
      </c>
      <c r="B2843" s="43" t="s">
        <v>237</v>
      </c>
      <c r="C2843" s="43">
        <v>280</v>
      </c>
    </row>
    <row r="2844" spans="1:3" x14ac:dyDescent="0.2">
      <c r="A2844" s="43" t="s">
        <v>368</v>
      </c>
      <c r="B2844" s="43">
        <v>61393.315879629627</v>
      </c>
      <c r="C2844" s="43">
        <v>280</v>
      </c>
    </row>
    <row r="2845" spans="1:3" x14ac:dyDescent="0.2">
      <c r="A2845" s="43" t="s">
        <v>919</v>
      </c>
      <c r="B2845" s="43" t="s">
        <v>920</v>
      </c>
      <c r="C2845" s="43">
        <v>280</v>
      </c>
    </row>
    <row r="2846" spans="1:3" x14ac:dyDescent="0.2">
      <c r="A2846" s="43" t="s">
        <v>2360</v>
      </c>
      <c r="B2846" s="43">
        <v>1174003.6010739999</v>
      </c>
      <c r="C2846" s="43">
        <v>280</v>
      </c>
    </row>
    <row r="2847" spans="1:3" x14ac:dyDescent="0.2">
      <c r="A2847" s="43" t="s">
        <v>3115</v>
      </c>
      <c r="B2847" s="43" t="s">
        <v>3116</v>
      </c>
      <c r="C2847" s="43">
        <v>280</v>
      </c>
    </row>
    <row r="2848" spans="1:3" x14ac:dyDescent="0.2">
      <c r="A2848" s="43" t="s">
        <v>4438</v>
      </c>
      <c r="B2848" s="43">
        <v>1042620416</v>
      </c>
      <c r="C2848" s="43">
        <v>280</v>
      </c>
    </row>
    <row r="2849" spans="1:3" x14ac:dyDescent="0.2">
      <c r="A2849" s="43" t="s">
        <v>5121</v>
      </c>
      <c r="B2849" s="43">
        <v>1545236.2298969999</v>
      </c>
      <c r="C2849" s="43">
        <v>280</v>
      </c>
    </row>
    <row r="2850" spans="1:3" x14ac:dyDescent="0.2">
      <c r="A2850" s="43" t="s">
        <v>5331</v>
      </c>
      <c r="B2850" s="43">
        <v>1142107647</v>
      </c>
      <c r="C2850" s="43">
        <v>280</v>
      </c>
    </row>
    <row r="2851" spans="1:3" x14ac:dyDescent="0.2">
      <c r="A2851" s="43" t="s">
        <v>5552</v>
      </c>
      <c r="B2851" s="43">
        <v>1291302527</v>
      </c>
      <c r="C2851" s="43">
        <v>280</v>
      </c>
    </row>
    <row r="2852" spans="1:3" x14ac:dyDescent="0.2">
      <c r="A2852" s="43" t="s">
        <v>6014</v>
      </c>
      <c r="B2852" s="43">
        <v>80451200</v>
      </c>
      <c r="C2852" s="43">
        <v>280</v>
      </c>
    </row>
    <row r="2853" spans="1:3" x14ac:dyDescent="0.2">
      <c r="A2853" s="43" t="s">
        <v>6065</v>
      </c>
      <c r="B2853" s="43" t="s">
        <v>6066</v>
      </c>
      <c r="C2853" s="43">
        <v>280</v>
      </c>
    </row>
    <row r="2854" spans="1:3" x14ac:dyDescent="0.2">
      <c r="A2854" s="43" t="s">
        <v>6230</v>
      </c>
      <c r="B2854" s="43" t="s">
        <v>2279</v>
      </c>
      <c r="C2854" s="43">
        <v>280</v>
      </c>
    </row>
    <row r="2855" spans="1:3" x14ac:dyDescent="0.2">
      <c r="A2855" s="43" t="s">
        <v>7467</v>
      </c>
      <c r="B2855" s="43">
        <v>72462.643576388888</v>
      </c>
      <c r="C2855" s="43">
        <v>280</v>
      </c>
    </row>
    <row r="2856" spans="1:3" x14ac:dyDescent="0.2">
      <c r="A2856" s="43" t="s">
        <v>11125</v>
      </c>
      <c r="B2856" s="43">
        <v>646523.59485600004</v>
      </c>
      <c r="C2856" s="43">
        <v>280</v>
      </c>
    </row>
    <row r="2857" spans="1:3" x14ac:dyDescent="0.2">
      <c r="A2857" s="43" t="s">
        <v>11231</v>
      </c>
      <c r="B2857" s="43">
        <v>37999.245011574072</v>
      </c>
      <c r="C2857" s="43">
        <v>280</v>
      </c>
    </row>
    <row r="2858" spans="1:3" x14ac:dyDescent="0.2">
      <c r="A2858" s="43" t="s">
        <v>11959</v>
      </c>
      <c r="B2858" s="43">
        <v>947279488</v>
      </c>
      <c r="C2858" s="43">
        <v>280</v>
      </c>
    </row>
    <row r="2859" spans="1:3" x14ac:dyDescent="0.2">
      <c r="A2859" s="43" t="s">
        <v>2245</v>
      </c>
      <c r="B2859" s="43" t="s">
        <v>2246</v>
      </c>
      <c r="C2859" s="43">
        <v>281</v>
      </c>
    </row>
    <row r="2860" spans="1:3" x14ac:dyDescent="0.2">
      <c r="A2860" s="43" t="s">
        <v>2442</v>
      </c>
      <c r="B2860" s="43">
        <v>104844288</v>
      </c>
      <c r="C2860" s="43">
        <v>281</v>
      </c>
    </row>
    <row r="2861" spans="1:3" x14ac:dyDescent="0.2">
      <c r="A2861" s="43" t="s">
        <v>3834</v>
      </c>
      <c r="B2861" s="43" t="s">
        <v>3835</v>
      </c>
      <c r="C2861" s="43">
        <v>281</v>
      </c>
    </row>
    <row r="2862" spans="1:3" x14ac:dyDescent="0.2">
      <c r="A2862" s="43" t="s">
        <v>4108</v>
      </c>
      <c r="B2862" s="43">
        <v>75322240</v>
      </c>
      <c r="C2862" s="43">
        <v>281</v>
      </c>
    </row>
    <row r="2863" spans="1:3" x14ac:dyDescent="0.2">
      <c r="A2863" s="43" t="s">
        <v>5350</v>
      </c>
      <c r="B2863" s="43">
        <v>1489623.3081819999</v>
      </c>
      <c r="C2863" s="43">
        <v>281</v>
      </c>
    </row>
    <row r="2864" spans="1:3" x14ac:dyDescent="0.2">
      <c r="A2864" s="43" t="s">
        <v>6418</v>
      </c>
      <c r="B2864" s="43" t="s">
        <v>6419</v>
      </c>
      <c r="C2864" s="43">
        <v>281</v>
      </c>
    </row>
    <row r="2865" spans="1:3" x14ac:dyDescent="0.2">
      <c r="A2865" s="43" t="s">
        <v>6797</v>
      </c>
      <c r="B2865" s="43">
        <v>1089127.7790069999</v>
      </c>
      <c r="C2865" s="43">
        <v>281</v>
      </c>
    </row>
    <row r="2866" spans="1:3" x14ac:dyDescent="0.2">
      <c r="A2866" s="43" t="s">
        <v>8149</v>
      </c>
      <c r="B2866" s="43">
        <v>35390.093321759261</v>
      </c>
      <c r="C2866" s="43">
        <v>281</v>
      </c>
    </row>
    <row r="2867" spans="1:3" x14ac:dyDescent="0.2">
      <c r="A2867" s="43" t="s">
        <v>10553</v>
      </c>
      <c r="B2867" s="43">
        <v>61612.212488425925</v>
      </c>
      <c r="C2867" s="43">
        <v>281</v>
      </c>
    </row>
    <row r="2868" spans="1:3" x14ac:dyDescent="0.2">
      <c r="A2868" s="43" t="s">
        <v>11014</v>
      </c>
      <c r="B2868" s="43">
        <v>43205.808194444442</v>
      </c>
      <c r="C2868" s="43">
        <v>281</v>
      </c>
    </row>
    <row r="2869" spans="1:3" x14ac:dyDescent="0.2">
      <c r="A2869" s="43" t="s">
        <v>744</v>
      </c>
      <c r="B2869" s="43">
        <v>2010985087</v>
      </c>
      <c r="C2869" s="43">
        <v>282</v>
      </c>
    </row>
    <row r="2870" spans="1:3" x14ac:dyDescent="0.2">
      <c r="A2870" s="43" t="s">
        <v>976</v>
      </c>
      <c r="B2870" s="43">
        <v>1907195775</v>
      </c>
      <c r="C2870" s="43">
        <v>282</v>
      </c>
    </row>
    <row r="2871" spans="1:3" x14ac:dyDescent="0.2">
      <c r="A2871" s="43" t="s">
        <v>3744</v>
      </c>
      <c r="B2871" s="43">
        <v>1960546431</v>
      </c>
      <c r="C2871" s="43">
        <v>282</v>
      </c>
    </row>
    <row r="2872" spans="1:3" x14ac:dyDescent="0.2">
      <c r="A2872" s="43" t="s">
        <v>10146</v>
      </c>
      <c r="B2872" s="43">
        <v>189740928</v>
      </c>
      <c r="C2872" s="43">
        <v>282</v>
      </c>
    </row>
    <row r="2873" spans="1:3" x14ac:dyDescent="0.2">
      <c r="A2873" s="43" t="s">
        <v>11399</v>
      </c>
      <c r="B2873" s="43">
        <v>781432.03258500004</v>
      </c>
      <c r="C2873" s="43">
        <v>282</v>
      </c>
    </row>
    <row r="2874" spans="1:3" x14ac:dyDescent="0.2">
      <c r="A2874" s="43" t="s">
        <v>1324</v>
      </c>
      <c r="B2874" s="43">
        <v>1081226.1104580001</v>
      </c>
      <c r="C2874" s="43">
        <v>283</v>
      </c>
    </row>
    <row r="2875" spans="1:3" x14ac:dyDescent="0.2">
      <c r="A2875" s="43" t="s">
        <v>1358</v>
      </c>
      <c r="B2875" s="43">
        <v>1956208383</v>
      </c>
      <c r="C2875" s="43">
        <v>283</v>
      </c>
    </row>
    <row r="2876" spans="1:3" x14ac:dyDescent="0.2">
      <c r="A2876" s="43" t="s">
        <v>2098</v>
      </c>
      <c r="B2876" s="43">
        <v>36156.598506944443</v>
      </c>
      <c r="C2876" s="43">
        <v>283</v>
      </c>
    </row>
    <row r="2877" spans="1:3" x14ac:dyDescent="0.2">
      <c r="A2877" s="43" t="s">
        <v>2408</v>
      </c>
      <c r="B2877" s="43">
        <v>1834731391</v>
      </c>
      <c r="C2877" s="43">
        <v>283</v>
      </c>
    </row>
    <row r="2878" spans="1:3" x14ac:dyDescent="0.2">
      <c r="A2878" s="43" t="s">
        <v>4734</v>
      </c>
      <c r="B2878" s="43" t="s">
        <v>4735</v>
      </c>
      <c r="C2878" s="43">
        <v>283</v>
      </c>
    </row>
    <row r="2879" spans="1:3" x14ac:dyDescent="0.2">
      <c r="A2879" s="43" t="s">
        <v>5026</v>
      </c>
      <c r="B2879" s="43">
        <v>46494.15042824074</v>
      </c>
      <c r="C2879" s="43">
        <v>283</v>
      </c>
    </row>
    <row r="2880" spans="1:3" x14ac:dyDescent="0.2">
      <c r="A2880" s="43" t="s">
        <v>5171</v>
      </c>
      <c r="B2880" s="43" t="s">
        <v>5172</v>
      </c>
      <c r="C2880" s="43">
        <v>283</v>
      </c>
    </row>
    <row r="2881" spans="1:3" x14ac:dyDescent="0.2">
      <c r="A2881" s="43" t="s">
        <v>5239</v>
      </c>
      <c r="B2881" s="43">
        <v>1112877.3689270001</v>
      </c>
      <c r="C2881" s="43">
        <v>283</v>
      </c>
    </row>
    <row r="2882" spans="1:3" x14ac:dyDescent="0.2">
      <c r="A2882" s="43" t="s">
        <v>8669</v>
      </c>
      <c r="B2882" s="43">
        <v>33209.68546296296</v>
      </c>
      <c r="C2882" s="43">
        <v>283</v>
      </c>
    </row>
    <row r="2883" spans="1:3" x14ac:dyDescent="0.2">
      <c r="A2883" s="43" t="s">
        <v>8739</v>
      </c>
      <c r="B2883" s="43">
        <v>69383.168912037043</v>
      </c>
      <c r="C2883" s="43">
        <v>283</v>
      </c>
    </row>
    <row r="2884" spans="1:3" x14ac:dyDescent="0.2">
      <c r="A2884" s="43" t="s">
        <v>9073</v>
      </c>
      <c r="B2884" s="43" t="s">
        <v>9074</v>
      </c>
      <c r="C2884" s="43">
        <v>283</v>
      </c>
    </row>
    <row r="2885" spans="1:3" x14ac:dyDescent="0.2">
      <c r="A2885" s="43" t="s">
        <v>9327</v>
      </c>
      <c r="B2885" s="43">
        <v>29934.794548611109</v>
      </c>
      <c r="C2885" s="43">
        <v>283</v>
      </c>
    </row>
    <row r="2886" spans="1:3" x14ac:dyDescent="0.2">
      <c r="A2886" s="43" t="s">
        <v>10289</v>
      </c>
      <c r="B2886" s="43">
        <v>962667.82283800002</v>
      </c>
      <c r="C2886" s="43">
        <v>283</v>
      </c>
    </row>
    <row r="2887" spans="1:3" x14ac:dyDescent="0.2">
      <c r="A2887" s="43" t="s">
        <v>10416</v>
      </c>
      <c r="B2887" s="43">
        <v>1091405311</v>
      </c>
      <c r="C2887" s="43">
        <v>283</v>
      </c>
    </row>
    <row r="2888" spans="1:3" x14ac:dyDescent="0.2">
      <c r="A2888" s="43" t="s">
        <v>3000</v>
      </c>
      <c r="B2888" s="43">
        <v>273661.49425500003</v>
      </c>
      <c r="C2888" s="43">
        <v>284</v>
      </c>
    </row>
    <row r="2889" spans="1:3" x14ac:dyDescent="0.2">
      <c r="A2889" s="43" t="s">
        <v>3246</v>
      </c>
      <c r="B2889" s="43" t="s">
        <v>3247</v>
      </c>
      <c r="C2889" s="43">
        <v>284</v>
      </c>
    </row>
    <row r="2890" spans="1:3" x14ac:dyDescent="0.2">
      <c r="A2890" s="43" t="s">
        <v>5984</v>
      </c>
      <c r="B2890" s="43">
        <v>52638.411522000002</v>
      </c>
      <c r="C2890" s="43">
        <v>284</v>
      </c>
    </row>
    <row r="2891" spans="1:3" x14ac:dyDescent="0.2">
      <c r="A2891" s="43" t="s">
        <v>6205</v>
      </c>
      <c r="B2891" s="43">
        <v>461707008</v>
      </c>
      <c r="C2891" s="43">
        <v>284</v>
      </c>
    </row>
    <row r="2892" spans="1:3" x14ac:dyDescent="0.2">
      <c r="A2892" s="43" t="s">
        <v>6991</v>
      </c>
      <c r="B2892" s="43">
        <v>446739584</v>
      </c>
      <c r="C2892" s="43">
        <v>284</v>
      </c>
    </row>
    <row r="2893" spans="1:3" x14ac:dyDescent="0.2">
      <c r="A2893" s="43" t="s">
        <v>7252</v>
      </c>
      <c r="B2893" s="43">
        <v>58922.838854166665</v>
      </c>
      <c r="C2893" s="43">
        <v>284</v>
      </c>
    </row>
    <row r="2894" spans="1:3" x14ac:dyDescent="0.2">
      <c r="A2894" s="43" t="s">
        <v>8830</v>
      </c>
      <c r="B2894" s="43">
        <v>1509243.4883119999</v>
      </c>
      <c r="C2894" s="43">
        <v>284</v>
      </c>
    </row>
    <row r="2895" spans="1:3" x14ac:dyDescent="0.2">
      <c r="A2895" s="43" t="s">
        <v>9031</v>
      </c>
      <c r="B2895" s="43">
        <v>34905.58494212963</v>
      </c>
      <c r="C2895" s="43">
        <v>284</v>
      </c>
    </row>
    <row r="2896" spans="1:3" x14ac:dyDescent="0.2">
      <c r="A2896" s="43" t="s">
        <v>9819</v>
      </c>
      <c r="B2896" s="43">
        <v>50235.939444444448</v>
      </c>
      <c r="C2896" s="43">
        <v>284</v>
      </c>
    </row>
    <row r="2897" spans="1:3" x14ac:dyDescent="0.2">
      <c r="A2897" s="43" t="s">
        <v>9861</v>
      </c>
      <c r="B2897" s="43">
        <v>192425216</v>
      </c>
      <c r="C2897" s="43">
        <v>284</v>
      </c>
    </row>
    <row r="2898" spans="1:3" x14ac:dyDescent="0.2">
      <c r="A2898" s="43" t="s">
        <v>10299</v>
      </c>
      <c r="B2898" s="43">
        <v>156858112</v>
      </c>
      <c r="C2898" s="43">
        <v>284</v>
      </c>
    </row>
    <row r="2899" spans="1:3" x14ac:dyDescent="0.2">
      <c r="A2899" s="43" t="s">
        <v>3099</v>
      </c>
      <c r="B2899" s="43">
        <v>1876589823</v>
      </c>
      <c r="C2899" s="43">
        <v>285</v>
      </c>
    </row>
    <row r="2900" spans="1:3" x14ac:dyDescent="0.2">
      <c r="A2900" s="43" t="s">
        <v>4173</v>
      </c>
      <c r="B2900" s="43">
        <v>36035.042974537035</v>
      </c>
      <c r="C2900" s="43">
        <v>285</v>
      </c>
    </row>
    <row r="2901" spans="1:3" x14ac:dyDescent="0.2">
      <c r="A2901" s="43" t="s">
        <v>6140</v>
      </c>
      <c r="B2901" s="43">
        <v>1345831.036568</v>
      </c>
      <c r="C2901" s="43">
        <v>285</v>
      </c>
    </row>
    <row r="2902" spans="1:3" x14ac:dyDescent="0.2">
      <c r="A2902" s="43" t="s">
        <v>6740</v>
      </c>
      <c r="B2902" s="43" t="s">
        <v>6741</v>
      </c>
      <c r="C2902" s="43">
        <v>285</v>
      </c>
    </row>
    <row r="2903" spans="1:3" x14ac:dyDescent="0.2">
      <c r="A2903" s="43" t="s">
        <v>6780</v>
      </c>
      <c r="B2903" s="43">
        <v>35065.049189814818</v>
      </c>
      <c r="C2903" s="43">
        <v>285</v>
      </c>
    </row>
    <row r="2904" spans="1:3" x14ac:dyDescent="0.2">
      <c r="A2904" s="43" t="s">
        <v>8163</v>
      </c>
      <c r="B2904" s="43">
        <v>37094.796631944446</v>
      </c>
      <c r="C2904" s="43">
        <v>285</v>
      </c>
    </row>
    <row r="2905" spans="1:3" x14ac:dyDescent="0.2">
      <c r="A2905" s="43" t="s">
        <v>8991</v>
      </c>
      <c r="B2905" s="43" t="s">
        <v>8992</v>
      </c>
      <c r="C2905" s="43">
        <v>285</v>
      </c>
    </row>
    <row r="2906" spans="1:3" x14ac:dyDescent="0.2">
      <c r="A2906" s="43" t="s">
        <v>9595</v>
      </c>
      <c r="B2906" s="43">
        <v>1812954.9026490001</v>
      </c>
      <c r="C2906" s="43">
        <v>285</v>
      </c>
    </row>
    <row r="2907" spans="1:3" x14ac:dyDescent="0.2">
      <c r="A2907" s="43" t="s">
        <v>9643</v>
      </c>
      <c r="B2907" s="43">
        <v>2108818559</v>
      </c>
      <c r="C2907" s="43">
        <v>285</v>
      </c>
    </row>
    <row r="2908" spans="1:3" x14ac:dyDescent="0.2">
      <c r="A2908" s="43" t="s">
        <v>9748</v>
      </c>
      <c r="B2908" s="43">
        <v>1988420.724869</v>
      </c>
      <c r="C2908" s="43">
        <v>285</v>
      </c>
    </row>
    <row r="2909" spans="1:3" x14ac:dyDescent="0.2">
      <c r="A2909" s="43" t="s">
        <v>10242</v>
      </c>
      <c r="B2909" s="43">
        <v>33264.470358796294</v>
      </c>
      <c r="C2909" s="43">
        <v>285</v>
      </c>
    </row>
    <row r="2910" spans="1:3" x14ac:dyDescent="0.2">
      <c r="A2910" s="43" t="s">
        <v>11000</v>
      </c>
      <c r="B2910" s="43">
        <v>1243924.2601389999</v>
      </c>
      <c r="C2910" s="43">
        <v>285</v>
      </c>
    </row>
    <row r="2911" spans="1:3" x14ac:dyDescent="0.2">
      <c r="A2911" s="43" t="s">
        <v>1065</v>
      </c>
      <c r="B2911" s="43" t="s">
        <v>1066</v>
      </c>
      <c r="C2911" s="43">
        <v>286</v>
      </c>
    </row>
    <row r="2912" spans="1:3" x14ac:dyDescent="0.2">
      <c r="A2912" s="43" t="s">
        <v>1226</v>
      </c>
      <c r="B2912" s="43">
        <v>852429824</v>
      </c>
      <c r="C2912" s="43">
        <v>286</v>
      </c>
    </row>
    <row r="2913" spans="1:3" x14ac:dyDescent="0.2">
      <c r="A2913" s="43" t="s">
        <v>4897</v>
      </c>
      <c r="B2913" s="43">
        <v>1749887999</v>
      </c>
      <c r="C2913" s="43">
        <v>286</v>
      </c>
    </row>
    <row r="2914" spans="1:3" x14ac:dyDescent="0.2">
      <c r="A2914" s="43" t="s">
        <v>6857</v>
      </c>
      <c r="B2914" s="43" t="s">
        <v>1061</v>
      </c>
      <c r="C2914" s="43">
        <v>286</v>
      </c>
    </row>
    <row r="2915" spans="1:3" x14ac:dyDescent="0.2">
      <c r="A2915" s="43" t="s">
        <v>7644</v>
      </c>
      <c r="B2915" s="43">
        <v>50276.538946759261</v>
      </c>
      <c r="C2915" s="43">
        <v>286</v>
      </c>
    </row>
    <row r="2916" spans="1:3" x14ac:dyDescent="0.2">
      <c r="A2916" s="43" t="s">
        <v>7850</v>
      </c>
      <c r="B2916" s="43" t="s">
        <v>7851</v>
      </c>
      <c r="C2916" s="43">
        <v>286</v>
      </c>
    </row>
    <row r="2917" spans="1:3" x14ac:dyDescent="0.2">
      <c r="A2917" s="43" t="s">
        <v>7952</v>
      </c>
      <c r="B2917" s="43">
        <v>56338.144571759258</v>
      </c>
      <c r="C2917" s="43">
        <v>286</v>
      </c>
    </row>
    <row r="2918" spans="1:3" x14ac:dyDescent="0.2">
      <c r="A2918" s="43" t="s">
        <v>8147</v>
      </c>
      <c r="B2918" s="43">
        <v>69349.416550925933</v>
      </c>
      <c r="C2918" s="43">
        <v>286</v>
      </c>
    </row>
    <row r="2919" spans="1:3" x14ac:dyDescent="0.2">
      <c r="A2919" s="43" t="s">
        <v>10353</v>
      </c>
      <c r="B2919" s="43" t="s">
        <v>10354</v>
      </c>
      <c r="C2919" s="43">
        <v>286</v>
      </c>
    </row>
    <row r="2920" spans="1:3" x14ac:dyDescent="0.2">
      <c r="A2920" s="43" t="s">
        <v>10627</v>
      </c>
      <c r="B2920" s="43" t="s">
        <v>10628</v>
      </c>
      <c r="C2920" s="43">
        <v>286</v>
      </c>
    </row>
    <row r="2921" spans="1:3" x14ac:dyDescent="0.2">
      <c r="A2921" s="43" t="s">
        <v>10885</v>
      </c>
      <c r="B2921" s="43">
        <v>71931.420057870375</v>
      </c>
      <c r="C2921" s="43">
        <v>286</v>
      </c>
    </row>
    <row r="2922" spans="1:3" x14ac:dyDescent="0.2">
      <c r="A2922" s="43" t="s">
        <v>11676</v>
      </c>
      <c r="B2922" s="43">
        <v>1555251583</v>
      </c>
      <c r="C2922" s="43">
        <v>286</v>
      </c>
    </row>
    <row r="2923" spans="1:3" x14ac:dyDescent="0.2">
      <c r="A2923" s="43" t="s">
        <v>2328</v>
      </c>
      <c r="B2923" s="43">
        <v>2056822015</v>
      </c>
      <c r="C2923" s="43">
        <v>287</v>
      </c>
    </row>
    <row r="2924" spans="1:3" x14ac:dyDescent="0.2">
      <c r="A2924" s="43" t="s">
        <v>2686</v>
      </c>
      <c r="B2924" s="43">
        <v>60980.223009259258</v>
      </c>
      <c r="C2924" s="43">
        <v>287</v>
      </c>
    </row>
    <row r="2925" spans="1:3" x14ac:dyDescent="0.2">
      <c r="A2925" s="43" t="s">
        <v>3004</v>
      </c>
      <c r="B2925" s="43">
        <v>408188544</v>
      </c>
      <c r="C2925" s="43">
        <v>287</v>
      </c>
    </row>
    <row r="2926" spans="1:3" x14ac:dyDescent="0.2">
      <c r="A2926" s="43" t="s">
        <v>3643</v>
      </c>
      <c r="B2926" s="43" t="s">
        <v>3644</v>
      </c>
      <c r="C2926" s="43">
        <v>287</v>
      </c>
    </row>
    <row r="2927" spans="1:3" x14ac:dyDescent="0.2">
      <c r="A2927" s="43" t="s">
        <v>4715</v>
      </c>
      <c r="B2927" s="43">
        <v>1748647.928238</v>
      </c>
      <c r="C2927" s="43">
        <v>287</v>
      </c>
    </row>
    <row r="2928" spans="1:3" x14ac:dyDescent="0.2">
      <c r="A2928" s="43" t="s">
        <v>5346</v>
      </c>
      <c r="B2928" s="43">
        <v>1126612863</v>
      </c>
      <c r="C2928" s="43">
        <v>287</v>
      </c>
    </row>
    <row r="2929" spans="1:3" x14ac:dyDescent="0.2">
      <c r="A2929" s="43" t="s">
        <v>7603</v>
      </c>
      <c r="B2929" s="43">
        <v>68375.509363425925</v>
      </c>
      <c r="C2929" s="43">
        <v>287</v>
      </c>
    </row>
    <row r="2930" spans="1:3" x14ac:dyDescent="0.2">
      <c r="A2930" s="43" t="s">
        <v>7856</v>
      </c>
      <c r="B2930" s="43">
        <v>55902.7965625</v>
      </c>
      <c r="C2930" s="43">
        <v>287</v>
      </c>
    </row>
    <row r="2931" spans="1:3" x14ac:dyDescent="0.2">
      <c r="A2931" s="43" t="s">
        <v>9797</v>
      </c>
      <c r="B2931" s="43" t="s">
        <v>9798</v>
      </c>
      <c r="C2931" s="43">
        <v>287</v>
      </c>
    </row>
    <row r="2932" spans="1:3" x14ac:dyDescent="0.2">
      <c r="A2932" s="43" t="s">
        <v>9851</v>
      </c>
      <c r="B2932" s="43">
        <v>1845732223</v>
      </c>
      <c r="C2932" s="43">
        <v>287</v>
      </c>
    </row>
    <row r="2933" spans="1:3" x14ac:dyDescent="0.2">
      <c r="A2933" s="43" t="s">
        <v>10414</v>
      </c>
      <c r="B2933" s="43">
        <v>1769061631</v>
      </c>
      <c r="C2933" s="43">
        <v>287</v>
      </c>
    </row>
    <row r="2934" spans="1:3" x14ac:dyDescent="0.2">
      <c r="A2934" s="43" t="s">
        <v>10808</v>
      </c>
      <c r="B2934" s="43" t="s">
        <v>10809</v>
      </c>
      <c r="C2934" s="43">
        <v>287</v>
      </c>
    </row>
    <row r="2935" spans="1:3" x14ac:dyDescent="0.2">
      <c r="A2935" s="43" t="s">
        <v>1046</v>
      </c>
      <c r="B2935" s="43">
        <v>31202.193159722221</v>
      </c>
      <c r="C2935" s="43">
        <v>288</v>
      </c>
    </row>
    <row r="2936" spans="1:3" x14ac:dyDescent="0.2">
      <c r="A2936" s="43" t="s">
        <v>5524</v>
      </c>
      <c r="B2936" s="43">
        <v>32346.570671296296</v>
      </c>
      <c r="C2936" s="43">
        <v>288</v>
      </c>
    </row>
    <row r="2937" spans="1:3" x14ac:dyDescent="0.2">
      <c r="A2937" s="43" t="s">
        <v>6478</v>
      </c>
      <c r="B2937" s="43">
        <v>924127232</v>
      </c>
      <c r="C2937" s="43">
        <v>288</v>
      </c>
    </row>
    <row r="2938" spans="1:3" x14ac:dyDescent="0.2">
      <c r="A2938" s="43" t="s">
        <v>7210</v>
      </c>
      <c r="B2938" s="43">
        <v>53943.976111111115</v>
      </c>
      <c r="C2938" s="43">
        <v>288</v>
      </c>
    </row>
    <row r="2939" spans="1:3" x14ac:dyDescent="0.2">
      <c r="A2939" s="43" t="s">
        <v>7778</v>
      </c>
      <c r="B2939" s="43">
        <v>1262863.6360170001</v>
      </c>
      <c r="C2939" s="43">
        <v>288</v>
      </c>
    </row>
    <row r="2940" spans="1:3" x14ac:dyDescent="0.2">
      <c r="A2940" s="43" t="s">
        <v>11389</v>
      </c>
      <c r="B2940" s="43" t="s">
        <v>11390</v>
      </c>
      <c r="C2940" s="43">
        <v>288</v>
      </c>
    </row>
    <row r="2941" spans="1:3" x14ac:dyDescent="0.2">
      <c r="A2941" s="43" t="s">
        <v>2910</v>
      </c>
      <c r="B2941" s="43" t="s">
        <v>2911</v>
      </c>
      <c r="C2941" s="43">
        <v>289</v>
      </c>
    </row>
    <row r="2942" spans="1:3" x14ac:dyDescent="0.2">
      <c r="A2942" s="43" t="s">
        <v>3604</v>
      </c>
      <c r="B2942" s="43">
        <v>924487.59079000005</v>
      </c>
      <c r="C2942" s="43">
        <v>289</v>
      </c>
    </row>
    <row r="2943" spans="1:3" x14ac:dyDescent="0.2">
      <c r="A2943" s="43" t="s">
        <v>4846</v>
      </c>
      <c r="B2943" s="43">
        <v>1446992383</v>
      </c>
      <c r="C2943" s="43">
        <v>289</v>
      </c>
    </row>
    <row r="2944" spans="1:3" x14ac:dyDescent="0.2">
      <c r="A2944" s="43" t="s">
        <v>10158</v>
      </c>
      <c r="B2944" s="43">
        <v>640574.93209799996</v>
      </c>
      <c r="C2944" s="43">
        <v>289</v>
      </c>
    </row>
    <row r="2945" spans="1:3" x14ac:dyDescent="0.2">
      <c r="A2945" s="43" t="s">
        <v>10519</v>
      </c>
      <c r="B2945" s="43">
        <v>1774339.4374849999</v>
      </c>
      <c r="C2945" s="43">
        <v>289</v>
      </c>
    </row>
    <row r="2946" spans="1:3" x14ac:dyDescent="0.2">
      <c r="A2946" s="43" t="s">
        <v>502</v>
      </c>
      <c r="B2946" s="43">
        <v>1776281.356812</v>
      </c>
      <c r="C2946" s="43">
        <v>290</v>
      </c>
    </row>
    <row r="2947" spans="1:3" x14ac:dyDescent="0.2">
      <c r="A2947" s="43" t="s">
        <v>821</v>
      </c>
      <c r="B2947" s="43">
        <v>714100.48008000001</v>
      </c>
      <c r="C2947" s="43">
        <v>290</v>
      </c>
    </row>
    <row r="2948" spans="1:3" x14ac:dyDescent="0.2">
      <c r="A2948" s="43" t="s">
        <v>1252</v>
      </c>
      <c r="B2948" s="43">
        <v>1697759615</v>
      </c>
      <c r="C2948" s="43">
        <v>290</v>
      </c>
    </row>
    <row r="2949" spans="1:3" x14ac:dyDescent="0.2">
      <c r="A2949" s="43" t="s">
        <v>1819</v>
      </c>
      <c r="B2949" s="43">
        <v>44803.629895833335</v>
      </c>
      <c r="C2949" s="43">
        <v>290</v>
      </c>
    </row>
    <row r="2950" spans="1:3" x14ac:dyDescent="0.2">
      <c r="A2950" s="43" t="s">
        <v>2450</v>
      </c>
      <c r="B2950" s="43">
        <v>471245824</v>
      </c>
      <c r="C2950" s="43">
        <v>290</v>
      </c>
    </row>
    <row r="2951" spans="1:3" x14ac:dyDescent="0.2">
      <c r="A2951" s="43" t="s">
        <v>2555</v>
      </c>
      <c r="B2951" s="43">
        <v>318503808</v>
      </c>
      <c r="C2951" s="43">
        <v>290</v>
      </c>
    </row>
    <row r="2952" spans="1:3" x14ac:dyDescent="0.2">
      <c r="A2952" s="43" t="s">
        <v>3223</v>
      </c>
      <c r="B2952" s="43">
        <v>72721.648553240739</v>
      </c>
      <c r="C2952" s="43">
        <v>290</v>
      </c>
    </row>
    <row r="2953" spans="1:3" x14ac:dyDescent="0.2">
      <c r="A2953" s="43" t="s">
        <v>5082</v>
      </c>
      <c r="B2953" s="43">
        <v>891843584</v>
      </c>
      <c r="C2953" s="43">
        <v>290</v>
      </c>
    </row>
    <row r="2954" spans="1:3" x14ac:dyDescent="0.2">
      <c r="A2954" s="43" t="s">
        <v>5566</v>
      </c>
      <c r="B2954" s="43">
        <v>32864512</v>
      </c>
      <c r="C2954" s="43">
        <v>290</v>
      </c>
    </row>
    <row r="2955" spans="1:3" x14ac:dyDescent="0.2">
      <c r="A2955" s="43" t="s">
        <v>6180</v>
      </c>
      <c r="B2955" s="43">
        <v>71039.934467592597</v>
      </c>
      <c r="C2955" s="43">
        <v>290</v>
      </c>
    </row>
    <row r="2956" spans="1:3" x14ac:dyDescent="0.2">
      <c r="A2956" s="43" t="s">
        <v>7338</v>
      </c>
      <c r="B2956" s="43">
        <v>1105150335</v>
      </c>
      <c r="C2956" s="43">
        <v>290</v>
      </c>
    </row>
    <row r="2957" spans="1:3" x14ac:dyDescent="0.2">
      <c r="A2957" s="43" t="s">
        <v>8297</v>
      </c>
      <c r="B2957" s="43">
        <v>454528.92780300003</v>
      </c>
      <c r="C2957" s="43">
        <v>290</v>
      </c>
    </row>
    <row r="2958" spans="1:3" x14ac:dyDescent="0.2">
      <c r="A2958" s="43" t="s">
        <v>9136</v>
      </c>
      <c r="B2958" s="43" t="s">
        <v>9137</v>
      </c>
      <c r="C2958" s="43">
        <v>290</v>
      </c>
    </row>
    <row r="2959" spans="1:3" x14ac:dyDescent="0.2">
      <c r="A2959" s="43" t="s">
        <v>10955</v>
      </c>
      <c r="B2959" s="43">
        <v>365335424</v>
      </c>
      <c r="C2959" s="43">
        <v>290</v>
      </c>
    </row>
    <row r="2960" spans="1:3" x14ac:dyDescent="0.2">
      <c r="A2960" s="43" t="s">
        <v>1018</v>
      </c>
      <c r="B2960" s="43" t="s">
        <v>1019</v>
      </c>
      <c r="C2960" s="43">
        <v>291</v>
      </c>
    </row>
    <row r="2961" spans="1:3" x14ac:dyDescent="0.2">
      <c r="A2961" s="43" t="s">
        <v>1760</v>
      </c>
      <c r="B2961" s="43">
        <v>790159.46388199995</v>
      </c>
      <c r="C2961" s="43">
        <v>291</v>
      </c>
    </row>
    <row r="2962" spans="1:3" x14ac:dyDescent="0.2">
      <c r="A2962" s="43" t="s">
        <v>2648</v>
      </c>
      <c r="B2962" s="43">
        <v>68878.359490740739</v>
      </c>
      <c r="C2962" s="43">
        <v>291</v>
      </c>
    </row>
    <row r="2963" spans="1:3" x14ac:dyDescent="0.2">
      <c r="A2963" s="43" t="s">
        <v>5221</v>
      </c>
      <c r="B2963" s="43" t="s">
        <v>5222</v>
      </c>
      <c r="C2963" s="43">
        <v>291</v>
      </c>
    </row>
    <row r="2964" spans="1:3" x14ac:dyDescent="0.2">
      <c r="A2964" s="43" t="s">
        <v>5255</v>
      </c>
      <c r="B2964" s="43">
        <v>71893.020208333328</v>
      </c>
      <c r="C2964" s="43">
        <v>291</v>
      </c>
    </row>
    <row r="2965" spans="1:3" x14ac:dyDescent="0.2">
      <c r="A2965" s="43" t="s">
        <v>6163</v>
      </c>
      <c r="B2965" s="43">
        <v>1347404.59919</v>
      </c>
      <c r="C2965" s="43">
        <v>291</v>
      </c>
    </row>
    <row r="2966" spans="1:3" x14ac:dyDescent="0.2">
      <c r="A2966" s="43" t="s">
        <v>6632</v>
      </c>
      <c r="B2966" s="43">
        <v>572317.12341300002</v>
      </c>
      <c r="C2966" s="43">
        <v>291</v>
      </c>
    </row>
    <row r="2967" spans="1:3" x14ac:dyDescent="0.2">
      <c r="A2967" s="43" t="s">
        <v>10728</v>
      </c>
      <c r="B2967" s="43">
        <v>1270702719</v>
      </c>
      <c r="C2967" s="43">
        <v>291</v>
      </c>
    </row>
    <row r="2968" spans="1:3" x14ac:dyDescent="0.2">
      <c r="A2968" s="43" t="s">
        <v>2222</v>
      </c>
      <c r="B2968" s="43">
        <v>108739.13765</v>
      </c>
      <c r="C2968" s="43">
        <v>292</v>
      </c>
    </row>
    <row r="2969" spans="1:3" x14ac:dyDescent="0.2">
      <c r="A2969" s="43" t="s">
        <v>7140</v>
      </c>
      <c r="B2969" s="43">
        <v>1456409.454346</v>
      </c>
      <c r="C2969" s="43">
        <v>292</v>
      </c>
    </row>
    <row r="2970" spans="1:3" x14ac:dyDescent="0.2">
      <c r="A2970" s="43" t="s">
        <v>7220</v>
      </c>
      <c r="B2970" s="43">
        <v>1378375.0534059999</v>
      </c>
      <c r="C2970" s="43">
        <v>292</v>
      </c>
    </row>
    <row r="2971" spans="1:3" x14ac:dyDescent="0.2">
      <c r="A2971" s="43" t="s">
        <v>11724</v>
      </c>
      <c r="B2971" s="43">
        <v>294165248</v>
      </c>
      <c r="C2971" s="43">
        <v>292</v>
      </c>
    </row>
    <row r="2972" spans="1:3" x14ac:dyDescent="0.2">
      <c r="A2972" s="43" t="s">
        <v>1230</v>
      </c>
      <c r="B2972" s="43" t="s">
        <v>1231</v>
      </c>
      <c r="C2972" s="43">
        <v>293</v>
      </c>
    </row>
    <row r="2973" spans="1:3" x14ac:dyDescent="0.2">
      <c r="A2973" s="43" t="s">
        <v>1262</v>
      </c>
      <c r="B2973" s="43">
        <v>759624.24278299999</v>
      </c>
      <c r="C2973" s="43">
        <v>293</v>
      </c>
    </row>
    <row r="2974" spans="1:3" x14ac:dyDescent="0.2">
      <c r="A2974" s="43" t="s">
        <v>2903</v>
      </c>
      <c r="B2974" s="43">
        <v>553380864</v>
      </c>
      <c r="C2974" s="43">
        <v>293</v>
      </c>
    </row>
    <row r="2975" spans="1:3" x14ac:dyDescent="0.2">
      <c r="A2975" s="43" t="s">
        <v>2978</v>
      </c>
      <c r="B2975" s="43">
        <v>1733400.1064299999</v>
      </c>
      <c r="C2975" s="43">
        <v>293</v>
      </c>
    </row>
    <row r="2976" spans="1:3" x14ac:dyDescent="0.2">
      <c r="A2976" s="43" t="s">
        <v>3088</v>
      </c>
      <c r="B2976" s="43" t="s">
        <v>3089</v>
      </c>
      <c r="C2976" s="43">
        <v>293</v>
      </c>
    </row>
    <row r="2977" spans="1:3" x14ac:dyDescent="0.2">
      <c r="A2977" s="43" t="s">
        <v>3839</v>
      </c>
      <c r="B2977" s="43">
        <v>1242663.0258559999</v>
      </c>
      <c r="C2977" s="43">
        <v>293</v>
      </c>
    </row>
    <row r="2978" spans="1:3" x14ac:dyDescent="0.2">
      <c r="A2978" s="43" t="s">
        <v>5031</v>
      </c>
      <c r="B2978" s="43">
        <v>1972505855</v>
      </c>
      <c r="C2978" s="43">
        <v>293</v>
      </c>
    </row>
    <row r="2979" spans="1:3" x14ac:dyDescent="0.2">
      <c r="A2979" s="43" t="s">
        <v>6520</v>
      </c>
      <c r="B2979" s="43">
        <v>1709647231</v>
      </c>
      <c r="C2979" s="43">
        <v>293</v>
      </c>
    </row>
    <row r="2980" spans="1:3" x14ac:dyDescent="0.2">
      <c r="A2980" s="43" t="s">
        <v>11799</v>
      </c>
      <c r="B2980" s="43">
        <v>226542208</v>
      </c>
      <c r="C2980" s="43">
        <v>293</v>
      </c>
    </row>
    <row r="2981" spans="1:3" x14ac:dyDescent="0.2">
      <c r="A2981" s="43" t="s">
        <v>11999</v>
      </c>
      <c r="B2981" s="43">
        <v>274164736</v>
      </c>
      <c r="C2981" s="43">
        <v>293</v>
      </c>
    </row>
    <row r="2982" spans="1:3" x14ac:dyDescent="0.2">
      <c r="A2982" s="43" t="s">
        <v>1503</v>
      </c>
      <c r="B2982" s="43">
        <v>750160.09807599999</v>
      </c>
      <c r="C2982" s="43">
        <v>294</v>
      </c>
    </row>
    <row r="2983" spans="1:3" x14ac:dyDescent="0.2">
      <c r="A2983" s="43" t="s">
        <v>1700</v>
      </c>
      <c r="B2983" s="43" t="s">
        <v>1701</v>
      </c>
      <c r="C2983" s="43">
        <v>294</v>
      </c>
    </row>
    <row r="2984" spans="1:3" x14ac:dyDescent="0.2">
      <c r="A2984" s="43" t="s">
        <v>2985</v>
      </c>
      <c r="B2984" s="43">
        <v>1120801.210403</v>
      </c>
      <c r="C2984" s="43">
        <v>294</v>
      </c>
    </row>
    <row r="2985" spans="1:3" x14ac:dyDescent="0.2">
      <c r="A2985" s="43" t="s">
        <v>3400</v>
      </c>
      <c r="B2985" s="43">
        <v>2045725183</v>
      </c>
      <c r="C2985" s="43">
        <v>294</v>
      </c>
    </row>
    <row r="2986" spans="1:3" x14ac:dyDescent="0.2">
      <c r="A2986" s="43" t="s">
        <v>4045</v>
      </c>
      <c r="B2986" s="43">
        <v>141342.16308599999</v>
      </c>
      <c r="C2986" s="43">
        <v>294</v>
      </c>
    </row>
    <row r="2987" spans="1:3" x14ac:dyDescent="0.2">
      <c r="A2987" s="43" t="s">
        <v>7315</v>
      </c>
      <c r="B2987" s="43">
        <v>1318632.721901</v>
      </c>
      <c r="C2987" s="43">
        <v>294</v>
      </c>
    </row>
    <row r="2988" spans="1:3" x14ac:dyDescent="0.2">
      <c r="A2988" s="43" t="s">
        <v>7934</v>
      </c>
      <c r="B2988" s="43">
        <v>1741511423</v>
      </c>
      <c r="C2988" s="43">
        <v>294</v>
      </c>
    </row>
    <row r="2989" spans="1:3" x14ac:dyDescent="0.2">
      <c r="A2989" s="43" t="s">
        <v>9795</v>
      </c>
      <c r="B2989" s="43">
        <v>30308.016782407409</v>
      </c>
      <c r="C2989" s="43">
        <v>294</v>
      </c>
    </row>
    <row r="2990" spans="1:3" x14ac:dyDescent="0.2">
      <c r="A2990" s="43" t="s">
        <v>10081</v>
      </c>
      <c r="B2990" s="43">
        <v>47174.806527777779</v>
      </c>
      <c r="C2990" s="43">
        <v>294</v>
      </c>
    </row>
    <row r="2991" spans="1:3" x14ac:dyDescent="0.2">
      <c r="A2991" s="43" t="s">
        <v>10841</v>
      </c>
      <c r="B2991" s="43">
        <v>926831.24542199995</v>
      </c>
      <c r="C2991" s="43">
        <v>294</v>
      </c>
    </row>
    <row r="2992" spans="1:3" x14ac:dyDescent="0.2">
      <c r="A2992" s="43" t="s">
        <v>11360</v>
      </c>
      <c r="B2992" s="43">
        <v>35036.675775462965</v>
      </c>
      <c r="C2992" s="43">
        <v>294</v>
      </c>
    </row>
    <row r="2993" spans="1:3" x14ac:dyDescent="0.2">
      <c r="A2993" s="43" t="s">
        <v>1562</v>
      </c>
      <c r="B2993" s="43">
        <v>32075.577337962965</v>
      </c>
      <c r="C2993" s="43">
        <v>295</v>
      </c>
    </row>
    <row r="2994" spans="1:3" x14ac:dyDescent="0.2">
      <c r="A2994" s="43" t="s">
        <v>2897</v>
      </c>
      <c r="B2994" s="43">
        <v>1975981055</v>
      </c>
      <c r="C2994" s="43">
        <v>295</v>
      </c>
    </row>
    <row r="2995" spans="1:3" x14ac:dyDescent="0.2">
      <c r="A2995" s="43" t="s">
        <v>4170</v>
      </c>
      <c r="B2995" s="43">
        <v>68114.905601851846</v>
      </c>
      <c r="C2995" s="43">
        <v>295</v>
      </c>
    </row>
    <row r="2996" spans="1:3" x14ac:dyDescent="0.2">
      <c r="A2996" s="43" t="s">
        <v>5732</v>
      </c>
      <c r="B2996" s="43">
        <v>70787.774016203708</v>
      </c>
      <c r="C2996" s="43">
        <v>295</v>
      </c>
    </row>
    <row r="2997" spans="1:3" x14ac:dyDescent="0.2">
      <c r="A2997" s="43" t="s">
        <v>9263</v>
      </c>
      <c r="B2997" s="43">
        <v>48060.176458333335</v>
      </c>
      <c r="C2997" s="43">
        <v>295</v>
      </c>
    </row>
    <row r="2998" spans="1:3" x14ac:dyDescent="0.2">
      <c r="A2998" s="43" t="s">
        <v>9702</v>
      </c>
      <c r="B2998" s="43">
        <v>1773290.2765269999</v>
      </c>
      <c r="C2998" s="43">
        <v>295</v>
      </c>
    </row>
    <row r="2999" spans="1:3" x14ac:dyDescent="0.2">
      <c r="A2999" s="43" t="s">
        <v>2286</v>
      </c>
      <c r="B2999" s="43">
        <v>59152.004861111112</v>
      </c>
      <c r="C2999" s="43">
        <v>296</v>
      </c>
    </row>
    <row r="3000" spans="1:3" x14ac:dyDescent="0.2">
      <c r="A3000" s="43" t="s">
        <v>2540</v>
      </c>
      <c r="B3000" s="43">
        <v>923563904</v>
      </c>
      <c r="C3000" s="43">
        <v>296</v>
      </c>
    </row>
    <row r="3001" spans="1:3" x14ac:dyDescent="0.2">
      <c r="A3001" s="43" t="s">
        <v>3062</v>
      </c>
      <c r="B3001" s="43" t="s">
        <v>3063</v>
      </c>
      <c r="C3001" s="43">
        <v>296</v>
      </c>
    </row>
    <row r="3002" spans="1:3" x14ac:dyDescent="0.2">
      <c r="A3002" s="43" t="s">
        <v>3699</v>
      </c>
      <c r="B3002" s="43">
        <v>52175.924421296295</v>
      </c>
      <c r="C3002" s="43">
        <v>296</v>
      </c>
    </row>
    <row r="3003" spans="1:3" x14ac:dyDescent="0.2">
      <c r="A3003" s="43" t="s">
        <v>5258</v>
      </c>
      <c r="B3003" s="43">
        <v>1867797.6131440001</v>
      </c>
      <c r="C3003" s="43">
        <v>296</v>
      </c>
    </row>
    <row r="3004" spans="1:3" x14ac:dyDescent="0.2">
      <c r="A3004" s="43" t="s">
        <v>6048</v>
      </c>
      <c r="B3004" s="43">
        <v>1904872.8942869999</v>
      </c>
      <c r="C3004" s="43">
        <v>296</v>
      </c>
    </row>
    <row r="3005" spans="1:3" x14ac:dyDescent="0.2">
      <c r="A3005" s="43" t="s">
        <v>7068</v>
      </c>
      <c r="B3005" s="43">
        <v>485749760</v>
      </c>
      <c r="C3005" s="43">
        <v>296</v>
      </c>
    </row>
    <row r="3006" spans="1:3" x14ac:dyDescent="0.2">
      <c r="A3006" s="43" t="s">
        <v>11266</v>
      </c>
      <c r="B3006" s="43">
        <v>61258.060856481483</v>
      </c>
      <c r="C3006" s="43">
        <v>296</v>
      </c>
    </row>
    <row r="3007" spans="1:3" x14ac:dyDescent="0.2">
      <c r="A3007" s="43" t="s">
        <v>11631</v>
      </c>
      <c r="B3007" s="43">
        <v>98753.571509999994</v>
      </c>
      <c r="C3007" s="43">
        <v>296</v>
      </c>
    </row>
    <row r="3008" spans="1:3" x14ac:dyDescent="0.2">
      <c r="A3008" s="43" t="s">
        <v>11645</v>
      </c>
      <c r="B3008" s="43" t="s">
        <v>11646</v>
      </c>
      <c r="C3008" s="43">
        <v>296</v>
      </c>
    </row>
    <row r="3009" spans="1:3" x14ac:dyDescent="0.2">
      <c r="A3009" s="43" t="s">
        <v>11783</v>
      </c>
      <c r="B3009" s="43">
        <v>1339121279</v>
      </c>
      <c r="C3009" s="43">
        <v>296</v>
      </c>
    </row>
    <row r="3010" spans="1:3" x14ac:dyDescent="0.2">
      <c r="A3010" s="43" t="s">
        <v>12011</v>
      </c>
      <c r="B3010" s="43">
        <v>1199268863</v>
      </c>
      <c r="C3010" s="43">
        <v>296</v>
      </c>
    </row>
    <row r="3011" spans="1:3" x14ac:dyDescent="0.2">
      <c r="A3011" s="43" t="s">
        <v>501</v>
      </c>
      <c r="B3011" s="43">
        <v>484539.50881999999</v>
      </c>
      <c r="C3011" s="43">
        <v>297</v>
      </c>
    </row>
    <row r="3012" spans="1:3" x14ac:dyDescent="0.2">
      <c r="A3012" s="43" t="s">
        <v>2842</v>
      </c>
      <c r="B3012" s="43" t="s">
        <v>2843</v>
      </c>
      <c r="C3012" s="43">
        <v>297</v>
      </c>
    </row>
    <row r="3013" spans="1:3" x14ac:dyDescent="0.2">
      <c r="A3013" s="43" t="s">
        <v>2855</v>
      </c>
      <c r="B3013" s="43">
        <v>45879.768599537034</v>
      </c>
      <c r="C3013" s="43">
        <v>297</v>
      </c>
    </row>
    <row r="3014" spans="1:3" x14ac:dyDescent="0.2">
      <c r="A3014" s="43" t="s">
        <v>2908</v>
      </c>
      <c r="B3014" s="43">
        <v>645474.31469000003</v>
      </c>
      <c r="C3014" s="43">
        <v>297</v>
      </c>
    </row>
    <row r="3015" spans="1:3" x14ac:dyDescent="0.2">
      <c r="A3015" s="43" t="s">
        <v>4106</v>
      </c>
      <c r="B3015" s="43">
        <v>32944.071087962962</v>
      </c>
      <c r="C3015" s="43">
        <v>297</v>
      </c>
    </row>
    <row r="3016" spans="1:3" x14ac:dyDescent="0.2">
      <c r="A3016" s="43" t="s">
        <v>6303</v>
      </c>
      <c r="B3016" s="43">
        <v>491849.66087299999</v>
      </c>
      <c r="C3016" s="43">
        <v>297</v>
      </c>
    </row>
    <row r="3017" spans="1:3" x14ac:dyDescent="0.2">
      <c r="A3017" s="43" t="s">
        <v>10436</v>
      </c>
      <c r="B3017" s="43">
        <v>60400.327638888892</v>
      </c>
      <c r="C3017" s="43">
        <v>297</v>
      </c>
    </row>
    <row r="3018" spans="1:3" x14ac:dyDescent="0.2">
      <c r="A3018" s="43" t="s">
        <v>10542</v>
      </c>
      <c r="B3018" s="43" t="s">
        <v>10543</v>
      </c>
      <c r="C3018" s="43">
        <v>297</v>
      </c>
    </row>
    <row r="3019" spans="1:3" x14ac:dyDescent="0.2">
      <c r="A3019" s="43" t="s">
        <v>10607</v>
      </c>
      <c r="B3019" s="43">
        <v>50276.53633101852</v>
      </c>
      <c r="C3019" s="43">
        <v>297</v>
      </c>
    </row>
    <row r="3020" spans="1:3" x14ac:dyDescent="0.2">
      <c r="A3020" s="43" t="s">
        <v>11244</v>
      </c>
      <c r="B3020" s="43">
        <v>62443.037870370368</v>
      </c>
      <c r="C3020" s="43">
        <v>297</v>
      </c>
    </row>
    <row r="3021" spans="1:3" x14ac:dyDescent="0.2">
      <c r="A3021" s="43" t="s">
        <v>11734</v>
      </c>
      <c r="B3021" s="43">
        <v>49409.42454861111</v>
      </c>
      <c r="C3021" s="43">
        <v>297</v>
      </c>
    </row>
    <row r="3022" spans="1:3" x14ac:dyDescent="0.2">
      <c r="A3022" s="43" t="s">
        <v>1463</v>
      </c>
      <c r="B3022" s="43" t="s">
        <v>1464</v>
      </c>
      <c r="C3022" s="43">
        <v>298</v>
      </c>
    </row>
    <row r="3023" spans="1:3" x14ac:dyDescent="0.2">
      <c r="A3023" s="43" t="s">
        <v>1695</v>
      </c>
      <c r="B3023" s="43" t="s">
        <v>1696</v>
      </c>
      <c r="C3023" s="43">
        <v>298</v>
      </c>
    </row>
    <row r="3024" spans="1:3" x14ac:dyDescent="0.2">
      <c r="A3024" s="43" t="s">
        <v>5326</v>
      </c>
      <c r="B3024" s="43" t="s">
        <v>5327</v>
      </c>
      <c r="C3024" s="43">
        <v>298</v>
      </c>
    </row>
    <row r="3025" spans="1:3" x14ac:dyDescent="0.2">
      <c r="A3025" s="43" t="s">
        <v>5616</v>
      </c>
      <c r="B3025" s="43">
        <v>632092.83351899998</v>
      </c>
      <c r="C3025" s="43">
        <v>298</v>
      </c>
    </row>
    <row r="3026" spans="1:3" x14ac:dyDescent="0.2">
      <c r="A3026" s="43" t="s">
        <v>9165</v>
      </c>
      <c r="B3026" s="43">
        <v>991654272</v>
      </c>
      <c r="C3026" s="43">
        <v>298</v>
      </c>
    </row>
    <row r="3027" spans="1:3" x14ac:dyDescent="0.2">
      <c r="A3027" s="43" t="s">
        <v>9201</v>
      </c>
      <c r="B3027" s="43">
        <v>58992.023368055554</v>
      </c>
      <c r="C3027" s="43">
        <v>298</v>
      </c>
    </row>
    <row r="3028" spans="1:3" x14ac:dyDescent="0.2">
      <c r="A3028" s="43" t="s">
        <v>9259</v>
      </c>
      <c r="B3028" s="43">
        <v>1441395967</v>
      </c>
      <c r="C3028" s="43">
        <v>298</v>
      </c>
    </row>
    <row r="3029" spans="1:3" x14ac:dyDescent="0.2">
      <c r="A3029" s="43" t="s">
        <v>10924</v>
      </c>
      <c r="B3029" s="43">
        <v>733541120</v>
      </c>
      <c r="C3029" s="43">
        <v>298</v>
      </c>
    </row>
    <row r="3030" spans="1:3" x14ac:dyDescent="0.2">
      <c r="A3030" s="43" t="s">
        <v>11215</v>
      </c>
      <c r="B3030" s="43">
        <v>60997.486115</v>
      </c>
      <c r="C3030" s="43">
        <v>298</v>
      </c>
    </row>
    <row r="3031" spans="1:3" x14ac:dyDescent="0.2">
      <c r="A3031" s="43" t="s">
        <v>175</v>
      </c>
      <c r="B3031" s="43">
        <v>1843210.9355929999</v>
      </c>
      <c r="C3031" s="43">
        <v>299</v>
      </c>
    </row>
    <row r="3032" spans="1:3" x14ac:dyDescent="0.2">
      <c r="A3032" s="43" t="s">
        <v>1027</v>
      </c>
      <c r="B3032" s="43">
        <v>437531.35204299999</v>
      </c>
      <c r="C3032" s="43">
        <v>299</v>
      </c>
    </row>
    <row r="3033" spans="1:3" x14ac:dyDescent="0.2">
      <c r="A3033" s="43" t="s">
        <v>1435</v>
      </c>
      <c r="B3033" s="43">
        <v>406666496</v>
      </c>
      <c r="C3033" s="43">
        <v>299</v>
      </c>
    </row>
    <row r="3034" spans="1:3" x14ac:dyDescent="0.2">
      <c r="A3034" s="43" t="s">
        <v>4000</v>
      </c>
      <c r="B3034" s="43">
        <v>43543.075810185182</v>
      </c>
      <c r="C3034" s="43">
        <v>299</v>
      </c>
    </row>
    <row r="3035" spans="1:3" x14ac:dyDescent="0.2">
      <c r="A3035" s="43" t="s">
        <v>4250</v>
      </c>
      <c r="B3035" s="43">
        <v>43411.982361111113</v>
      </c>
      <c r="C3035" s="43">
        <v>299</v>
      </c>
    </row>
    <row r="3036" spans="1:3" x14ac:dyDescent="0.2">
      <c r="A3036" s="43" t="s">
        <v>4805</v>
      </c>
      <c r="B3036" s="43">
        <v>1316275967</v>
      </c>
      <c r="C3036" s="43">
        <v>299</v>
      </c>
    </row>
    <row r="3037" spans="1:3" x14ac:dyDescent="0.2">
      <c r="A3037" s="43" t="s">
        <v>5396</v>
      </c>
      <c r="B3037" s="43">
        <v>1745902.2998810001</v>
      </c>
      <c r="C3037" s="43">
        <v>299</v>
      </c>
    </row>
    <row r="3038" spans="1:3" x14ac:dyDescent="0.2">
      <c r="A3038" s="43" t="s">
        <v>5768</v>
      </c>
      <c r="B3038" s="43">
        <v>589035.51101699995</v>
      </c>
      <c r="C3038" s="43">
        <v>299</v>
      </c>
    </row>
    <row r="3039" spans="1:3" x14ac:dyDescent="0.2">
      <c r="A3039" s="43" t="s">
        <v>6480</v>
      </c>
      <c r="B3039" s="43">
        <v>369709312</v>
      </c>
      <c r="C3039" s="43">
        <v>299</v>
      </c>
    </row>
    <row r="3040" spans="1:3" x14ac:dyDescent="0.2">
      <c r="A3040" s="43" t="s">
        <v>9512</v>
      </c>
      <c r="B3040" s="43" t="s">
        <v>3191</v>
      </c>
      <c r="C3040" s="43">
        <v>299</v>
      </c>
    </row>
    <row r="3041" spans="1:3" x14ac:dyDescent="0.2">
      <c r="A3041" s="43" t="s">
        <v>10807</v>
      </c>
      <c r="B3041" s="43">
        <v>1615574911</v>
      </c>
      <c r="C3041" s="43">
        <v>299</v>
      </c>
    </row>
    <row r="3042" spans="1:3" x14ac:dyDescent="0.2">
      <c r="A3042" s="43" t="s">
        <v>11110</v>
      </c>
      <c r="B3042" s="43" t="s">
        <v>11111</v>
      </c>
      <c r="C3042" s="43">
        <v>299</v>
      </c>
    </row>
    <row r="3043" spans="1:3" x14ac:dyDescent="0.2">
      <c r="A3043" s="43" t="s">
        <v>11556</v>
      </c>
      <c r="B3043" s="43">
        <v>33870.040509259263</v>
      </c>
      <c r="C3043" s="43">
        <v>299</v>
      </c>
    </row>
    <row r="3044" spans="1:3" x14ac:dyDescent="0.2">
      <c r="A3044" s="43" t="s">
        <v>1486</v>
      </c>
      <c r="B3044" s="43">
        <v>2110735743</v>
      </c>
      <c r="C3044" s="43">
        <v>300</v>
      </c>
    </row>
    <row r="3045" spans="1:3" x14ac:dyDescent="0.2">
      <c r="A3045" s="43" t="s">
        <v>1792</v>
      </c>
      <c r="B3045" s="43">
        <v>1770918911</v>
      </c>
      <c r="C3045" s="43">
        <v>300</v>
      </c>
    </row>
    <row r="3046" spans="1:3" x14ac:dyDescent="0.2">
      <c r="A3046" s="43" t="s">
        <v>3419</v>
      </c>
      <c r="B3046" s="43">
        <v>121052.26516700001</v>
      </c>
      <c r="C3046" s="43">
        <v>300</v>
      </c>
    </row>
    <row r="3047" spans="1:3" x14ac:dyDescent="0.2">
      <c r="A3047" s="43" t="s">
        <v>7565</v>
      </c>
      <c r="B3047" s="43" t="s">
        <v>7566</v>
      </c>
      <c r="C3047" s="43">
        <v>300</v>
      </c>
    </row>
    <row r="3048" spans="1:3" x14ac:dyDescent="0.2">
      <c r="A3048" s="43" t="s">
        <v>7947</v>
      </c>
      <c r="B3048" s="43">
        <v>1658777087</v>
      </c>
      <c r="C3048" s="43">
        <v>300</v>
      </c>
    </row>
    <row r="3049" spans="1:3" x14ac:dyDescent="0.2">
      <c r="A3049" s="43" t="s">
        <v>10091</v>
      </c>
      <c r="B3049" s="43">
        <v>629347.32437100005</v>
      </c>
      <c r="C3049" s="43">
        <v>300</v>
      </c>
    </row>
    <row r="3050" spans="1:3" x14ac:dyDescent="0.2">
      <c r="A3050" s="43" t="s">
        <v>10318</v>
      </c>
      <c r="B3050" s="43" t="s">
        <v>10319</v>
      </c>
      <c r="C3050" s="43">
        <v>300</v>
      </c>
    </row>
    <row r="3051" spans="1:3" x14ac:dyDescent="0.2">
      <c r="A3051" s="43" t="s">
        <v>11194</v>
      </c>
      <c r="B3051" s="43">
        <v>1631658367</v>
      </c>
      <c r="C3051" s="43">
        <v>300</v>
      </c>
    </row>
    <row r="3052" spans="1:3" x14ac:dyDescent="0.2">
      <c r="A3052" s="43" t="s">
        <v>11370</v>
      </c>
      <c r="B3052" s="43" t="s">
        <v>11371</v>
      </c>
      <c r="C3052" s="43">
        <v>300</v>
      </c>
    </row>
    <row r="3053" spans="1:3" x14ac:dyDescent="0.2">
      <c r="A3053" s="43" t="s">
        <v>11958</v>
      </c>
      <c r="B3053" s="43">
        <v>56536.24900462963</v>
      </c>
      <c r="C3053" s="43">
        <v>300</v>
      </c>
    </row>
    <row r="3054" spans="1:3" x14ac:dyDescent="0.2">
      <c r="A3054" s="43" t="s">
        <v>752</v>
      </c>
      <c r="B3054" s="43">
        <v>39436.865763888891</v>
      </c>
      <c r="C3054" s="43">
        <v>301</v>
      </c>
    </row>
    <row r="3055" spans="1:3" x14ac:dyDescent="0.2">
      <c r="A3055" s="43" t="s">
        <v>1467</v>
      </c>
      <c r="B3055" s="43">
        <v>868137.95566600002</v>
      </c>
      <c r="C3055" s="43">
        <v>301</v>
      </c>
    </row>
    <row r="3056" spans="1:3" x14ac:dyDescent="0.2">
      <c r="A3056" s="43" t="s">
        <v>2172</v>
      </c>
      <c r="B3056" s="43">
        <v>72505.928634259253</v>
      </c>
      <c r="C3056" s="43">
        <v>301</v>
      </c>
    </row>
    <row r="3057" spans="1:3" x14ac:dyDescent="0.2">
      <c r="A3057" s="43" t="s">
        <v>3028</v>
      </c>
      <c r="B3057" s="43" t="s">
        <v>3029</v>
      </c>
      <c r="C3057" s="43">
        <v>301</v>
      </c>
    </row>
    <row r="3058" spans="1:3" x14ac:dyDescent="0.2">
      <c r="A3058" s="43" t="s">
        <v>4115</v>
      </c>
      <c r="B3058" s="43" t="s">
        <v>4116</v>
      </c>
      <c r="C3058" s="43">
        <v>301</v>
      </c>
    </row>
    <row r="3059" spans="1:3" x14ac:dyDescent="0.2">
      <c r="A3059" s="43" t="s">
        <v>4396</v>
      </c>
      <c r="B3059" s="43">
        <v>1295448575</v>
      </c>
      <c r="C3059" s="43">
        <v>301</v>
      </c>
    </row>
    <row r="3060" spans="1:3" x14ac:dyDescent="0.2">
      <c r="A3060" s="43" t="s">
        <v>4619</v>
      </c>
      <c r="B3060" s="43">
        <v>465198.27842699998</v>
      </c>
      <c r="C3060" s="43">
        <v>301</v>
      </c>
    </row>
    <row r="3061" spans="1:3" x14ac:dyDescent="0.2">
      <c r="A3061" s="43" t="s">
        <v>5386</v>
      </c>
      <c r="B3061" s="43">
        <v>1570554367</v>
      </c>
      <c r="C3061" s="43">
        <v>301</v>
      </c>
    </row>
    <row r="3062" spans="1:3" x14ac:dyDescent="0.2">
      <c r="A3062" s="43" t="s">
        <v>6422</v>
      </c>
      <c r="B3062" s="43">
        <v>33940.967499999999</v>
      </c>
      <c r="C3062" s="43">
        <v>301</v>
      </c>
    </row>
    <row r="3063" spans="1:3" x14ac:dyDescent="0.2">
      <c r="A3063" s="43" t="s">
        <v>7716</v>
      </c>
      <c r="B3063" s="43">
        <v>286462.426186</v>
      </c>
      <c r="C3063" s="43">
        <v>301</v>
      </c>
    </row>
    <row r="3064" spans="1:3" x14ac:dyDescent="0.2">
      <c r="A3064" s="43" t="s">
        <v>9330</v>
      </c>
      <c r="B3064" s="43" t="s">
        <v>9331</v>
      </c>
      <c r="C3064" s="43">
        <v>301</v>
      </c>
    </row>
    <row r="3065" spans="1:3" x14ac:dyDescent="0.2">
      <c r="A3065" s="43" t="s">
        <v>9573</v>
      </c>
      <c r="B3065" s="43">
        <v>303137.54081699997</v>
      </c>
      <c r="C3065" s="43">
        <v>301</v>
      </c>
    </row>
    <row r="3066" spans="1:3" x14ac:dyDescent="0.2">
      <c r="A3066" s="43" t="s">
        <v>11375</v>
      </c>
      <c r="B3066" s="43">
        <v>327742976</v>
      </c>
      <c r="C3066" s="43">
        <v>301</v>
      </c>
    </row>
    <row r="3067" spans="1:3" x14ac:dyDescent="0.2">
      <c r="A3067" s="43" t="s">
        <v>63</v>
      </c>
      <c r="B3067" s="43">
        <v>621830656</v>
      </c>
      <c r="C3067" s="43">
        <v>302</v>
      </c>
    </row>
    <row r="3068" spans="1:3" x14ac:dyDescent="0.2">
      <c r="A3068" s="43" t="s">
        <v>1413</v>
      </c>
      <c r="B3068" s="43" t="s">
        <v>1414</v>
      </c>
      <c r="C3068" s="43">
        <v>302</v>
      </c>
    </row>
    <row r="3069" spans="1:3" x14ac:dyDescent="0.2">
      <c r="A3069" s="43" t="s">
        <v>1943</v>
      </c>
      <c r="B3069" s="43" t="s">
        <v>1944</v>
      </c>
      <c r="C3069" s="43">
        <v>302</v>
      </c>
    </row>
    <row r="3070" spans="1:3" x14ac:dyDescent="0.2">
      <c r="A3070" s="43" t="s">
        <v>2025</v>
      </c>
      <c r="B3070" s="43">
        <v>41712.658009259256</v>
      </c>
      <c r="C3070" s="43">
        <v>302</v>
      </c>
    </row>
    <row r="3071" spans="1:3" x14ac:dyDescent="0.2">
      <c r="A3071" s="43" t="s">
        <v>2598</v>
      </c>
      <c r="B3071" s="43">
        <v>384329.08058200002</v>
      </c>
      <c r="C3071" s="43">
        <v>302</v>
      </c>
    </row>
    <row r="3072" spans="1:3" x14ac:dyDescent="0.2">
      <c r="A3072" s="43" t="s">
        <v>4076</v>
      </c>
      <c r="B3072" s="43">
        <v>30282.334166666667</v>
      </c>
      <c r="C3072" s="43">
        <v>302</v>
      </c>
    </row>
    <row r="3073" spans="1:3" x14ac:dyDescent="0.2">
      <c r="A3073" s="43" t="s">
        <v>9815</v>
      </c>
      <c r="B3073" s="43">
        <v>1510136.127472</v>
      </c>
      <c r="C3073" s="43">
        <v>302</v>
      </c>
    </row>
    <row r="3074" spans="1:3" x14ac:dyDescent="0.2">
      <c r="A3074" s="43" t="s">
        <v>10754</v>
      </c>
      <c r="B3074" s="43">
        <v>31081.857627314814</v>
      </c>
      <c r="C3074" s="43">
        <v>302</v>
      </c>
    </row>
    <row r="3075" spans="1:3" x14ac:dyDescent="0.2">
      <c r="A3075" s="43" t="s">
        <v>11846</v>
      </c>
      <c r="B3075" s="43">
        <v>133540.868759</v>
      </c>
      <c r="C3075" s="43">
        <v>302</v>
      </c>
    </row>
    <row r="3076" spans="1:3" x14ac:dyDescent="0.2">
      <c r="A3076" s="43" t="s">
        <v>1274</v>
      </c>
      <c r="B3076" s="43">
        <v>1382113407</v>
      </c>
      <c r="C3076" s="43">
        <v>303</v>
      </c>
    </row>
    <row r="3077" spans="1:3" x14ac:dyDescent="0.2">
      <c r="A3077" s="43" t="s">
        <v>3851</v>
      </c>
      <c r="B3077" s="43">
        <v>1573238655</v>
      </c>
      <c r="C3077" s="43">
        <v>303</v>
      </c>
    </row>
    <row r="3078" spans="1:3" x14ac:dyDescent="0.2">
      <c r="A3078" s="43" t="s">
        <v>5575</v>
      </c>
      <c r="B3078" s="43">
        <v>40114.833703703705</v>
      </c>
      <c r="C3078" s="43">
        <v>303</v>
      </c>
    </row>
    <row r="3079" spans="1:3" x14ac:dyDescent="0.2">
      <c r="A3079" s="43" t="s">
        <v>5775</v>
      </c>
      <c r="B3079" s="43" t="s">
        <v>5776</v>
      </c>
      <c r="C3079" s="43">
        <v>303</v>
      </c>
    </row>
    <row r="3080" spans="1:3" x14ac:dyDescent="0.2">
      <c r="A3080" s="43" t="s">
        <v>5830</v>
      </c>
      <c r="B3080" s="43" t="s">
        <v>1220</v>
      </c>
      <c r="C3080" s="43">
        <v>303</v>
      </c>
    </row>
    <row r="3081" spans="1:3" x14ac:dyDescent="0.2">
      <c r="A3081" s="43" t="s">
        <v>6234</v>
      </c>
      <c r="B3081" s="43">
        <v>1804506.182671</v>
      </c>
      <c r="C3081" s="43">
        <v>303</v>
      </c>
    </row>
    <row r="3082" spans="1:3" x14ac:dyDescent="0.2">
      <c r="A3082" s="43" t="s">
        <v>7607</v>
      </c>
      <c r="B3082" s="43">
        <v>52659.207569444443</v>
      </c>
      <c r="C3082" s="43">
        <v>303</v>
      </c>
    </row>
    <row r="3083" spans="1:3" x14ac:dyDescent="0.2">
      <c r="A3083" s="43" t="s">
        <v>7865</v>
      </c>
      <c r="B3083" s="43">
        <v>60957.962650462963</v>
      </c>
      <c r="C3083" s="43">
        <v>303</v>
      </c>
    </row>
    <row r="3084" spans="1:3" x14ac:dyDescent="0.2">
      <c r="A3084" s="43" t="s">
        <v>9154</v>
      </c>
      <c r="B3084" s="43" t="s">
        <v>9155</v>
      </c>
      <c r="C3084" s="43">
        <v>303</v>
      </c>
    </row>
    <row r="3085" spans="1:3" x14ac:dyDescent="0.2">
      <c r="A3085" s="43" t="s">
        <v>9579</v>
      </c>
      <c r="B3085" s="43" t="s">
        <v>2800</v>
      </c>
      <c r="C3085" s="43">
        <v>303</v>
      </c>
    </row>
    <row r="3086" spans="1:3" x14ac:dyDescent="0.2">
      <c r="A3086" s="43" t="s">
        <v>9994</v>
      </c>
      <c r="B3086" s="43" t="s">
        <v>9995</v>
      </c>
      <c r="C3086" s="43">
        <v>303</v>
      </c>
    </row>
    <row r="3087" spans="1:3" x14ac:dyDescent="0.2">
      <c r="A3087" s="43" t="s">
        <v>718</v>
      </c>
      <c r="B3087" s="43">
        <v>245811584</v>
      </c>
      <c r="C3087" s="43">
        <v>304</v>
      </c>
    </row>
    <row r="3088" spans="1:3" x14ac:dyDescent="0.2">
      <c r="A3088" s="43" t="s">
        <v>2177</v>
      </c>
      <c r="B3088" s="43">
        <v>942905216</v>
      </c>
      <c r="C3088" s="43">
        <v>304</v>
      </c>
    </row>
    <row r="3089" spans="1:3" x14ac:dyDescent="0.2">
      <c r="A3089" s="43" t="s">
        <v>2569</v>
      </c>
      <c r="B3089" s="43" t="s">
        <v>2570</v>
      </c>
      <c r="C3089" s="43">
        <v>304</v>
      </c>
    </row>
    <row r="3090" spans="1:3" x14ac:dyDescent="0.2">
      <c r="A3090" s="43" t="s">
        <v>4770</v>
      </c>
      <c r="B3090" s="43">
        <v>34746.115486111114</v>
      </c>
      <c r="C3090" s="43">
        <v>304</v>
      </c>
    </row>
    <row r="3091" spans="1:3" x14ac:dyDescent="0.2">
      <c r="A3091" s="43" t="s">
        <v>5450</v>
      </c>
      <c r="B3091" s="43">
        <v>1185108.0656049999</v>
      </c>
      <c r="C3091" s="43">
        <v>304</v>
      </c>
    </row>
    <row r="3092" spans="1:3" x14ac:dyDescent="0.2">
      <c r="A3092" s="43" t="s">
        <v>5834</v>
      </c>
      <c r="B3092" s="43">
        <v>12001024</v>
      </c>
      <c r="C3092" s="43">
        <v>304</v>
      </c>
    </row>
    <row r="3093" spans="1:3" x14ac:dyDescent="0.2">
      <c r="A3093" s="43" t="s">
        <v>6228</v>
      </c>
      <c r="B3093" s="43">
        <v>366593536</v>
      </c>
      <c r="C3093" s="43">
        <v>304</v>
      </c>
    </row>
    <row r="3094" spans="1:3" x14ac:dyDescent="0.2">
      <c r="A3094" s="43" t="s">
        <v>9226</v>
      </c>
      <c r="B3094" s="43">
        <v>1099443327</v>
      </c>
      <c r="C3094" s="43">
        <v>304</v>
      </c>
    </row>
    <row r="3095" spans="1:3" x14ac:dyDescent="0.2">
      <c r="A3095" s="43" t="s">
        <v>10557</v>
      </c>
      <c r="B3095" s="43">
        <v>1564856.1716080001</v>
      </c>
      <c r="C3095" s="43">
        <v>304</v>
      </c>
    </row>
    <row r="3096" spans="1:3" x14ac:dyDescent="0.2">
      <c r="A3096" s="43" t="s">
        <v>11280</v>
      </c>
      <c r="B3096" s="43" t="s">
        <v>11281</v>
      </c>
      <c r="C3096" s="43">
        <v>304</v>
      </c>
    </row>
    <row r="3097" spans="1:3" x14ac:dyDescent="0.2">
      <c r="A3097" s="43" t="s">
        <v>11451</v>
      </c>
      <c r="B3097" s="43">
        <v>2072783871</v>
      </c>
      <c r="C3097" s="43">
        <v>304</v>
      </c>
    </row>
    <row r="3098" spans="1:3" x14ac:dyDescent="0.2">
      <c r="A3098" s="43" t="s">
        <v>1916</v>
      </c>
      <c r="B3098" s="43">
        <v>1660406783</v>
      </c>
      <c r="C3098" s="43">
        <v>305</v>
      </c>
    </row>
    <row r="3099" spans="1:3" x14ac:dyDescent="0.2">
      <c r="A3099" s="43" t="s">
        <v>2024</v>
      </c>
      <c r="B3099" s="43">
        <v>1306668.5199740001</v>
      </c>
      <c r="C3099" s="43">
        <v>305</v>
      </c>
    </row>
    <row r="3100" spans="1:3" x14ac:dyDescent="0.2">
      <c r="A3100" s="43" t="s">
        <v>3240</v>
      </c>
      <c r="B3100" s="43" t="s">
        <v>3241</v>
      </c>
      <c r="C3100" s="43">
        <v>305</v>
      </c>
    </row>
    <row r="3101" spans="1:3" x14ac:dyDescent="0.2">
      <c r="A3101" s="43" t="s">
        <v>4094</v>
      </c>
      <c r="B3101" s="43">
        <v>1725020.8854680001</v>
      </c>
      <c r="C3101" s="43">
        <v>305</v>
      </c>
    </row>
    <row r="3102" spans="1:3" x14ac:dyDescent="0.2">
      <c r="A3102" s="43" t="s">
        <v>4468</v>
      </c>
      <c r="B3102" s="43">
        <v>654953088</v>
      </c>
      <c r="C3102" s="43">
        <v>305</v>
      </c>
    </row>
    <row r="3103" spans="1:3" x14ac:dyDescent="0.2">
      <c r="A3103" s="43" t="s">
        <v>6705</v>
      </c>
      <c r="B3103" s="43">
        <v>351590144</v>
      </c>
      <c r="C3103" s="43">
        <v>305</v>
      </c>
    </row>
    <row r="3104" spans="1:3" x14ac:dyDescent="0.2">
      <c r="A3104" s="43" t="s">
        <v>9427</v>
      </c>
      <c r="B3104" s="43">
        <v>1503458559</v>
      </c>
      <c r="C3104" s="43">
        <v>305</v>
      </c>
    </row>
    <row r="3105" spans="1:3" x14ac:dyDescent="0.2">
      <c r="A3105" s="43" t="s">
        <v>10713</v>
      </c>
      <c r="B3105" s="43">
        <v>740958848</v>
      </c>
      <c r="C3105" s="43">
        <v>305</v>
      </c>
    </row>
    <row r="3106" spans="1:3" x14ac:dyDescent="0.2">
      <c r="A3106" s="43" t="s">
        <v>10730</v>
      </c>
      <c r="B3106" s="43" t="s">
        <v>10731</v>
      </c>
      <c r="C3106" s="43">
        <v>305</v>
      </c>
    </row>
    <row r="3107" spans="1:3" x14ac:dyDescent="0.2">
      <c r="A3107" s="43" t="s">
        <v>1141</v>
      </c>
      <c r="B3107" s="43" t="s">
        <v>1142</v>
      </c>
      <c r="C3107" s="43">
        <v>306</v>
      </c>
    </row>
    <row r="3108" spans="1:3" x14ac:dyDescent="0.2">
      <c r="A3108" s="43" t="s">
        <v>2058</v>
      </c>
      <c r="B3108" s="43">
        <v>619350016</v>
      </c>
      <c r="C3108" s="43">
        <v>306</v>
      </c>
    </row>
    <row r="3109" spans="1:3" x14ac:dyDescent="0.2">
      <c r="A3109" s="43" t="s">
        <v>3299</v>
      </c>
      <c r="B3109" s="43">
        <v>726051328</v>
      </c>
      <c r="C3109" s="43">
        <v>306</v>
      </c>
    </row>
    <row r="3110" spans="1:3" x14ac:dyDescent="0.2">
      <c r="A3110" s="43" t="s">
        <v>4400</v>
      </c>
      <c r="B3110" s="43">
        <v>1149059.5340730001</v>
      </c>
      <c r="C3110" s="43">
        <v>306</v>
      </c>
    </row>
    <row r="3111" spans="1:3" x14ac:dyDescent="0.2">
      <c r="A3111" s="43" t="s">
        <v>5355</v>
      </c>
      <c r="B3111" s="43" t="s">
        <v>5356</v>
      </c>
      <c r="C3111" s="43">
        <v>306</v>
      </c>
    </row>
    <row r="3112" spans="1:3" x14ac:dyDescent="0.2">
      <c r="A3112" s="43" t="s">
        <v>6272</v>
      </c>
      <c r="B3112" s="43">
        <v>34353.32366898148</v>
      </c>
      <c r="C3112" s="43">
        <v>306</v>
      </c>
    </row>
    <row r="3113" spans="1:3" x14ac:dyDescent="0.2">
      <c r="A3113" s="43" t="s">
        <v>6644</v>
      </c>
      <c r="B3113" s="43">
        <v>409808.51650199998</v>
      </c>
      <c r="C3113" s="43">
        <v>306</v>
      </c>
    </row>
    <row r="3114" spans="1:3" x14ac:dyDescent="0.2">
      <c r="A3114" s="43" t="s">
        <v>7810</v>
      </c>
      <c r="B3114" s="43">
        <v>72307.330462962957</v>
      </c>
      <c r="C3114" s="43">
        <v>306</v>
      </c>
    </row>
    <row r="3115" spans="1:3" x14ac:dyDescent="0.2">
      <c r="A3115" s="43" t="s">
        <v>9053</v>
      </c>
      <c r="B3115" s="43" t="s">
        <v>9054</v>
      </c>
      <c r="C3115" s="43">
        <v>306</v>
      </c>
    </row>
    <row r="3116" spans="1:3" x14ac:dyDescent="0.2">
      <c r="A3116" s="43" t="s">
        <v>989</v>
      </c>
      <c r="B3116" s="43">
        <v>335795840</v>
      </c>
      <c r="C3116" s="43">
        <v>307</v>
      </c>
    </row>
    <row r="3117" spans="1:3" x14ac:dyDescent="0.2">
      <c r="A3117" s="43" t="s">
        <v>1168</v>
      </c>
      <c r="B3117" s="43">
        <v>773876.07097600005</v>
      </c>
      <c r="C3117" s="43">
        <v>307</v>
      </c>
    </row>
    <row r="3118" spans="1:3" x14ac:dyDescent="0.2">
      <c r="A3118" s="43" t="s">
        <v>4624</v>
      </c>
      <c r="B3118" s="43" t="s">
        <v>4625</v>
      </c>
      <c r="C3118" s="43">
        <v>307</v>
      </c>
    </row>
    <row r="3119" spans="1:3" x14ac:dyDescent="0.2">
      <c r="A3119" s="43" t="s">
        <v>7057</v>
      </c>
      <c r="B3119" s="43">
        <v>980329728</v>
      </c>
      <c r="C3119" s="43">
        <v>307</v>
      </c>
    </row>
    <row r="3120" spans="1:3" x14ac:dyDescent="0.2">
      <c r="A3120" s="43" t="s">
        <v>7929</v>
      </c>
      <c r="B3120" s="43" t="s">
        <v>7930</v>
      </c>
      <c r="C3120" s="43">
        <v>307</v>
      </c>
    </row>
    <row r="3121" spans="1:3" x14ac:dyDescent="0.2">
      <c r="A3121" s="43" t="s">
        <v>8958</v>
      </c>
      <c r="B3121" s="43">
        <v>59078.384479166663</v>
      </c>
      <c r="C3121" s="43">
        <v>307</v>
      </c>
    </row>
    <row r="3122" spans="1:3" x14ac:dyDescent="0.2">
      <c r="A3122" s="43" t="s">
        <v>11043</v>
      </c>
      <c r="B3122" s="43">
        <v>1456811.0704419999</v>
      </c>
      <c r="C3122" s="43">
        <v>307</v>
      </c>
    </row>
    <row r="3123" spans="1:3" x14ac:dyDescent="0.2">
      <c r="A3123" s="43" t="s">
        <v>11790</v>
      </c>
      <c r="B3123" s="43">
        <v>734858.87050600001</v>
      </c>
      <c r="C3123" s="43">
        <v>307</v>
      </c>
    </row>
    <row r="3124" spans="1:3" x14ac:dyDescent="0.2">
      <c r="A3124" s="43" t="s">
        <v>253</v>
      </c>
      <c r="B3124" s="43">
        <v>426984.54856899998</v>
      </c>
      <c r="C3124" s="43">
        <v>308</v>
      </c>
    </row>
    <row r="3125" spans="1:3" x14ac:dyDescent="0.2">
      <c r="A3125" s="43" t="s">
        <v>6252</v>
      </c>
      <c r="B3125" s="43" t="s">
        <v>6253</v>
      </c>
      <c r="C3125" s="43">
        <v>308</v>
      </c>
    </row>
    <row r="3126" spans="1:3" x14ac:dyDescent="0.2">
      <c r="A3126" s="43" t="s">
        <v>6458</v>
      </c>
      <c r="B3126" s="43" t="s">
        <v>6459</v>
      </c>
      <c r="C3126" s="43">
        <v>308</v>
      </c>
    </row>
    <row r="3127" spans="1:3" x14ac:dyDescent="0.2">
      <c r="A3127" s="43" t="s">
        <v>6609</v>
      </c>
      <c r="B3127" s="43">
        <v>2112197631</v>
      </c>
      <c r="C3127" s="43">
        <v>308</v>
      </c>
    </row>
    <row r="3128" spans="1:3" x14ac:dyDescent="0.2">
      <c r="A3128" s="43" t="s">
        <v>6903</v>
      </c>
      <c r="B3128" s="43">
        <v>59370.898865740739</v>
      </c>
      <c r="C3128" s="43">
        <v>308</v>
      </c>
    </row>
    <row r="3129" spans="1:3" x14ac:dyDescent="0.2">
      <c r="A3129" s="43" t="s">
        <v>7426</v>
      </c>
      <c r="B3129" s="43">
        <v>41661.295381944445</v>
      </c>
      <c r="C3129" s="43">
        <v>308</v>
      </c>
    </row>
    <row r="3130" spans="1:3" x14ac:dyDescent="0.2">
      <c r="A3130" s="43" t="s">
        <v>9385</v>
      </c>
      <c r="B3130" s="43">
        <v>51393.763043981482</v>
      </c>
      <c r="C3130" s="43">
        <v>308</v>
      </c>
    </row>
    <row r="3131" spans="1:3" x14ac:dyDescent="0.2">
      <c r="A3131" s="43" t="s">
        <v>9398</v>
      </c>
      <c r="B3131" s="43" t="s">
        <v>9399</v>
      </c>
      <c r="C3131" s="43">
        <v>308</v>
      </c>
    </row>
    <row r="3132" spans="1:3" x14ac:dyDescent="0.2">
      <c r="A3132" s="43" t="s">
        <v>9507</v>
      </c>
      <c r="B3132" s="43" t="s">
        <v>9508</v>
      </c>
      <c r="C3132" s="43">
        <v>308</v>
      </c>
    </row>
    <row r="3133" spans="1:3" x14ac:dyDescent="0.2">
      <c r="A3133" s="43" t="s">
        <v>11874</v>
      </c>
      <c r="B3133" s="43">
        <v>54174.607673611114</v>
      </c>
      <c r="C3133" s="43">
        <v>308</v>
      </c>
    </row>
    <row r="3134" spans="1:3" x14ac:dyDescent="0.2">
      <c r="A3134" s="43" t="s">
        <v>434</v>
      </c>
      <c r="B3134" s="43">
        <v>320061440</v>
      </c>
      <c r="C3134" s="43">
        <v>309</v>
      </c>
    </row>
    <row r="3135" spans="1:3" x14ac:dyDescent="0.2">
      <c r="A3135" s="43" t="s">
        <v>721</v>
      </c>
      <c r="B3135" s="43" t="s">
        <v>722</v>
      </c>
      <c r="C3135" s="43">
        <v>309</v>
      </c>
    </row>
    <row r="3136" spans="1:3" x14ac:dyDescent="0.2">
      <c r="A3136" s="43" t="s">
        <v>1417</v>
      </c>
      <c r="B3136" s="43" t="s">
        <v>1418</v>
      </c>
      <c r="C3136" s="43">
        <v>309</v>
      </c>
    </row>
    <row r="3137" spans="1:3" x14ac:dyDescent="0.2">
      <c r="A3137" s="43" t="s">
        <v>2105</v>
      </c>
      <c r="B3137" s="43" t="s">
        <v>2106</v>
      </c>
      <c r="C3137" s="43">
        <v>309</v>
      </c>
    </row>
    <row r="3138" spans="1:3" x14ac:dyDescent="0.2">
      <c r="A3138" s="43" t="s">
        <v>2341</v>
      </c>
      <c r="B3138" s="43">
        <v>1722038015</v>
      </c>
      <c r="C3138" s="43">
        <v>309</v>
      </c>
    </row>
    <row r="3139" spans="1:3" x14ac:dyDescent="0.2">
      <c r="A3139" s="43" t="s">
        <v>3772</v>
      </c>
      <c r="B3139" s="43">
        <v>1800290431</v>
      </c>
      <c r="C3139" s="43">
        <v>309</v>
      </c>
    </row>
    <row r="3140" spans="1:3" x14ac:dyDescent="0.2">
      <c r="A3140" s="43" t="s">
        <v>3794</v>
      </c>
      <c r="B3140" s="43">
        <v>68069.29288194445</v>
      </c>
      <c r="C3140" s="43">
        <v>309</v>
      </c>
    </row>
    <row r="3141" spans="1:3" x14ac:dyDescent="0.2">
      <c r="A3141" s="43" t="s">
        <v>6384</v>
      </c>
      <c r="B3141" s="43" t="s">
        <v>6385</v>
      </c>
      <c r="C3141" s="43">
        <v>309</v>
      </c>
    </row>
    <row r="3142" spans="1:3" x14ac:dyDescent="0.2">
      <c r="A3142" s="43" t="s">
        <v>6547</v>
      </c>
      <c r="B3142" s="43" t="s">
        <v>6548</v>
      </c>
      <c r="C3142" s="43">
        <v>309</v>
      </c>
    </row>
    <row r="3143" spans="1:3" x14ac:dyDescent="0.2">
      <c r="A3143" s="43" t="s">
        <v>7353</v>
      </c>
      <c r="B3143" s="43">
        <v>563310.38474999997</v>
      </c>
      <c r="C3143" s="43">
        <v>309</v>
      </c>
    </row>
    <row r="3144" spans="1:3" x14ac:dyDescent="0.2">
      <c r="A3144" s="43" t="s">
        <v>7437</v>
      </c>
      <c r="B3144" s="43">
        <v>354046720</v>
      </c>
      <c r="C3144" s="43">
        <v>309</v>
      </c>
    </row>
    <row r="3145" spans="1:3" x14ac:dyDescent="0.2">
      <c r="A3145" s="43" t="s">
        <v>7812</v>
      </c>
      <c r="B3145" s="43">
        <v>376617.074013</v>
      </c>
      <c r="C3145" s="43">
        <v>309</v>
      </c>
    </row>
    <row r="3146" spans="1:3" x14ac:dyDescent="0.2">
      <c r="A3146" s="43" t="s">
        <v>8620</v>
      </c>
      <c r="B3146" s="43">
        <v>97391.843796000001</v>
      </c>
      <c r="C3146" s="43">
        <v>309</v>
      </c>
    </row>
    <row r="3147" spans="1:3" x14ac:dyDescent="0.2">
      <c r="A3147" s="43" t="s">
        <v>9870</v>
      </c>
      <c r="B3147" s="43">
        <v>1584167551</v>
      </c>
      <c r="C3147" s="43">
        <v>309</v>
      </c>
    </row>
    <row r="3148" spans="1:3" x14ac:dyDescent="0.2">
      <c r="A3148" s="43" t="s">
        <v>10044</v>
      </c>
      <c r="B3148" s="43">
        <v>68459.393912037034</v>
      </c>
      <c r="C3148" s="43">
        <v>309</v>
      </c>
    </row>
    <row r="3149" spans="1:3" x14ac:dyDescent="0.2">
      <c r="A3149" s="43" t="s">
        <v>10450</v>
      </c>
      <c r="B3149" s="43">
        <v>1861101.1505130001</v>
      </c>
      <c r="C3149" s="43">
        <v>309</v>
      </c>
    </row>
    <row r="3150" spans="1:3" x14ac:dyDescent="0.2">
      <c r="A3150" s="43" t="s">
        <v>10755</v>
      </c>
      <c r="B3150" s="43">
        <v>742876160</v>
      </c>
      <c r="C3150" s="43">
        <v>309</v>
      </c>
    </row>
    <row r="3151" spans="1:3" x14ac:dyDescent="0.2">
      <c r="A3151" s="43" t="s">
        <v>11023</v>
      </c>
      <c r="B3151" s="43">
        <v>56682.259317129632</v>
      </c>
      <c r="C3151" s="43">
        <v>309</v>
      </c>
    </row>
    <row r="3152" spans="1:3" x14ac:dyDescent="0.2">
      <c r="A3152" s="43" t="s">
        <v>11257</v>
      </c>
      <c r="B3152" s="43" t="s">
        <v>11258</v>
      </c>
      <c r="C3152" s="43">
        <v>309</v>
      </c>
    </row>
    <row r="3153" spans="1:3" x14ac:dyDescent="0.2">
      <c r="A3153" s="43" t="s">
        <v>771</v>
      </c>
      <c r="B3153" s="43">
        <v>415634.27448299999</v>
      </c>
      <c r="C3153" s="43">
        <v>310</v>
      </c>
    </row>
    <row r="3154" spans="1:3" x14ac:dyDescent="0.2">
      <c r="A3154" s="43" t="s">
        <v>1028</v>
      </c>
      <c r="B3154" s="43">
        <v>31852.519155092592</v>
      </c>
      <c r="C3154" s="43">
        <v>310</v>
      </c>
    </row>
    <row r="3155" spans="1:3" x14ac:dyDescent="0.2">
      <c r="A3155" s="43" t="s">
        <v>3773</v>
      </c>
      <c r="B3155" s="43">
        <v>1443385087</v>
      </c>
      <c r="C3155" s="43">
        <v>310</v>
      </c>
    </row>
    <row r="3156" spans="1:3" x14ac:dyDescent="0.2">
      <c r="A3156" s="43" t="s">
        <v>7179</v>
      </c>
      <c r="B3156" s="43">
        <v>1393641471</v>
      </c>
      <c r="C3156" s="43">
        <v>310</v>
      </c>
    </row>
    <row r="3157" spans="1:3" x14ac:dyDescent="0.2">
      <c r="A3157" s="43" t="s">
        <v>7308</v>
      </c>
      <c r="B3157" s="43">
        <v>557294.84558099997</v>
      </c>
      <c r="C3157" s="43">
        <v>310</v>
      </c>
    </row>
    <row r="3158" spans="1:3" x14ac:dyDescent="0.2">
      <c r="A3158" s="43" t="s">
        <v>7589</v>
      </c>
      <c r="B3158" s="43">
        <v>1703436.374664</v>
      </c>
      <c r="C3158" s="43">
        <v>310</v>
      </c>
    </row>
    <row r="3159" spans="1:3" x14ac:dyDescent="0.2">
      <c r="A3159" s="43" t="s">
        <v>8062</v>
      </c>
      <c r="B3159" s="43">
        <v>32491.844293981481</v>
      </c>
      <c r="C3159" s="43">
        <v>310</v>
      </c>
    </row>
    <row r="3160" spans="1:3" x14ac:dyDescent="0.2">
      <c r="A3160" s="43" t="s">
        <v>8247</v>
      </c>
      <c r="B3160" s="43">
        <v>63976.045624999999</v>
      </c>
      <c r="C3160" s="43">
        <v>310</v>
      </c>
    </row>
    <row r="3161" spans="1:3" x14ac:dyDescent="0.2">
      <c r="A3161" s="43" t="s">
        <v>9133</v>
      </c>
      <c r="B3161" s="43">
        <v>558078208</v>
      </c>
      <c r="C3161" s="43">
        <v>310</v>
      </c>
    </row>
    <row r="3162" spans="1:3" x14ac:dyDescent="0.2">
      <c r="A3162" s="43" t="s">
        <v>11074</v>
      </c>
      <c r="B3162" s="43">
        <v>56349.633958333332</v>
      </c>
      <c r="C3162" s="43">
        <v>310</v>
      </c>
    </row>
    <row r="3163" spans="1:3" x14ac:dyDescent="0.2">
      <c r="A3163" s="43" t="s">
        <v>11829</v>
      </c>
      <c r="B3163" s="43">
        <v>1927818.7751770001</v>
      </c>
      <c r="C3163" s="43">
        <v>310</v>
      </c>
    </row>
    <row r="3164" spans="1:3" x14ac:dyDescent="0.2">
      <c r="A3164" s="43" t="s">
        <v>2824</v>
      </c>
      <c r="B3164" s="43">
        <v>68107.935682870375</v>
      </c>
      <c r="C3164" s="43">
        <v>311</v>
      </c>
    </row>
    <row r="3165" spans="1:3" x14ac:dyDescent="0.2">
      <c r="A3165" s="43" t="s">
        <v>3824</v>
      </c>
      <c r="B3165" s="43">
        <v>1158404863</v>
      </c>
      <c r="C3165" s="43">
        <v>311</v>
      </c>
    </row>
    <row r="3166" spans="1:3" x14ac:dyDescent="0.2">
      <c r="A3166" s="43" t="s">
        <v>5428</v>
      </c>
      <c r="B3166" s="43">
        <v>1935812095</v>
      </c>
      <c r="C3166" s="43">
        <v>311</v>
      </c>
    </row>
    <row r="3167" spans="1:3" x14ac:dyDescent="0.2">
      <c r="A3167" s="43" t="s">
        <v>6277</v>
      </c>
      <c r="B3167" s="43">
        <v>1771709695</v>
      </c>
      <c r="C3167" s="43">
        <v>311</v>
      </c>
    </row>
    <row r="3168" spans="1:3" x14ac:dyDescent="0.2">
      <c r="A3168" s="43" t="s">
        <v>8558</v>
      </c>
      <c r="B3168" s="43">
        <v>49848.766932870371</v>
      </c>
      <c r="C3168" s="43">
        <v>311</v>
      </c>
    </row>
    <row r="3169" spans="1:3" x14ac:dyDescent="0.2">
      <c r="A3169" s="43" t="s">
        <v>2556</v>
      </c>
      <c r="B3169" s="43">
        <v>37562.666550925926</v>
      </c>
      <c r="C3169" s="43">
        <v>312</v>
      </c>
    </row>
    <row r="3170" spans="1:3" x14ac:dyDescent="0.2">
      <c r="A3170" s="43" t="s">
        <v>2698</v>
      </c>
      <c r="B3170" s="43">
        <v>890499328</v>
      </c>
      <c r="C3170" s="43">
        <v>312</v>
      </c>
    </row>
    <row r="3171" spans="1:3" x14ac:dyDescent="0.2">
      <c r="A3171" s="43" t="s">
        <v>6310</v>
      </c>
      <c r="B3171" s="43">
        <v>1910874367</v>
      </c>
      <c r="C3171" s="43">
        <v>312</v>
      </c>
    </row>
    <row r="3172" spans="1:3" x14ac:dyDescent="0.2">
      <c r="A3172" s="43" t="s">
        <v>6407</v>
      </c>
      <c r="B3172" s="43" t="s">
        <v>6408</v>
      </c>
      <c r="C3172" s="43">
        <v>312</v>
      </c>
    </row>
    <row r="3173" spans="1:3" x14ac:dyDescent="0.2">
      <c r="A3173" s="43" t="s">
        <v>7636</v>
      </c>
      <c r="B3173" s="43">
        <v>2145504255</v>
      </c>
      <c r="C3173" s="43">
        <v>312</v>
      </c>
    </row>
    <row r="3174" spans="1:3" x14ac:dyDescent="0.2">
      <c r="A3174" s="43" t="s">
        <v>8209</v>
      </c>
      <c r="B3174" s="43">
        <v>686221.24195099995</v>
      </c>
      <c r="C3174" s="43">
        <v>312</v>
      </c>
    </row>
    <row r="3175" spans="1:3" x14ac:dyDescent="0.2">
      <c r="A3175" s="43" t="s">
        <v>9933</v>
      </c>
      <c r="B3175" s="43" t="s">
        <v>9934</v>
      </c>
      <c r="C3175" s="43">
        <v>312</v>
      </c>
    </row>
    <row r="3176" spans="1:3" x14ac:dyDescent="0.2">
      <c r="A3176" s="43" t="s">
        <v>11551</v>
      </c>
      <c r="B3176" s="43" t="s">
        <v>11552</v>
      </c>
      <c r="C3176" s="43">
        <v>312</v>
      </c>
    </row>
    <row r="3177" spans="1:3" x14ac:dyDescent="0.2">
      <c r="A3177" s="43" t="s">
        <v>900</v>
      </c>
      <c r="B3177" s="43" t="s">
        <v>901</v>
      </c>
      <c r="C3177" s="43">
        <v>313</v>
      </c>
    </row>
    <row r="3178" spans="1:3" x14ac:dyDescent="0.2">
      <c r="A3178" s="43" t="s">
        <v>3452</v>
      </c>
      <c r="B3178" s="43" t="s">
        <v>3453</v>
      </c>
      <c r="C3178" s="43">
        <v>313</v>
      </c>
    </row>
    <row r="3179" spans="1:3" x14ac:dyDescent="0.2">
      <c r="A3179" s="43" t="s">
        <v>3716</v>
      </c>
      <c r="B3179" s="43">
        <v>67381.14357</v>
      </c>
      <c r="C3179" s="43">
        <v>313</v>
      </c>
    </row>
    <row r="3180" spans="1:3" x14ac:dyDescent="0.2">
      <c r="A3180" s="43" t="s">
        <v>4726</v>
      </c>
      <c r="B3180" s="43">
        <v>1489449727</v>
      </c>
      <c r="C3180" s="43">
        <v>313</v>
      </c>
    </row>
    <row r="3181" spans="1:3" x14ac:dyDescent="0.2">
      <c r="A3181" s="43" t="s">
        <v>5110</v>
      </c>
      <c r="B3181" s="43">
        <v>49265.449293981481</v>
      </c>
      <c r="C3181" s="43">
        <v>313</v>
      </c>
    </row>
    <row r="3182" spans="1:3" x14ac:dyDescent="0.2">
      <c r="A3182" s="43" t="s">
        <v>5462</v>
      </c>
      <c r="B3182" s="43">
        <v>396203.75633200002</v>
      </c>
      <c r="C3182" s="43">
        <v>313</v>
      </c>
    </row>
    <row r="3183" spans="1:3" x14ac:dyDescent="0.2">
      <c r="A3183" s="43" t="s">
        <v>6415</v>
      </c>
      <c r="B3183" s="43">
        <v>868104.33864600002</v>
      </c>
      <c r="C3183" s="43">
        <v>313</v>
      </c>
    </row>
    <row r="3184" spans="1:3" x14ac:dyDescent="0.2">
      <c r="A3184" s="43" t="s">
        <v>6486</v>
      </c>
      <c r="B3184" s="43">
        <v>278598400</v>
      </c>
      <c r="C3184" s="43">
        <v>313</v>
      </c>
    </row>
    <row r="3185" spans="1:3" x14ac:dyDescent="0.2">
      <c r="A3185" s="43" t="s">
        <v>7014</v>
      </c>
      <c r="B3185" s="43">
        <v>947878272</v>
      </c>
      <c r="C3185" s="43">
        <v>313</v>
      </c>
    </row>
    <row r="3186" spans="1:3" x14ac:dyDescent="0.2">
      <c r="A3186" s="43" t="s">
        <v>8135</v>
      </c>
      <c r="B3186" s="43">
        <v>67135.251111111109</v>
      </c>
      <c r="C3186" s="43">
        <v>313</v>
      </c>
    </row>
    <row r="3187" spans="1:3" x14ac:dyDescent="0.2">
      <c r="A3187" s="43" t="s">
        <v>10658</v>
      </c>
      <c r="B3187" s="43" t="s">
        <v>10659</v>
      </c>
      <c r="C3187" s="43">
        <v>313</v>
      </c>
    </row>
    <row r="3188" spans="1:3" x14ac:dyDescent="0.2">
      <c r="A3188" s="43" t="s">
        <v>10963</v>
      </c>
      <c r="B3188" s="43">
        <v>97347584</v>
      </c>
      <c r="C3188" s="43">
        <v>313</v>
      </c>
    </row>
    <row r="3189" spans="1:3" x14ac:dyDescent="0.2">
      <c r="A3189" s="43" t="s">
        <v>11448</v>
      </c>
      <c r="B3189" s="43">
        <v>1320172.667503</v>
      </c>
      <c r="C3189" s="43">
        <v>313</v>
      </c>
    </row>
    <row r="3190" spans="1:3" x14ac:dyDescent="0.2">
      <c r="A3190" s="43" t="s">
        <v>360</v>
      </c>
      <c r="B3190" s="43">
        <v>49845.342060185183</v>
      </c>
      <c r="C3190" s="43">
        <v>314</v>
      </c>
    </row>
    <row r="3191" spans="1:3" x14ac:dyDescent="0.2">
      <c r="A3191" s="43" t="s">
        <v>557</v>
      </c>
      <c r="B3191" s="43">
        <v>231407.40394600001</v>
      </c>
      <c r="C3191" s="43">
        <v>314</v>
      </c>
    </row>
    <row r="3192" spans="1:3" x14ac:dyDescent="0.2">
      <c r="A3192" s="43" t="s">
        <v>633</v>
      </c>
      <c r="B3192" s="43">
        <v>2092592511</v>
      </c>
      <c r="C3192" s="43">
        <v>314</v>
      </c>
    </row>
    <row r="3193" spans="1:3" x14ac:dyDescent="0.2">
      <c r="A3193" s="43" t="s">
        <v>1718</v>
      </c>
      <c r="B3193" s="43">
        <v>703306496</v>
      </c>
      <c r="C3193" s="43">
        <v>314</v>
      </c>
    </row>
    <row r="3194" spans="1:3" x14ac:dyDescent="0.2">
      <c r="A3194" s="43" t="s">
        <v>1773</v>
      </c>
      <c r="B3194" s="43">
        <v>121453.881264</v>
      </c>
      <c r="C3194" s="43">
        <v>314</v>
      </c>
    </row>
    <row r="3195" spans="1:3" x14ac:dyDescent="0.2">
      <c r="A3195" s="43" t="s">
        <v>1879</v>
      </c>
      <c r="B3195" s="43">
        <v>1439846.9924930001</v>
      </c>
      <c r="C3195" s="43">
        <v>314</v>
      </c>
    </row>
    <row r="3196" spans="1:3" x14ac:dyDescent="0.2">
      <c r="A3196" s="43" t="s">
        <v>3596</v>
      </c>
      <c r="B3196" s="43">
        <v>1825666.4276119999</v>
      </c>
      <c r="C3196" s="43">
        <v>314</v>
      </c>
    </row>
    <row r="3197" spans="1:3" x14ac:dyDescent="0.2">
      <c r="A3197" s="43" t="s">
        <v>4325</v>
      </c>
      <c r="B3197" s="43">
        <v>388804.316521</v>
      </c>
      <c r="C3197" s="43">
        <v>314</v>
      </c>
    </row>
    <row r="3198" spans="1:3" x14ac:dyDescent="0.2">
      <c r="A3198" s="43" t="s">
        <v>5232</v>
      </c>
      <c r="B3198" s="43">
        <v>1138967551</v>
      </c>
      <c r="C3198" s="43">
        <v>314</v>
      </c>
    </row>
    <row r="3199" spans="1:3" x14ac:dyDescent="0.2">
      <c r="A3199" s="43" t="s">
        <v>5423</v>
      </c>
      <c r="B3199" s="43">
        <v>51352.672418981485</v>
      </c>
      <c r="C3199" s="43">
        <v>314</v>
      </c>
    </row>
    <row r="3200" spans="1:3" x14ac:dyDescent="0.2">
      <c r="A3200" s="43" t="s">
        <v>5670</v>
      </c>
      <c r="B3200" s="43" t="s">
        <v>5671</v>
      </c>
      <c r="C3200" s="43">
        <v>314</v>
      </c>
    </row>
    <row r="3201" spans="1:3" x14ac:dyDescent="0.2">
      <c r="A3201" s="43" t="s">
        <v>6589</v>
      </c>
      <c r="B3201" s="43">
        <v>71933.614479166674</v>
      </c>
      <c r="C3201" s="43">
        <v>314</v>
      </c>
    </row>
    <row r="3202" spans="1:3" x14ac:dyDescent="0.2">
      <c r="A3202" s="43" t="s">
        <v>6648</v>
      </c>
      <c r="B3202" s="43" t="s">
        <v>6649</v>
      </c>
      <c r="C3202" s="43">
        <v>314</v>
      </c>
    </row>
    <row r="3203" spans="1:3" x14ac:dyDescent="0.2">
      <c r="A3203" s="43" t="s">
        <v>7662</v>
      </c>
      <c r="B3203" s="43" t="s">
        <v>7663</v>
      </c>
      <c r="C3203" s="43">
        <v>314</v>
      </c>
    </row>
    <row r="3204" spans="1:3" x14ac:dyDescent="0.2">
      <c r="A3204" s="43" t="s">
        <v>9883</v>
      </c>
      <c r="B3204" s="43">
        <v>64046.238530092596</v>
      </c>
      <c r="C3204" s="43">
        <v>314</v>
      </c>
    </row>
    <row r="3205" spans="1:3" x14ac:dyDescent="0.2">
      <c r="A3205" s="43" t="s">
        <v>11579</v>
      </c>
      <c r="B3205" s="43">
        <v>854814208</v>
      </c>
      <c r="C3205" s="43">
        <v>314</v>
      </c>
    </row>
    <row r="3206" spans="1:3" x14ac:dyDescent="0.2">
      <c r="A3206" s="43" t="s">
        <v>11693</v>
      </c>
      <c r="B3206" s="43" t="s">
        <v>11694</v>
      </c>
      <c r="C3206" s="43">
        <v>314</v>
      </c>
    </row>
    <row r="3207" spans="1:3" x14ac:dyDescent="0.2">
      <c r="A3207" s="43" t="s">
        <v>1524</v>
      </c>
      <c r="B3207" s="43">
        <v>1888433.2180019999</v>
      </c>
      <c r="C3207" s="43">
        <v>315</v>
      </c>
    </row>
    <row r="3208" spans="1:3" x14ac:dyDescent="0.2">
      <c r="A3208" s="43" t="s">
        <v>1795</v>
      </c>
      <c r="B3208" s="43">
        <v>292547200</v>
      </c>
      <c r="C3208" s="43">
        <v>315</v>
      </c>
    </row>
    <row r="3209" spans="1:3" x14ac:dyDescent="0.2">
      <c r="A3209" s="43" t="s">
        <v>2710</v>
      </c>
      <c r="B3209" s="43">
        <v>1694679551</v>
      </c>
      <c r="C3209" s="43">
        <v>315</v>
      </c>
    </row>
    <row r="3210" spans="1:3" x14ac:dyDescent="0.2">
      <c r="A3210" s="43" t="s">
        <v>5051</v>
      </c>
      <c r="B3210" s="43">
        <v>68856.830601851849</v>
      </c>
      <c r="C3210" s="43">
        <v>315</v>
      </c>
    </row>
    <row r="3211" spans="1:3" x14ac:dyDescent="0.2">
      <c r="A3211" s="43" t="s">
        <v>8324</v>
      </c>
      <c r="B3211" s="43">
        <v>73005.59682870371</v>
      </c>
      <c r="C3211" s="43">
        <v>315</v>
      </c>
    </row>
    <row r="3212" spans="1:3" x14ac:dyDescent="0.2">
      <c r="A3212" s="43" t="s">
        <v>9480</v>
      </c>
      <c r="B3212" s="43">
        <v>1364312.529564</v>
      </c>
      <c r="C3212" s="43">
        <v>315</v>
      </c>
    </row>
    <row r="3213" spans="1:3" x14ac:dyDescent="0.2">
      <c r="A3213" s="43" t="s">
        <v>11338</v>
      </c>
      <c r="B3213" s="43" t="s">
        <v>11339</v>
      </c>
      <c r="C3213" s="43">
        <v>315</v>
      </c>
    </row>
    <row r="3214" spans="1:3" x14ac:dyDescent="0.2">
      <c r="A3214" s="43" t="s">
        <v>11487</v>
      </c>
      <c r="B3214" s="43" t="s">
        <v>11488</v>
      </c>
      <c r="C3214" s="43">
        <v>315</v>
      </c>
    </row>
    <row r="3215" spans="1:3" x14ac:dyDescent="0.2">
      <c r="A3215" s="43" t="s">
        <v>6788</v>
      </c>
      <c r="B3215" s="43">
        <v>37442.333634259259</v>
      </c>
      <c r="C3215" s="43">
        <v>316</v>
      </c>
    </row>
    <row r="3216" spans="1:3" x14ac:dyDescent="0.2">
      <c r="A3216" s="43" t="s">
        <v>8631</v>
      </c>
      <c r="B3216" s="43">
        <v>737604.26044500002</v>
      </c>
      <c r="C3216" s="43">
        <v>316</v>
      </c>
    </row>
    <row r="3217" spans="1:3" x14ac:dyDescent="0.2">
      <c r="A3217" s="43" t="s">
        <v>9555</v>
      </c>
      <c r="B3217" s="43">
        <v>617264768</v>
      </c>
      <c r="C3217" s="43">
        <v>316</v>
      </c>
    </row>
    <row r="3218" spans="1:3" x14ac:dyDescent="0.2">
      <c r="A3218" s="43" t="s">
        <v>11828</v>
      </c>
      <c r="B3218" s="43">
        <v>168953.06110399999</v>
      </c>
      <c r="C3218" s="43">
        <v>316</v>
      </c>
    </row>
    <row r="3219" spans="1:3" x14ac:dyDescent="0.2">
      <c r="A3219" s="43" t="s">
        <v>385</v>
      </c>
      <c r="B3219" s="43" t="s">
        <v>386</v>
      </c>
      <c r="C3219" s="43">
        <v>317</v>
      </c>
    </row>
    <row r="3220" spans="1:3" x14ac:dyDescent="0.2">
      <c r="A3220" s="43" t="s">
        <v>1148</v>
      </c>
      <c r="B3220" s="43">
        <v>53773.009421296294</v>
      </c>
      <c r="C3220" s="43">
        <v>317</v>
      </c>
    </row>
    <row r="3221" spans="1:3" x14ac:dyDescent="0.2">
      <c r="A3221" s="43" t="s">
        <v>1858</v>
      </c>
      <c r="B3221" s="43">
        <v>531318912</v>
      </c>
      <c r="C3221" s="43">
        <v>317</v>
      </c>
    </row>
    <row r="3222" spans="1:3" x14ac:dyDescent="0.2">
      <c r="A3222" s="43" t="s">
        <v>7030</v>
      </c>
      <c r="B3222" s="43">
        <v>1053871.2739939999</v>
      </c>
      <c r="C3222" s="43">
        <v>317</v>
      </c>
    </row>
    <row r="3223" spans="1:3" x14ac:dyDescent="0.2">
      <c r="A3223" s="43" t="s">
        <v>8589</v>
      </c>
      <c r="B3223" s="43" t="s">
        <v>8590</v>
      </c>
      <c r="C3223" s="43">
        <v>317</v>
      </c>
    </row>
    <row r="3224" spans="1:3" x14ac:dyDescent="0.2">
      <c r="A3224" s="43" t="s">
        <v>9741</v>
      </c>
      <c r="B3224" s="43" t="s">
        <v>9742</v>
      </c>
      <c r="C3224" s="43">
        <v>317</v>
      </c>
    </row>
    <row r="3225" spans="1:3" x14ac:dyDescent="0.2">
      <c r="A3225" s="43" t="s">
        <v>9876</v>
      </c>
      <c r="B3225" s="43">
        <v>376862.52594000002</v>
      </c>
      <c r="C3225" s="43">
        <v>317</v>
      </c>
    </row>
    <row r="3226" spans="1:3" x14ac:dyDescent="0.2">
      <c r="A3226" s="43" t="s">
        <v>9989</v>
      </c>
      <c r="B3226" s="43" t="s">
        <v>9990</v>
      </c>
      <c r="C3226" s="43">
        <v>317</v>
      </c>
    </row>
    <row r="3227" spans="1:3" x14ac:dyDescent="0.2">
      <c r="A3227" s="43" t="s">
        <v>3803</v>
      </c>
      <c r="B3227" s="43">
        <v>3</v>
      </c>
      <c r="C3227" s="43">
        <v>318</v>
      </c>
    </row>
    <row r="3228" spans="1:3" x14ac:dyDescent="0.2">
      <c r="A3228" s="43" t="s">
        <v>3994</v>
      </c>
      <c r="B3228" s="43">
        <v>365538816</v>
      </c>
      <c r="C3228" s="43">
        <v>318</v>
      </c>
    </row>
    <row r="3229" spans="1:3" x14ac:dyDescent="0.2">
      <c r="A3229" s="43" t="s">
        <v>5724</v>
      </c>
      <c r="B3229" s="43">
        <v>60486.902974537035</v>
      </c>
      <c r="C3229" s="43">
        <v>318</v>
      </c>
    </row>
    <row r="3230" spans="1:3" x14ac:dyDescent="0.2">
      <c r="A3230" s="43" t="s">
        <v>6317</v>
      </c>
      <c r="B3230" s="43" t="s">
        <v>6318</v>
      </c>
      <c r="C3230" s="43">
        <v>318</v>
      </c>
    </row>
    <row r="3231" spans="1:3" x14ac:dyDescent="0.2">
      <c r="A3231" s="43" t="s">
        <v>7303</v>
      </c>
      <c r="B3231" s="43">
        <v>1174966015</v>
      </c>
      <c r="C3231" s="43">
        <v>318</v>
      </c>
    </row>
    <row r="3232" spans="1:3" x14ac:dyDescent="0.2">
      <c r="A3232" s="43" t="s">
        <v>7557</v>
      </c>
      <c r="B3232" s="43">
        <v>1148638207</v>
      </c>
      <c r="C3232" s="43">
        <v>318</v>
      </c>
    </row>
    <row r="3233" spans="1:3" x14ac:dyDescent="0.2">
      <c r="A3233" s="43" t="s">
        <v>8295</v>
      </c>
      <c r="B3233" s="43">
        <v>879260544</v>
      </c>
      <c r="C3233" s="43">
        <v>318</v>
      </c>
    </row>
    <row r="3234" spans="1:3" x14ac:dyDescent="0.2">
      <c r="A3234" s="43" t="s">
        <v>10013</v>
      </c>
      <c r="B3234" s="43">
        <v>1198381823</v>
      </c>
      <c r="C3234" s="43">
        <v>318</v>
      </c>
    </row>
    <row r="3235" spans="1:3" x14ac:dyDescent="0.2">
      <c r="A3235" s="43" t="s">
        <v>2210</v>
      </c>
      <c r="B3235" s="43">
        <v>1543794943</v>
      </c>
      <c r="C3235" s="43">
        <v>319</v>
      </c>
    </row>
    <row r="3236" spans="1:3" x14ac:dyDescent="0.2">
      <c r="A3236" s="43" t="s">
        <v>2929</v>
      </c>
      <c r="B3236" s="43">
        <v>512612608</v>
      </c>
      <c r="C3236" s="43">
        <v>319</v>
      </c>
    </row>
    <row r="3237" spans="1:3" x14ac:dyDescent="0.2">
      <c r="A3237" s="43" t="s">
        <v>3390</v>
      </c>
      <c r="B3237" s="43">
        <v>57568.360717592594</v>
      </c>
      <c r="C3237" s="43">
        <v>319</v>
      </c>
    </row>
    <row r="3238" spans="1:3" x14ac:dyDescent="0.2">
      <c r="A3238" s="43" t="s">
        <v>6026</v>
      </c>
      <c r="B3238" s="43">
        <v>1986232.876778</v>
      </c>
      <c r="C3238" s="43">
        <v>319</v>
      </c>
    </row>
    <row r="3239" spans="1:3" x14ac:dyDescent="0.2">
      <c r="A3239" s="43" t="s">
        <v>6976</v>
      </c>
      <c r="B3239" s="43">
        <v>37309.772013888891</v>
      </c>
      <c r="C3239" s="43">
        <v>319</v>
      </c>
    </row>
    <row r="3240" spans="1:3" x14ac:dyDescent="0.2">
      <c r="A3240" s="43" t="s">
        <v>7226</v>
      </c>
      <c r="B3240" s="43">
        <v>44819.275636574072</v>
      </c>
      <c r="C3240" s="43">
        <v>320</v>
      </c>
    </row>
    <row r="3241" spans="1:3" x14ac:dyDescent="0.2">
      <c r="A3241" s="43" t="s">
        <v>7522</v>
      </c>
      <c r="B3241" s="43">
        <v>1693684863</v>
      </c>
      <c r="C3241" s="43">
        <v>320</v>
      </c>
    </row>
    <row r="3242" spans="1:3" x14ac:dyDescent="0.2">
      <c r="A3242" s="43" t="s">
        <v>8103</v>
      </c>
      <c r="B3242" s="43" t="s">
        <v>8104</v>
      </c>
      <c r="C3242" s="43">
        <v>320</v>
      </c>
    </row>
    <row r="3243" spans="1:3" x14ac:dyDescent="0.2">
      <c r="A3243" s="43" t="s">
        <v>8710</v>
      </c>
      <c r="B3243" s="43">
        <v>273973.58417500003</v>
      </c>
      <c r="C3243" s="43">
        <v>320</v>
      </c>
    </row>
    <row r="3244" spans="1:3" x14ac:dyDescent="0.2">
      <c r="A3244" s="43" t="s">
        <v>9235</v>
      </c>
      <c r="B3244" s="43">
        <v>1210401279</v>
      </c>
      <c r="C3244" s="43">
        <v>320</v>
      </c>
    </row>
    <row r="3245" spans="1:3" x14ac:dyDescent="0.2">
      <c r="A3245" s="43" t="s">
        <v>9392</v>
      </c>
      <c r="B3245" s="43" t="s">
        <v>9393</v>
      </c>
      <c r="C3245" s="43">
        <v>320</v>
      </c>
    </row>
    <row r="3246" spans="1:3" x14ac:dyDescent="0.2">
      <c r="A3246" s="43" t="s">
        <v>9493</v>
      </c>
      <c r="B3246" s="43">
        <v>33157.09238425926</v>
      </c>
      <c r="C3246" s="43">
        <v>320</v>
      </c>
    </row>
    <row r="3247" spans="1:3" x14ac:dyDescent="0.2">
      <c r="A3247" s="43" t="s">
        <v>9641</v>
      </c>
      <c r="B3247" s="43" t="s">
        <v>9642</v>
      </c>
      <c r="C3247" s="43">
        <v>320</v>
      </c>
    </row>
    <row r="3248" spans="1:3" x14ac:dyDescent="0.2">
      <c r="A3248" s="43" t="s">
        <v>10015</v>
      </c>
      <c r="B3248" s="43">
        <v>46471.884837962964</v>
      </c>
      <c r="C3248" s="43">
        <v>320</v>
      </c>
    </row>
    <row r="3249" spans="1:3" x14ac:dyDescent="0.2">
      <c r="A3249" s="43" t="s">
        <v>11985</v>
      </c>
      <c r="B3249" s="43" t="s">
        <v>11986</v>
      </c>
      <c r="C3249" s="43">
        <v>320</v>
      </c>
    </row>
    <row r="3250" spans="1:3" x14ac:dyDescent="0.2">
      <c r="A3250" s="43" t="s">
        <v>4389</v>
      </c>
      <c r="B3250" s="43" t="s">
        <v>4390</v>
      </c>
      <c r="C3250" s="43">
        <v>321</v>
      </c>
    </row>
    <row r="3251" spans="1:3" x14ac:dyDescent="0.2">
      <c r="A3251" s="43" t="s">
        <v>5271</v>
      </c>
      <c r="B3251" s="43">
        <v>43063.209687499999</v>
      </c>
      <c r="C3251" s="43">
        <v>321</v>
      </c>
    </row>
    <row r="3252" spans="1:3" x14ac:dyDescent="0.2">
      <c r="A3252" s="43" t="s">
        <v>5617</v>
      </c>
      <c r="B3252" s="43">
        <v>67835.474178240736</v>
      </c>
      <c r="C3252" s="43">
        <v>321</v>
      </c>
    </row>
    <row r="3253" spans="1:3" x14ac:dyDescent="0.2">
      <c r="A3253" s="43" t="s">
        <v>7693</v>
      </c>
      <c r="B3253" s="43">
        <v>810966400</v>
      </c>
      <c r="C3253" s="43">
        <v>321</v>
      </c>
    </row>
    <row r="3254" spans="1:3" x14ac:dyDescent="0.2">
      <c r="A3254" s="43" t="s">
        <v>7889</v>
      </c>
      <c r="B3254" s="43">
        <v>1751794.815063</v>
      </c>
      <c r="C3254" s="43">
        <v>321</v>
      </c>
    </row>
    <row r="3255" spans="1:3" x14ac:dyDescent="0.2">
      <c r="A3255" s="43" t="s">
        <v>9038</v>
      </c>
      <c r="B3255" s="43">
        <v>41583.027511574073</v>
      </c>
      <c r="C3255" s="43">
        <v>321</v>
      </c>
    </row>
    <row r="3256" spans="1:3" x14ac:dyDescent="0.2">
      <c r="A3256" s="43" t="s">
        <v>10556</v>
      </c>
      <c r="B3256" s="43">
        <v>66530.898333333331</v>
      </c>
      <c r="C3256" s="43">
        <v>321</v>
      </c>
    </row>
    <row r="3257" spans="1:3" x14ac:dyDescent="0.2">
      <c r="A3257" s="43" t="s">
        <v>1483</v>
      </c>
      <c r="B3257" s="43">
        <v>42453.477962962963</v>
      </c>
      <c r="C3257" s="43">
        <v>322</v>
      </c>
    </row>
    <row r="3258" spans="1:3" x14ac:dyDescent="0.2">
      <c r="A3258" s="43" t="s">
        <v>3091</v>
      </c>
      <c r="B3258" s="43">
        <v>45483.058171296296</v>
      </c>
      <c r="C3258" s="43">
        <v>322</v>
      </c>
    </row>
    <row r="3259" spans="1:3" x14ac:dyDescent="0.2">
      <c r="A3259" s="43" t="s">
        <v>3151</v>
      </c>
      <c r="B3259" s="43" t="s">
        <v>3152</v>
      </c>
      <c r="C3259" s="43">
        <v>322</v>
      </c>
    </row>
    <row r="3260" spans="1:3" x14ac:dyDescent="0.2">
      <c r="A3260" s="43" t="s">
        <v>5680</v>
      </c>
      <c r="B3260" s="43">
        <v>1297014.474869</v>
      </c>
      <c r="C3260" s="43">
        <v>322</v>
      </c>
    </row>
    <row r="3261" spans="1:3" x14ac:dyDescent="0.2">
      <c r="A3261" s="43" t="s">
        <v>6128</v>
      </c>
      <c r="B3261" s="43">
        <v>1324804.186821</v>
      </c>
      <c r="C3261" s="43">
        <v>322</v>
      </c>
    </row>
    <row r="3262" spans="1:3" x14ac:dyDescent="0.2">
      <c r="A3262" s="43" t="s">
        <v>7459</v>
      </c>
      <c r="B3262" s="43">
        <v>195444608</v>
      </c>
      <c r="C3262" s="43">
        <v>322</v>
      </c>
    </row>
    <row r="3263" spans="1:3" x14ac:dyDescent="0.2">
      <c r="A3263" s="43" t="s">
        <v>8038</v>
      </c>
      <c r="B3263" s="43">
        <v>32214.735300925928</v>
      </c>
      <c r="C3263" s="43">
        <v>322</v>
      </c>
    </row>
    <row r="3264" spans="1:3" x14ac:dyDescent="0.2">
      <c r="A3264" s="43" t="s">
        <v>8240</v>
      </c>
      <c r="B3264" s="43">
        <v>140794.992447</v>
      </c>
      <c r="C3264" s="43">
        <v>322</v>
      </c>
    </row>
    <row r="3265" spans="1:3" x14ac:dyDescent="0.2">
      <c r="A3265" s="43" t="s">
        <v>8372</v>
      </c>
      <c r="B3265" s="43">
        <v>992030.73978399998</v>
      </c>
      <c r="C3265" s="43">
        <v>322</v>
      </c>
    </row>
    <row r="3266" spans="1:3" x14ac:dyDescent="0.2">
      <c r="A3266" s="43" t="s">
        <v>9764</v>
      </c>
      <c r="B3266" s="43" t="s">
        <v>9765</v>
      </c>
      <c r="C3266" s="43">
        <v>322</v>
      </c>
    </row>
    <row r="3267" spans="1:3" x14ac:dyDescent="0.2">
      <c r="A3267" s="43" t="s">
        <v>10753</v>
      </c>
      <c r="B3267" s="43">
        <v>39101.055879629632</v>
      </c>
      <c r="C3267" s="43">
        <v>322</v>
      </c>
    </row>
    <row r="3268" spans="1:3" x14ac:dyDescent="0.2">
      <c r="A3268" s="43" t="s">
        <v>11132</v>
      </c>
      <c r="B3268" s="43">
        <v>1030222.058296</v>
      </c>
      <c r="C3268" s="43">
        <v>322</v>
      </c>
    </row>
    <row r="3269" spans="1:3" x14ac:dyDescent="0.2">
      <c r="A3269" s="43" t="s">
        <v>11590</v>
      </c>
      <c r="B3269" s="43">
        <v>235738752</v>
      </c>
      <c r="C3269" s="43">
        <v>322</v>
      </c>
    </row>
    <row r="3270" spans="1:3" x14ac:dyDescent="0.2">
      <c r="A3270" s="43" t="s">
        <v>11689</v>
      </c>
      <c r="B3270" s="43">
        <v>1483062399</v>
      </c>
      <c r="C3270" s="43">
        <v>322</v>
      </c>
    </row>
    <row r="3271" spans="1:3" x14ac:dyDescent="0.2">
      <c r="A3271" s="43" t="s">
        <v>232</v>
      </c>
      <c r="B3271" s="43">
        <v>35751.813113425924</v>
      </c>
      <c r="C3271" s="43">
        <v>323</v>
      </c>
    </row>
    <row r="3272" spans="1:3" x14ac:dyDescent="0.2">
      <c r="A3272" s="43" t="s">
        <v>716</v>
      </c>
      <c r="B3272" s="43">
        <v>1331614591</v>
      </c>
      <c r="C3272" s="43">
        <v>323</v>
      </c>
    </row>
    <row r="3273" spans="1:3" x14ac:dyDescent="0.2">
      <c r="A3273" s="43" t="s">
        <v>3503</v>
      </c>
      <c r="B3273" s="43">
        <v>940190.07682800002</v>
      </c>
      <c r="C3273" s="43">
        <v>323</v>
      </c>
    </row>
    <row r="3274" spans="1:3" x14ac:dyDescent="0.2">
      <c r="A3274" s="43" t="s">
        <v>8547</v>
      </c>
      <c r="B3274" s="43">
        <v>1216792.5834659999</v>
      </c>
      <c r="C3274" s="43">
        <v>323</v>
      </c>
    </row>
    <row r="3275" spans="1:3" x14ac:dyDescent="0.2">
      <c r="A3275" s="43" t="s">
        <v>9046</v>
      </c>
      <c r="B3275" s="43">
        <v>69005.531701388885</v>
      </c>
      <c r="C3275" s="43">
        <v>323</v>
      </c>
    </row>
    <row r="3276" spans="1:3" x14ac:dyDescent="0.2">
      <c r="A3276" s="43" t="s">
        <v>10223</v>
      </c>
      <c r="B3276" s="43">
        <v>635216000</v>
      </c>
      <c r="C3276" s="43">
        <v>323</v>
      </c>
    </row>
    <row r="3277" spans="1:3" x14ac:dyDescent="0.2">
      <c r="A3277" s="43" t="s">
        <v>10481</v>
      </c>
      <c r="B3277" s="43">
        <v>1070086144</v>
      </c>
      <c r="C3277" s="43">
        <v>323</v>
      </c>
    </row>
    <row r="3278" spans="1:3" x14ac:dyDescent="0.2">
      <c r="A3278" s="43" t="s">
        <v>10504</v>
      </c>
      <c r="B3278" s="43" t="s">
        <v>10505</v>
      </c>
      <c r="C3278" s="43">
        <v>323</v>
      </c>
    </row>
    <row r="3279" spans="1:3" x14ac:dyDescent="0.2">
      <c r="A3279" s="43" t="s">
        <v>10643</v>
      </c>
      <c r="B3279" s="43">
        <v>116978.406906</v>
      </c>
      <c r="C3279" s="43">
        <v>323</v>
      </c>
    </row>
    <row r="3280" spans="1:3" x14ac:dyDescent="0.2">
      <c r="A3280" s="43" t="s">
        <v>11425</v>
      </c>
      <c r="B3280" s="43">
        <v>734068096</v>
      </c>
      <c r="C3280" s="43">
        <v>323</v>
      </c>
    </row>
    <row r="3281" spans="1:3" x14ac:dyDescent="0.2">
      <c r="A3281" s="43" t="s">
        <v>2601</v>
      </c>
      <c r="B3281" s="43" t="s">
        <v>2602</v>
      </c>
      <c r="C3281" s="43">
        <v>324</v>
      </c>
    </row>
    <row r="3282" spans="1:3" x14ac:dyDescent="0.2">
      <c r="A3282" s="43" t="s">
        <v>3422</v>
      </c>
      <c r="B3282" s="43" t="s">
        <v>3423</v>
      </c>
      <c r="C3282" s="43">
        <v>324</v>
      </c>
    </row>
    <row r="3283" spans="1:3" x14ac:dyDescent="0.2">
      <c r="A3283" s="43" t="s">
        <v>3654</v>
      </c>
      <c r="B3283" s="43">
        <v>310859.08412900002</v>
      </c>
      <c r="C3283" s="43">
        <v>324</v>
      </c>
    </row>
    <row r="3284" spans="1:3" x14ac:dyDescent="0.2">
      <c r="A3284" s="43" t="s">
        <v>5285</v>
      </c>
      <c r="B3284" s="43" t="s">
        <v>5286</v>
      </c>
      <c r="C3284" s="43">
        <v>324</v>
      </c>
    </row>
    <row r="3285" spans="1:3" x14ac:dyDescent="0.2">
      <c r="A3285" s="43" t="s">
        <v>5697</v>
      </c>
      <c r="B3285" s="43">
        <v>1938889.8611069999</v>
      </c>
      <c r="C3285" s="43">
        <v>324</v>
      </c>
    </row>
    <row r="3286" spans="1:3" x14ac:dyDescent="0.2">
      <c r="A3286" s="43" t="s">
        <v>6247</v>
      </c>
      <c r="B3286" s="43" t="s">
        <v>6248</v>
      </c>
      <c r="C3286" s="43">
        <v>324</v>
      </c>
    </row>
    <row r="3287" spans="1:3" x14ac:dyDescent="0.2">
      <c r="A3287" s="43" t="s">
        <v>8105</v>
      </c>
      <c r="B3287" s="43" t="s">
        <v>8106</v>
      </c>
      <c r="C3287" s="43">
        <v>324</v>
      </c>
    </row>
    <row r="3288" spans="1:3" x14ac:dyDescent="0.2">
      <c r="A3288" s="43" t="s">
        <v>8371</v>
      </c>
      <c r="B3288" s="43">
        <v>53879.154328703706</v>
      </c>
      <c r="C3288" s="43">
        <v>324</v>
      </c>
    </row>
    <row r="3289" spans="1:3" x14ac:dyDescent="0.2">
      <c r="A3289" s="43" t="s">
        <v>8768</v>
      </c>
      <c r="B3289" s="43">
        <v>1708196863</v>
      </c>
      <c r="C3289" s="43">
        <v>324</v>
      </c>
    </row>
    <row r="3290" spans="1:3" x14ac:dyDescent="0.2">
      <c r="A3290" s="43" t="s">
        <v>8859</v>
      </c>
      <c r="B3290" s="43">
        <v>1461695743</v>
      </c>
      <c r="C3290" s="43">
        <v>324</v>
      </c>
    </row>
    <row r="3291" spans="1:3" x14ac:dyDescent="0.2">
      <c r="A3291" s="43" t="s">
        <v>8976</v>
      </c>
      <c r="B3291" s="43">
        <v>71558.43032407407</v>
      </c>
      <c r="C3291" s="43">
        <v>324</v>
      </c>
    </row>
    <row r="3292" spans="1:3" x14ac:dyDescent="0.2">
      <c r="A3292" s="43" t="s">
        <v>9521</v>
      </c>
      <c r="B3292" s="43">
        <v>1466989.2787929999</v>
      </c>
      <c r="C3292" s="43">
        <v>324</v>
      </c>
    </row>
    <row r="3293" spans="1:3" x14ac:dyDescent="0.2">
      <c r="A3293" s="43" t="s">
        <v>10788</v>
      </c>
      <c r="B3293" s="43">
        <v>1714620031</v>
      </c>
      <c r="C3293" s="43">
        <v>324</v>
      </c>
    </row>
    <row r="3294" spans="1:3" x14ac:dyDescent="0.2">
      <c r="A3294" s="43" t="s">
        <v>11223</v>
      </c>
      <c r="B3294" s="43">
        <v>72530.38081018519</v>
      </c>
      <c r="C3294" s="43">
        <v>324</v>
      </c>
    </row>
    <row r="3295" spans="1:3" x14ac:dyDescent="0.2">
      <c r="A3295" s="43" t="s">
        <v>95</v>
      </c>
      <c r="B3295" s="43">
        <v>1601339.697838</v>
      </c>
      <c r="C3295" s="43">
        <v>325</v>
      </c>
    </row>
    <row r="3296" spans="1:3" x14ac:dyDescent="0.2">
      <c r="A3296" s="43" t="s">
        <v>346</v>
      </c>
      <c r="B3296" s="43">
        <v>52628.140763888892</v>
      </c>
      <c r="C3296" s="43">
        <v>325</v>
      </c>
    </row>
    <row r="3297" spans="1:3" x14ac:dyDescent="0.2">
      <c r="A3297" s="43" t="s">
        <v>1150</v>
      </c>
      <c r="B3297" s="43" t="s">
        <v>1151</v>
      </c>
      <c r="C3297" s="43">
        <v>325</v>
      </c>
    </row>
    <row r="3298" spans="1:3" x14ac:dyDescent="0.2">
      <c r="A3298" s="43" t="s">
        <v>4871</v>
      </c>
      <c r="B3298" s="43">
        <v>1044417408</v>
      </c>
      <c r="C3298" s="43">
        <v>325</v>
      </c>
    </row>
    <row r="3299" spans="1:3" x14ac:dyDescent="0.2">
      <c r="A3299" s="43" t="s">
        <v>6770</v>
      </c>
      <c r="B3299" s="43">
        <v>1914948607</v>
      </c>
      <c r="C3299" s="43">
        <v>325</v>
      </c>
    </row>
    <row r="3300" spans="1:3" x14ac:dyDescent="0.2">
      <c r="A3300" s="43" t="s">
        <v>7770</v>
      </c>
      <c r="B3300" s="43">
        <v>2137494655</v>
      </c>
      <c r="C3300" s="43">
        <v>325</v>
      </c>
    </row>
    <row r="3301" spans="1:3" x14ac:dyDescent="0.2">
      <c r="A3301" s="43" t="s">
        <v>10137</v>
      </c>
      <c r="B3301" s="43">
        <v>2123917311</v>
      </c>
      <c r="C3301" s="43">
        <v>325</v>
      </c>
    </row>
    <row r="3302" spans="1:3" x14ac:dyDescent="0.2">
      <c r="A3302" s="43" t="s">
        <v>12045</v>
      </c>
      <c r="B3302" s="43" t="s">
        <v>12046</v>
      </c>
      <c r="C3302" s="43">
        <v>325</v>
      </c>
    </row>
    <row r="3303" spans="1:3" x14ac:dyDescent="0.2">
      <c r="A3303" s="43" t="s">
        <v>110</v>
      </c>
      <c r="B3303" s="43">
        <v>37791.09847222222</v>
      </c>
      <c r="C3303" s="43">
        <v>326</v>
      </c>
    </row>
    <row r="3304" spans="1:3" x14ac:dyDescent="0.2">
      <c r="A3304" s="43" t="s">
        <v>226</v>
      </c>
      <c r="B3304" s="43">
        <v>1663318527</v>
      </c>
      <c r="C3304" s="43">
        <v>326</v>
      </c>
    </row>
    <row r="3305" spans="1:3" x14ac:dyDescent="0.2">
      <c r="A3305" s="43" t="s">
        <v>457</v>
      </c>
      <c r="B3305" s="43">
        <v>1481372671</v>
      </c>
      <c r="C3305" s="43">
        <v>326</v>
      </c>
    </row>
    <row r="3306" spans="1:3" x14ac:dyDescent="0.2">
      <c r="A3306" s="43" t="s">
        <v>2035</v>
      </c>
      <c r="B3306" s="43" t="s">
        <v>2036</v>
      </c>
      <c r="C3306" s="43">
        <v>326</v>
      </c>
    </row>
    <row r="3307" spans="1:3" x14ac:dyDescent="0.2">
      <c r="A3307" s="43" t="s">
        <v>2369</v>
      </c>
      <c r="B3307" s="43">
        <v>1626417.398453</v>
      </c>
      <c r="C3307" s="43">
        <v>326</v>
      </c>
    </row>
    <row r="3308" spans="1:3" x14ac:dyDescent="0.2">
      <c r="A3308" s="43" t="s">
        <v>4335</v>
      </c>
      <c r="B3308" s="43" t="s">
        <v>4336</v>
      </c>
      <c r="C3308" s="43">
        <v>326</v>
      </c>
    </row>
    <row r="3309" spans="1:3" x14ac:dyDescent="0.2">
      <c r="A3309" s="43" t="s">
        <v>6300</v>
      </c>
      <c r="B3309" s="43">
        <v>1165163391</v>
      </c>
      <c r="C3309" s="43">
        <v>326</v>
      </c>
    </row>
    <row r="3310" spans="1:3" x14ac:dyDescent="0.2">
      <c r="A3310" s="43" t="s">
        <v>6631</v>
      </c>
      <c r="B3310" s="43">
        <v>44560000</v>
      </c>
      <c r="C3310" s="43">
        <v>326</v>
      </c>
    </row>
    <row r="3311" spans="1:3" x14ac:dyDescent="0.2">
      <c r="A3311" s="43" t="s">
        <v>6801</v>
      </c>
      <c r="B3311" s="43">
        <v>1084981631</v>
      </c>
      <c r="C3311" s="43">
        <v>326</v>
      </c>
    </row>
    <row r="3312" spans="1:3" x14ac:dyDescent="0.2">
      <c r="A3312" s="43" t="s">
        <v>7585</v>
      </c>
      <c r="B3312" s="43">
        <v>1369830015</v>
      </c>
      <c r="C3312" s="43">
        <v>326</v>
      </c>
    </row>
    <row r="3313" spans="1:3" x14ac:dyDescent="0.2">
      <c r="A3313" s="43" t="s">
        <v>8806</v>
      </c>
      <c r="B3313" s="43">
        <v>1365527935</v>
      </c>
      <c r="C3313" s="43">
        <v>326</v>
      </c>
    </row>
    <row r="3314" spans="1:3" x14ac:dyDescent="0.2">
      <c r="A3314" s="43" t="s">
        <v>9094</v>
      </c>
      <c r="B3314" s="43">
        <v>1126727.1041870001</v>
      </c>
      <c r="C3314" s="43">
        <v>326</v>
      </c>
    </row>
    <row r="3315" spans="1:3" x14ac:dyDescent="0.2">
      <c r="A3315" s="43" t="s">
        <v>10384</v>
      </c>
      <c r="B3315" s="43">
        <v>271629.81033299997</v>
      </c>
      <c r="C3315" s="43">
        <v>326</v>
      </c>
    </row>
    <row r="3316" spans="1:3" x14ac:dyDescent="0.2">
      <c r="A3316" s="43" t="s">
        <v>10455</v>
      </c>
      <c r="B3316" s="43">
        <v>448640</v>
      </c>
      <c r="C3316" s="43">
        <v>326</v>
      </c>
    </row>
    <row r="3317" spans="1:3" x14ac:dyDescent="0.2">
      <c r="A3317" s="43" t="s">
        <v>155</v>
      </c>
      <c r="B3317" s="43">
        <v>71323.146053240736</v>
      </c>
      <c r="C3317" s="43">
        <v>327</v>
      </c>
    </row>
    <row r="3318" spans="1:3" x14ac:dyDescent="0.2">
      <c r="A3318" s="43" t="s">
        <v>838</v>
      </c>
      <c r="B3318" s="43" t="s">
        <v>839</v>
      </c>
      <c r="C3318" s="43">
        <v>327</v>
      </c>
    </row>
    <row r="3319" spans="1:3" x14ac:dyDescent="0.2">
      <c r="A3319" s="43" t="s">
        <v>4309</v>
      </c>
      <c r="B3319" s="43">
        <v>1934726.9535060001</v>
      </c>
      <c r="C3319" s="43">
        <v>327</v>
      </c>
    </row>
    <row r="3320" spans="1:3" x14ac:dyDescent="0.2">
      <c r="A3320" s="43" t="s">
        <v>6595</v>
      </c>
      <c r="B3320" s="43">
        <v>34612.32603009259</v>
      </c>
      <c r="C3320" s="43">
        <v>327</v>
      </c>
    </row>
    <row r="3321" spans="1:3" x14ac:dyDescent="0.2">
      <c r="A3321" s="43" t="s">
        <v>6697</v>
      </c>
      <c r="B3321" s="43" t="s">
        <v>2800</v>
      </c>
      <c r="C3321" s="43">
        <v>327</v>
      </c>
    </row>
    <row r="3322" spans="1:3" x14ac:dyDescent="0.2">
      <c r="A3322" s="43" t="s">
        <v>6924</v>
      </c>
      <c r="B3322" s="43">
        <v>72221.478761574079</v>
      </c>
      <c r="C3322" s="43">
        <v>327</v>
      </c>
    </row>
    <row r="3323" spans="1:3" x14ac:dyDescent="0.2">
      <c r="A3323" s="43" t="s">
        <v>9358</v>
      </c>
      <c r="B3323" s="43" t="s">
        <v>9359</v>
      </c>
      <c r="C3323" s="43">
        <v>327</v>
      </c>
    </row>
    <row r="3324" spans="1:3" x14ac:dyDescent="0.2">
      <c r="A3324" s="43" t="s">
        <v>11414</v>
      </c>
      <c r="B3324" s="43">
        <v>1995789439</v>
      </c>
      <c r="C3324" s="43">
        <v>327</v>
      </c>
    </row>
    <row r="3325" spans="1:3" x14ac:dyDescent="0.2">
      <c r="A3325" s="43" t="s">
        <v>11466</v>
      </c>
      <c r="B3325" s="43">
        <v>731443.52436100005</v>
      </c>
      <c r="C3325" s="43">
        <v>327</v>
      </c>
    </row>
    <row r="3326" spans="1:3" x14ac:dyDescent="0.2">
      <c r="A3326" s="43" t="s">
        <v>212</v>
      </c>
      <c r="B3326" s="43">
        <v>1513718.366623</v>
      </c>
      <c r="C3326" s="43">
        <v>328</v>
      </c>
    </row>
    <row r="3327" spans="1:3" x14ac:dyDescent="0.2">
      <c r="A3327" s="43" t="s">
        <v>616</v>
      </c>
      <c r="B3327" s="43">
        <v>1473391615</v>
      </c>
      <c r="C3327" s="43">
        <v>328</v>
      </c>
    </row>
    <row r="3328" spans="1:3" x14ac:dyDescent="0.2">
      <c r="A3328" s="43" t="s">
        <v>860</v>
      </c>
      <c r="B3328" s="43">
        <v>225916.26644100001</v>
      </c>
      <c r="C3328" s="43">
        <v>328</v>
      </c>
    </row>
    <row r="3329" spans="1:3" x14ac:dyDescent="0.2">
      <c r="A3329" s="43" t="s">
        <v>2046</v>
      </c>
      <c r="B3329" s="43">
        <v>1845989.5849230001</v>
      </c>
      <c r="C3329" s="43">
        <v>328</v>
      </c>
    </row>
    <row r="3330" spans="1:3" x14ac:dyDescent="0.2">
      <c r="A3330" s="43" t="s">
        <v>2404</v>
      </c>
      <c r="B3330" s="43"/>
      <c r="C3330" s="43">
        <v>328</v>
      </c>
    </row>
    <row r="3331" spans="1:3" x14ac:dyDescent="0.2">
      <c r="A3331" s="43" t="s">
        <v>2909</v>
      </c>
      <c r="B3331" s="43">
        <v>54048.156481481485</v>
      </c>
      <c r="C3331" s="43">
        <v>328</v>
      </c>
    </row>
    <row r="3332" spans="1:3" x14ac:dyDescent="0.2">
      <c r="A3332" s="43" t="s">
        <v>3509</v>
      </c>
      <c r="B3332" s="43">
        <v>917044480</v>
      </c>
      <c r="C3332" s="43">
        <v>328</v>
      </c>
    </row>
    <row r="3333" spans="1:3" x14ac:dyDescent="0.2">
      <c r="A3333" s="43" t="s">
        <v>3698</v>
      </c>
      <c r="B3333" s="43">
        <v>1134497535</v>
      </c>
      <c r="C3333" s="43">
        <v>328</v>
      </c>
    </row>
    <row r="3334" spans="1:3" x14ac:dyDescent="0.2">
      <c r="A3334" s="43" t="s">
        <v>4707</v>
      </c>
      <c r="B3334" s="43" t="s">
        <v>4708</v>
      </c>
      <c r="C3334" s="43">
        <v>328</v>
      </c>
    </row>
    <row r="3335" spans="1:3" x14ac:dyDescent="0.2">
      <c r="A3335" s="43" t="s">
        <v>4940</v>
      </c>
      <c r="B3335" s="43" t="s">
        <v>4941</v>
      </c>
      <c r="C3335" s="43">
        <v>328</v>
      </c>
    </row>
    <row r="3336" spans="1:3" x14ac:dyDescent="0.2">
      <c r="A3336" s="43" t="s">
        <v>5252</v>
      </c>
      <c r="B3336" s="43">
        <v>1234403.848648</v>
      </c>
      <c r="C3336" s="43">
        <v>328</v>
      </c>
    </row>
    <row r="3337" spans="1:3" x14ac:dyDescent="0.2">
      <c r="A3337" s="43" t="s">
        <v>5735</v>
      </c>
      <c r="B3337" s="43">
        <v>250346.66061399999</v>
      </c>
      <c r="C3337" s="43">
        <v>328</v>
      </c>
    </row>
    <row r="3338" spans="1:3" x14ac:dyDescent="0.2">
      <c r="A3338" s="43" t="s">
        <v>6763</v>
      </c>
      <c r="B3338" s="43" t="s">
        <v>1469</v>
      </c>
      <c r="C3338" s="43">
        <v>328</v>
      </c>
    </row>
    <row r="3339" spans="1:3" x14ac:dyDescent="0.2">
      <c r="A3339" s="43" t="s">
        <v>7261</v>
      </c>
      <c r="B3339" s="43">
        <v>1488454911</v>
      </c>
      <c r="C3339" s="43">
        <v>328</v>
      </c>
    </row>
    <row r="3340" spans="1:3" x14ac:dyDescent="0.2">
      <c r="A3340" s="43" t="s">
        <v>7859</v>
      </c>
      <c r="B3340" s="43" t="s">
        <v>7860</v>
      </c>
      <c r="C3340" s="43">
        <v>328</v>
      </c>
    </row>
    <row r="3341" spans="1:3" x14ac:dyDescent="0.2">
      <c r="A3341" s="43" t="s">
        <v>8120</v>
      </c>
      <c r="B3341" s="43" t="s">
        <v>8121</v>
      </c>
      <c r="C3341" s="43">
        <v>328</v>
      </c>
    </row>
    <row r="3342" spans="1:3" x14ac:dyDescent="0.2">
      <c r="A3342" s="43" t="s">
        <v>9803</v>
      </c>
      <c r="B3342" s="43">
        <v>31029.267164351852</v>
      </c>
      <c r="C3342" s="43">
        <v>328</v>
      </c>
    </row>
    <row r="3343" spans="1:3" x14ac:dyDescent="0.2">
      <c r="A3343" s="43" t="s">
        <v>9988</v>
      </c>
      <c r="B3343" s="43">
        <v>537550208</v>
      </c>
      <c r="C3343" s="43">
        <v>328</v>
      </c>
    </row>
    <row r="3344" spans="1:3" x14ac:dyDescent="0.2">
      <c r="A3344" s="43" t="s">
        <v>2136</v>
      </c>
      <c r="B3344" s="43">
        <v>1713529471</v>
      </c>
      <c r="C3344" s="43">
        <v>329</v>
      </c>
    </row>
    <row r="3345" spans="1:3" x14ac:dyDescent="0.2">
      <c r="A3345" s="43" t="s">
        <v>4718</v>
      </c>
      <c r="B3345" s="43" t="s">
        <v>1425</v>
      </c>
      <c r="C3345" s="43">
        <v>329</v>
      </c>
    </row>
    <row r="3346" spans="1:3" x14ac:dyDescent="0.2">
      <c r="A3346" s="43" t="s">
        <v>6735</v>
      </c>
      <c r="B3346" s="43">
        <v>1671762.5856399999</v>
      </c>
      <c r="C3346" s="43">
        <v>329</v>
      </c>
    </row>
    <row r="3347" spans="1:3" x14ac:dyDescent="0.2">
      <c r="A3347" s="43" t="s">
        <v>6850</v>
      </c>
      <c r="B3347" s="43">
        <v>778383104</v>
      </c>
      <c r="C3347" s="43">
        <v>329</v>
      </c>
    </row>
    <row r="3348" spans="1:3" x14ac:dyDescent="0.2">
      <c r="A3348" s="43" t="s">
        <v>7551</v>
      </c>
      <c r="B3348" s="43" t="s">
        <v>7552</v>
      </c>
      <c r="C3348" s="43">
        <v>329</v>
      </c>
    </row>
    <row r="3349" spans="1:3" x14ac:dyDescent="0.2">
      <c r="A3349" s="43" t="s">
        <v>8764</v>
      </c>
      <c r="B3349" s="43">
        <v>2142132223</v>
      </c>
      <c r="C3349" s="43">
        <v>329</v>
      </c>
    </row>
    <row r="3350" spans="1:3" x14ac:dyDescent="0.2">
      <c r="A3350" s="43" t="s">
        <v>11303</v>
      </c>
      <c r="B3350" s="43">
        <v>1118008191</v>
      </c>
      <c r="C3350" s="43">
        <v>329</v>
      </c>
    </row>
    <row r="3351" spans="1:3" x14ac:dyDescent="0.2">
      <c r="A3351" s="43" t="s">
        <v>11304</v>
      </c>
      <c r="B3351" s="43">
        <v>1215185.4038239999</v>
      </c>
      <c r="C3351" s="43">
        <v>329</v>
      </c>
    </row>
    <row r="3352" spans="1:3" x14ac:dyDescent="0.2">
      <c r="A3352" s="43" t="s">
        <v>11875</v>
      </c>
      <c r="B3352" s="43">
        <v>1275452.256203</v>
      </c>
      <c r="C3352" s="43">
        <v>329</v>
      </c>
    </row>
    <row r="3353" spans="1:3" x14ac:dyDescent="0.2">
      <c r="A3353" s="43" t="s">
        <v>3319</v>
      </c>
      <c r="B3353" s="43">
        <v>555352.687836</v>
      </c>
      <c r="C3353" s="43">
        <v>330</v>
      </c>
    </row>
    <row r="3354" spans="1:3" x14ac:dyDescent="0.2">
      <c r="A3354" s="43" t="s">
        <v>3701</v>
      </c>
      <c r="B3354" s="43">
        <v>34420.332037037035</v>
      </c>
      <c r="C3354" s="43">
        <v>330</v>
      </c>
    </row>
    <row r="3355" spans="1:3" x14ac:dyDescent="0.2">
      <c r="A3355" s="43" t="s">
        <v>3724</v>
      </c>
      <c r="B3355" s="43">
        <v>58163.170358796298</v>
      </c>
      <c r="C3355" s="43">
        <v>330</v>
      </c>
    </row>
    <row r="3356" spans="1:3" x14ac:dyDescent="0.2">
      <c r="A3356" s="43" t="s">
        <v>4422</v>
      </c>
      <c r="B3356" s="43">
        <v>1404342527</v>
      </c>
      <c r="C3356" s="43">
        <v>330</v>
      </c>
    </row>
    <row r="3357" spans="1:3" x14ac:dyDescent="0.2">
      <c r="A3357" s="43" t="s">
        <v>4703</v>
      </c>
      <c r="B3357" s="43">
        <v>61686.0627662037</v>
      </c>
      <c r="C3357" s="43">
        <v>330</v>
      </c>
    </row>
    <row r="3358" spans="1:3" x14ac:dyDescent="0.2">
      <c r="A3358" s="43" t="s">
        <v>5455</v>
      </c>
      <c r="B3358" s="43" t="s">
        <v>5456</v>
      </c>
      <c r="C3358" s="43">
        <v>330</v>
      </c>
    </row>
    <row r="3359" spans="1:3" x14ac:dyDescent="0.2">
      <c r="A3359" s="43" t="s">
        <v>5553</v>
      </c>
      <c r="B3359" s="43">
        <v>444989440</v>
      </c>
      <c r="C3359" s="43">
        <v>330</v>
      </c>
    </row>
    <row r="3360" spans="1:3" x14ac:dyDescent="0.2">
      <c r="A3360" s="43" t="s">
        <v>6477</v>
      </c>
      <c r="B3360" s="43">
        <v>54986.35460648148</v>
      </c>
      <c r="C3360" s="43">
        <v>330</v>
      </c>
    </row>
    <row r="3361" spans="1:3" x14ac:dyDescent="0.2">
      <c r="A3361" s="43" t="s">
        <v>7238</v>
      </c>
      <c r="B3361" s="43">
        <v>1751085823</v>
      </c>
      <c r="C3361" s="43">
        <v>330</v>
      </c>
    </row>
    <row r="3362" spans="1:3" x14ac:dyDescent="0.2">
      <c r="A3362" s="43" t="s">
        <v>7257</v>
      </c>
      <c r="B3362" s="43">
        <v>2124851967</v>
      </c>
      <c r="C3362" s="43">
        <v>330</v>
      </c>
    </row>
    <row r="3363" spans="1:3" x14ac:dyDescent="0.2">
      <c r="A3363" s="43" t="s">
        <v>7821</v>
      </c>
      <c r="B3363" s="43">
        <v>590363.26408400002</v>
      </c>
      <c r="C3363" s="43">
        <v>330</v>
      </c>
    </row>
    <row r="3364" spans="1:3" x14ac:dyDescent="0.2">
      <c r="A3364" s="43" t="s">
        <v>9335</v>
      </c>
      <c r="B3364" s="43">
        <v>1746493.458748</v>
      </c>
      <c r="C3364" s="43">
        <v>330</v>
      </c>
    </row>
    <row r="3365" spans="1:3" x14ac:dyDescent="0.2">
      <c r="A3365" s="43" t="s">
        <v>9409</v>
      </c>
      <c r="B3365" s="43">
        <v>32853.569305555553</v>
      </c>
      <c r="C3365" s="43">
        <v>330</v>
      </c>
    </row>
    <row r="3366" spans="1:3" x14ac:dyDescent="0.2">
      <c r="A3366" s="43" t="s">
        <v>10224</v>
      </c>
      <c r="B3366" s="43">
        <v>133049.48806800001</v>
      </c>
      <c r="C3366" s="43">
        <v>330</v>
      </c>
    </row>
    <row r="3367" spans="1:3" x14ac:dyDescent="0.2">
      <c r="A3367" s="43" t="s">
        <v>11301</v>
      </c>
      <c r="B3367" s="43">
        <v>1683558655</v>
      </c>
      <c r="C3367" s="43">
        <v>330</v>
      </c>
    </row>
    <row r="3368" spans="1:3" x14ac:dyDescent="0.2">
      <c r="A3368" s="43" t="s">
        <v>11803</v>
      </c>
      <c r="B3368" s="43">
        <v>250781.89373000001</v>
      </c>
      <c r="C3368" s="43">
        <v>330</v>
      </c>
    </row>
    <row r="3369" spans="1:3" x14ac:dyDescent="0.2">
      <c r="A3369" s="43" t="s">
        <v>3257</v>
      </c>
      <c r="B3369" s="43">
        <v>1356588159</v>
      </c>
      <c r="C3369" s="43">
        <v>331</v>
      </c>
    </row>
    <row r="3370" spans="1:3" x14ac:dyDescent="0.2">
      <c r="A3370" s="43" t="s">
        <v>4271</v>
      </c>
      <c r="B3370" s="43">
        <v>960915.08865399996</v>
      </c>
      <c r="C3370" s="43">
        <v>331</v>
      </c>
    </row>
    <row r="3371" spans="1:3" x14ac:dyDescent="0.2">
      <c r="A3371" s="43" t="s">
        <v>5075</v>
      </c>
      <c r="B3371" s="43">
        <v>250837.683678</v>
      </c>
      <c r="C3371" s="43">
        <v>331</v>
      </c>
    </row>
    <row r="3372" spans="1:3" x14ac:dyDescent="0.2">
      <c r="A3372" s="43" t="s">
        <v>5835</v>
      </c>
      <c r="B3372" s="43">
        <v>65602.235509259262</v>
      </c>
      <c r="C3372" s="43">
        <v>331</v>
      </c>
    </row>
    <row r="3373" spans="1:3" x14ac:dyDescent="0.2">
      <c r="A3373" s="43" t="s">
        <v>8719</v>
      </c>
      <c r="B3373" s="43">
        <v>1170621.3951109999</v>
      </c>
      <c r="C3373" s="43">
        <v>331</v>
      </c>
    </row>
    <row r="3374" spans="1:3" x14ac:dyDescent="0.2">
      <c r="A3374" s="43" t="s">
        <v>9091</v>
      </c>
      <c r="B3374" s="43" t="s">
        <v>9092</v>
      </c>
      <c r="C3374" s="43">
        <v>331</v>
      </c>
    </row>
    <row r="3375" spans="1:3" x14ac:dyDescent="0.2">
      <c r="A3375" s="43" t="s">
        <v>10164</v>
      </c>
      <c r="B3375" s="43">
        <v>57537.296527777777</v>
      </c>
      <c r="C3375" s="43">
        <v>331</v>
      </c>
    </row>
    <row r="3376" spans="1:3" x14ac:dyDescent="0.2">
      <c r="A3376" s="43" t="s">
        <v>11570</v>
      </c>
      <c r="B3376" s="43">
        <v>59975.243796296294</v>
      </c>
      <c r="C3376" s="43">
        <v>331</v>
      </c>
    </row>
    <row r="3377" spans="1:3" x14ac:dyDescent="0.2">
      <c r="A3377" s="43" t="s">
        <v>11600</v>
      </c>
      <c r="B3377" s="43" t="s">
        <v>11601</v>
      </c>
      <c r="C3377" s="43">
        <v>331</v>
      </c>
    </row>
    <row r="3378" spans="1:3" x14ac:dyDescent="0.2">
      <c r="A3378" s="43" t="s">
        <v>2132</v>
      </c>
      <c r="B3378" s="43">
        <v>1555760.0259779999</v>
      </c>
      <c r="C3378" s="43">
        <v>332</v>
      </c>
    </row>
    <row r="3379" spans="1:3" x14ac:dyDescent="0.2">
      <c r="A3379" s="43" t="s">
        <v>3139</v>
      </c>
      <c r="B3379" s="43">
        <v>729897728</v>
      </c>
      <c r="C3379" s="43">
        <v>332</v>
      </c>
    </row>
    <row r="3380" spans="1:3" x14ac:dyDescent="0.2">
      <c r="A3380" s="43" t="s">
        <v>3456</v>
      </c>
      <c r="B3380" s="43">
        <v>539906.50176999997</v>
      </c>
      <c r="C3380" s="43">
        <v>332</v>
      </c>
    </row>
    <row r="3381" spans="1:3" x14ac:dyDescent="0.2">
      <c r="A3381" s="43" t="s">
        <v>3522</v>
      </c>
      <c r="B3381" s="43">
        <v>57157.467499999999</v>
      </c>
      <c r="C3381" s="43">
        <v>332</v>
      </c>
    </row>
    <row r="3382" spans="1:3" x14ac:dyDescent="0.2">
      <c r="A3382" s="43" t="s">
        <v>7639</v>
      </c>
      <c r="B3382" s="43">
        <v>1547773311</v>
      </c>
      <c r="C3382" s="43">
        <v>332</v>
      </c>
    </row>
    <row r="3383" spans="1:3" x14ac:dyDescent="0.2">
      <c r="A3383" s="43" t="s">
        <v>7825</v>
      </c>
      <c r="B3383" s="43">
        <v>56042.194872685184</v>
      </c>
      <c r="C3383" s="43">
        <v>332</v>
      </c>
    </row>
    <row r="3384" spans="1:3" x14ac:dyDescent="0.2">
      <c r="A3384" s="43" t="s">
        <v>7972</v>
      </c>
      <c r="B3384" s="43">
        <v>1020501.1367799999</v>
      </c>
      <c r="C3384" s="43">
        <v>332</v>
      </c>
    </row>
    <row r="3385" spans="1:3" x14ac:dyDescent="0.2">
      <c r="A3385" s="43" t="s">
        <v>9249</v>
      </c>
      <c r="B3385" s="43">
        <v>1100600.2426150001</v>
      </c>
      <c r="C3385" s="43">
        <v>332</v>
      </c>
    </row>
    <row r="3386" spans="1:3" x14ac:dyDescent="0.2">
      <c r="A3386" s="43" t="s">
        <v>9856</v>
      </c>
      <c r="B3386" s="43" t="s">
        <v>9857</v>
      </c>
      <c r="C3386" s="43">
        <v>332</v>
      </c>
    </row>
    <row r="3387" spans="1:3" x14ac:dyDescent="0.2">
      <c r="A3387" s="43" t="s">
        <v>2101</v>
      </c>
      <c r="B3387" s="43">
        <v>653743.863106</v>
      </c>
      <c r="C3387" s="43">
        <v>333</v>
      </c>
    </row>
    <row r="3388" spans="1:3" x14ac:dyDescent="0.2">
      <c r="A3388" s="43" t="s">
        <v>3070</v>
      </c>
      <c r="B3388" s="43">
        <v>1157295.703888</v>
      </c>
      <c r="C3388" s="43">
        <v>333</v>
      </c>
    </row>
    <row r="3389" spans="1:3" x14ac:dyDescent="0.2">
      <c r="A3389" s="43" t="s">
        <v>6828</v>
      </c>
      <c r="B3389" s="43" t="s">
        <v>6829</v>
      </c>
      <c r="C3389" s="43">
        <v>333</v>
      </c>
    </row>
    <row r="3390" spans="1:3" x14ac:dyDescent="0.2">
      <c r="A3390" s="43" t="s">
        <v>7768</v>
      </c>
      <c r="B3390" s="43">
        <v>30832.62568287037</v>
      </c>
      <c r="C3390" s="43">
        <v>333</v>
      </c>
    </row>
    <row r="3391" spans="1:3" x14ac:dyDescent="0.2">
      <c r="A3391" s="43" t="s">
        <v>8766</v>
      </c>
      <c r="B3391" s="43" t="s">
        <v>8767</v>
      </c>
      <c r="C3391" s="43">
        <v>333</v>
      </c>
    </row>
    <row r="3392" spans="1:3" x14ac:dyDescent="0.2">
      <c r="A3392" s="43" t="s">
        <v>11302</v>
      </c>
      <c r="B3392" s="43">
        <v>746854400</v>
      </c>
      <c r="C3392" s="43">
        <v>333</v>
      </c>
    </row>
    <row r="3393" spans="1:3" x14ac:dyDescent="0.2">
      <c r="A3393" s="43" t="s">
        <v>11429</v>
      </c>
      <c r="B3393" s="43">
        <v>38825.903587962966</v>
      </c>
      <c r="C3393" s="43">
        <v>333</v>
      </c>
    </row>
    <row r="3394" spans="1:3" x14ac:dyDescent="0.2">
      <c r="A3394" s="43" t="s">
        <v>11753</v>
      </c>
      <c r="B3394" s="43">
        <v>978738.42716199998</v>
      </c>
      <c r="C3394" s="43">
        <v>333</v>
      </c>
    </row>
    <row r="3395" spans="1:3" x14ac:dyDescent="0.2">
      <c r="A3395" s="43" t="s">
        <v>1458</v>
      </c>
      <c r="B3395" s="43">
        <v>51051.837511574071</v>
      </c>
      <c r="C3395" s="43">
        <v>334</v>
      </c>
    </row>
    <row r="3396" spans="1:3" x14ac:dyDescent="0.2">
      <c r="A3396" s="43" t="s">
        <v>2252</v>
      </c>
      <c r="B3396" s="43">
        <v>72996.05369212963</v>
      </c>
      <c r="C3396" s="43">
        <v>334</v>
      </c>
    </row>
    <row r="3397" spans="1:3" x14ac:dyDescent="0.2">
      <c r="A3397" s="43" t="s">
        <v>2253</v>
      </c>
      <c r="B3397" s="43">
        <v>488947.51071900001</v>
      </c>
      <c r="C3397" s="43">
        <v>334</v>
      </c>
    </row>
    <row r="3398" spans="1:3" x14ac:dyDescent="0.2">
      <c r="A3398" s="43" t="s">
        <v>2652</v>
      </c>
      <c r="B3398" s="43">
        <v>50063.744930555556</v>
      </c>
      <c r="C3398" s="43">
        <v>334</v>
      </c>
    </row>
    <row r="3399" spans="1:3" x14ac:dyDescent="0.2">
      <c r="A3399" s="43" t="s">
        <v>3488</v>
      </c>
      <c r="B3399" s="43">
        <v>1738035711</v>
      </c>
      <c r="C3399" s="43">
        <v>334</v>
      </c>
    </row>
    <row r="3400" spans="1:3" x14ac:dyDescent="0.2">
      <c r="A3400" s="43" t="s">
        <v>5997</v>
      </c>
      <c r="B3400" s="43">
        <v>318215680</v>
      </c>
      <c r="C3400" s="43">
        <v>334</v>
      </c>
    </row>
    <row r="3401" spans="1:3" x14ac:dyDescent="0.2">
      <c r="A3401" s="43" t="s">
        <v>7630</v>
      </c>
      <c r="B3401" s="43">
        <v>517345920</v>
      </c>
      <c r="C3401" s="43">
        <v>334</v>
      </c>
    </row>
    <row r="3402" spans="1:3" x14ac:dyDescent="0.2">
      <c r="A3402" s="43" t="s">
        <v>9669</v>
      </c>
      <c r="B3402" s="43" t="s">
        <v>9670</v>
      </c>
      <c r="C3402" s="43">
        <v>334</v>
      </c>
    </row>
    <row r="3403" spans="1:3" x14ac:dyDescent="0.2">
      <c r="A3403" s="43" t="s">
        <v>11140</v>
      </c>
      <c r="B3403" s="43">
        <v>41407.173009259262</v>
      </c>
      <c r="C3403" s="43">
        <v>334</v>
      </c>
    </row>
    <row r="3404" spans="1:3" x14ac:dyDescent="0.2">
      <c r="A3404" s="43" t="s">
        <v>934</v>
      </c>
      <c r="B3404" s="43">
        <v>41875584</v>
      </c>
      <c r="C3404" s="43">
        <v>335</v>
      </c>
    </row>
    <row r="3405" spans="1:3" x14ac:dyDescent="0.2">
      <c r="A3405" s="43" t="s">
        <v>1444</v>
      </c>
      <c r="B3405" s="43">
        <v>416683.077812</v>
      </c>
      <c r="C3405" s="43">
        <v>335</v>
      </c>
    </row>
    <row r="3406" spans="1:3" x14ac:dyDescent="0.2">
      <c r="A3406" s="43" t="s">
        <v>7544</v>
      </c>
      <c r="B3406" s="43">
        <v>34777.169224537036</v>
      </c>
      <c r="C3406" s="43">
        <v>335</v>
      </c>
    </row>
    <row r="3407" spans="1:3" x14ac:dyDescent="0.2">
      <c r="A3407" s="43" t="s">
        <v>7830</v>
      </c>
      <c r="B3407" s="43" t="s">
        <v>7831</v>
      </c>
      <c r="C3407" s="43">
        <v>335</v>
      </c>
    </row>
    <row r="3408" spans="1:3" x14ac:dyDescent="0.2">
      <c r="A3408" s="43" t="s">
        <v>8290</v>
      </c>
      <c r="B3408" s="43">
        <v>47132.973981481482</v>
      </c>
      <c r="C3408" s="43">
        <v>335</v>
      </c>
    </row>
    <row r="3409" spans="1:3" x14ac:dyDescent="0.2">
      <c r="A3409" s="43" t="s">
        <v>8491</v>
      </c>
      <c r="B3409" s="43" t="s">
        <v>8492</v>
      </c>
      <c r="C3409" s="43">
        <v>335</v>
      </c>
    </row>
    <row r="3410" spans="1:3" x14ac:dyDescent="0.2">
      <c r="A3410" s="43" t="s">
        <v>8826</v>
      </c>
      <c r="B3410" s="43" t="s">
        <v>8827</v>
      </c>
      <c r="C3410" s="43">
        <v>335</v>
      </c>
    </row>
    <row r="3411" spans="1:3" x14ac:dyDescent="0.2">
      <c r="A3411" s="43" t="s">
        <v>9657</v>
      </c>
      <c r="B3411" s="43">
        <v>2123857279</v>
      </c>
      <c r="C3411" s="43">
        <v>335</v>
      </c>
    </row>
    <row r="3412" spans="1:3" x14ac:dyDescent="0.2">
      <c r="A3412" s="43" t="s">
        <v>10189</v>
      </c>
      <c r="B3412" s="43">
        <v>1456319.6897509999</v>
      </c>
      <c r="C3412" s="43">
        <v>335</v>
      </c>
    </row>
    <row r="3413" spans="1:3" x14ac:dyDescent="0.2">
      <c r="A3413" s="43" t="s">
        <v>10431</v>
      </c>
      <c r="B3413" s="43">
        <v>1227190015</v>
      </c>
      <c r="C3413" s="43">
        <v>335</v>
      </c>
    </row>
    <row r="3414" spans="1:3" x14ac:dyDescent="0.2">
      <c r="A3414" s="43" t="s">
        <v>10990</v>
      </c>
      <c r="B3414" s="43">
        <v>53180.394212962965</v>
      </c>
      <c r="C3414" s="43">
        <v>335</v>
      </c>
    </row>
    <row r="3415" spans="1:3" x14ac:dyDescent="0.2">
      <c r="A3415" s="43" t="s">
        <v>12050</v>
      </c>
      <c r="B3415" s="43">
        <v>1018916352</v>
      </c>
      <c r="C3415" s="43">
        <v>335</v>
      </c>
    </row>
    <row r="3416" spans="1:3" x14ac:dyDescent="0.2">
      <c r="A3416" s="43" t="s">
        <v>2325</v>
      </c>
      <c r="B3416" s="43">
        <v>53483.180590277778</v>
      </c>
      <c r="C3416" s="43">
        <v>336</v>
      </c>
    </row>
    <row r="3417" spans="1:3" x14ac:dyDescent="0.2">
      <c r="A3417" s="43" t="s">
        <v>4639</v>
      </c>
      <c r="B3417" s="43" t="s">
        <v>4640</v>
      </c>
      <c r="C3417" s="43">
        <v>336</v>
      </c>
    </row>
    <row r="3418" spans="1:3" x14ac:dyDescent="0.2">
      <c r="A3418" s="43" t="s">
        <v>4843</v>
      </c>
      <c r="B3418" s="43" t="s">
        <v>4844</v>
      </c>
      <c r="C3418" s="43">
        <v>336</v>
      </c>
    </row>
    <row r="3419" spans="1:3" x14ac:dyDescent="0.2">
      <c r="A3419" s="43" t="s">
        <v>7145</v>
      </c>
      <c r="B3419" s="43">
        <v>1192328.5722729999</v>
      </c>
      <c r="C3419" s="43">
        <v>336</v>
      </c>
    </row>
    <row r="3420" spans="1:3" x14ac:dyDescent="0.2">
      <c r="A3420" s="43" t="s">
        <v>7384</v>
      </c>
      <c r="B3420" s="43" t="s">
        <v>7385</v>
      </c>
      <c r="C3420" s="43">
        <v>336</v>
      </c>
    </row>
    <row r="3421" spans="1:3" x14ac:dyDescent="0.2">
      <c r="A3421" s="43" t="s">
        <v>7700</v>
      </c>
      <c r="B3421" s="43">
        <v>733840256</v>
      </c>
      <c r="C3421" s="43">
        <v>336</v>
      </c>
    </row>
    <row r="3422" spans="1:3" x14ac:dyDescent="0.2">
      <c r="A3422" s="43" t="s">
        <v>8727</v>
      </c>
      <c r="B3422" s="43">
        <v>1986422.419548</v>
      </c>
      <c r="C3422" s="43">
        <v>336</v>
      </c>
    </row>
    <row r="3423" spans="1:3" x14ac:dyDescent="0.2">
      <c r="A3423" s="43" t="s">
        <v>8916</v>
      </c>
      <c r="B3423" s="43">
        <v>1032130.360603</v>
      </c>
      <c r="C3423" s="43">
        <v>336</v>
      </c>
    </row>
    <row r="3424" spans="1:3" x14ac:dyDescent="0.2">
      <c r="A3424" s="43" t="s">
        <v>8960</v>
      </c>
      <c r="B3424" s="43">
        <v>35384.210173611114</v>
      </c>
      <c r="C3424" s="43">
        <v>336</v>
      </c>
    </row>
    <row r="3425" spans="1:3" x14ac:dyDescent="0.2">
      <c r="A3425" s="43" t="s">
        <v>10243</v>
      </c>
      <c r="B3425" s="43" t="s">
        <v>10244</v>
      </c>
      <c r="C3425" s="43">
        <v>336</v>
      </c>
    </row>
    <row r="3426" spans="1:3" x14ac:dyDescent="0.2">
      <c r="A3426" s="43" t="s">
        <v>11208</v>
      </c>
      <c r="B3426" s="43">
        <v>60857472</v>
      </c>
      <c r="C3426" s="43">
        <v>336</v>
      </c>
    </row>
    <row r="3427" spans="1:3" x14ac:dyDescent="0.2">
      <c r="A3427" s="43" t="s">
        <v>490</v>
      </c>
      <c r="B3427" s="43" t="s">
        <v>491</v>
      </c>
      <c r="C3427" s="43">
        <v>337</v>
      </c>
    </row>
    <row r="3428" spans="1:3" x14ac:dyDescent="0.2">
      <c r="A3428" s="43" t="s">
        <v>1182</v>
      </c>
      <c r="B3428" s="43">
        <v>46609.08871527778</v>
      </c>
      <c r="C3428" s="43">
        <v>337</v>
      </c>
    </row>
    <row r="3429" spans="1:3" x14ac:dyDescent="0.2">
      <c r="A3429" s="43" t="s">
        <v>2677</v>
      </c>
      <c r="B3429" s="43">
        <v>69582.731064814812</v>
      </c>
      <c r="C3429" s="43">
        <v>337</v>
      </c>
    </row>
    <row r="3430" spans="1:3" x14ac:dyDescent="0.2">
      <c r="A3430" s="43" t="s">
        <v>3388</v>
      </c>
      <c r="B3430" s="43" t="s">
        <v>3389</v>
      </c>
      <c r="C3430" s="43">
        <v>337</v>
      </c>
    </row>
    <row r="3431" spans="1:3" x14ac:dyDescent="0.2">
      <c r="A3431" s="43" t="s">
        <v>3968</v>
      </c>
      <c r="B3431" s="43">
        <v>471676672</v>
      </c>
      <c r="C3431" s="43">
        <v>337</v>
      </c>
    </row>
    <row r="3432" spans="1:3" x14ac:dyDescent="0.2">
      <c r="A3432" s="43" t="s">
        <v>4160</v>
      </c>
      <c r="B3432" s="43">
        <v>38383.951412037037</v>
      </c>
      <c r="C3432" s="43">
        <v>337</v>
      </c>
    </row>
    <row r="3433" spans="1:3" x14ac:dyDescent="0.2">
      <c r="A3433" s="43" t="s">
        <v>4314</v>
      </c>
      <c r="B3433" s="43">
        <v>46928.751284722224</v>
      </c>
      <c r="C3433" s="43">
        <v>337</v>
      </c>
    </row>
    <row r="3434" spans="1:3" x14ac:dyDescent="0.2">
      <c r="A3434" s="43" t="s">
        <v>7527</v>
      </c>
      <c r="B3434" s="43">
        <v>1372917.056084</v>
      </c>
      <c r="C3434" s="43">
        <v>337</v>
      </c>
    </row>
    <row r="3435" spans="1:3" x14ac:dyDescent="0.2">
      <c r="A3435" s="43" t="s">
        <v>8619</v>
      </c>
      <c r="B3435" s="43">
        <v>664096128</v>
      </c>
      <c r="C3435" s="43">
        <v>337</v>
      </c>
    </row>
    <row r="3436" spans="1:3" x14ac:dyDescent="0.2">
      <c r="A3436" s="43" t="s">
        <v>310</v>
      </c>
      <c r="B3436" s="43">
        <v>131763968</v>
      </c>
      <c r="C3436" s="43">
        <v>338</v>
      </c>
    </row>
    <row r="3437" spans="1:3" x14ac:dyDescent="0.2">
      <c r="A3437" s="43" t="s">
        <v>1961</v>
      </c>
      <c r="B3437" s="43">
        <v>1570715.069771</v>
      </c>
      <c r="C3437" s="43">
        <v>338</v>
      </c>
    </row>
    <row r="3438" spans="1:3" x14ac:dyDescent="0.2">
      <c r="A3438" s="43" t="s">
        <v>2944</v>
      </c>
      <c r="B3438" s="43">
        <v>61023.011701388888</v>
      </c>
      <c r="C3438" s="43">
        <v>338</v>
      </c>
    </row>
    <row r="3439" spans="1:3" x14ac:dyDescent="0.2">
      <c r="A3439" s="43" t="s">
        <v>3285</v>
      </c>
      <c r="B3439" s="43">
        <v>8</v>
      </c>
      <c r="C3439" s="43">
        <v>338</v>
      </c>
    </row>
    <row r="3440" spans="1:3" x14ac:dyDescent="0.2">
      <c r="A3440" s="43" t="s">
        <v>3528</v>
      </c>
      <c r="B3440" s="43" t="s">
        <v>3529</v>
      </c>
      <c r="C3440" s="43">
        <v>338</v>
      </c>
    </row>
    <row r="3441" spans="1:3" x14ac:dyDescent="0.2">
      <c r="A3441" s="43" t="s">
        <v>3850</v>
      </c>
      <c r="B3441" s="43">
        <v>1037989.616394</v>
      </c>
      <c r="C3441" s="43">
        <v>338</v>
      </c>
    </row>
    <row r="3442" spans="1:3" x14ac:dyDescent="0.2">
      <c r="A3442" s="43" t="s">
        <v>4372</v>
      </c>
      <c r="B3442" s="43">
        <v>2146410239</v>
      </c>
      <c r="C3442" s="43">
        <v>338</v>
      </c>
    </row>
    <row r="3443" spans="1:3" x14ac:dyDescent="0.2">
      <c r="A3443" s="43" t="s">
        <v>5242</v>
      </c>
      <c r="B3443" s="43" t="s">
        <v>5243</v>
      </c>
      <c r="C3443" s="43">
        <v>338</v>
      </c>
    </row>
    <row r="3444" spans="1:3" x14ac:dyDescent="0.2">
      <c r="A3444" s="43" t="s">
        <v>6893</v>
      </c>
      <c r="B3444" s="43">
        <v>1730018687</v>
      </c>
      <c r="C3444" s="43">
        <v>338</v>
      </c>
    </row>
    <row r="3445" spans="1:3" x14ac:dyDescent="0.2">
      <c r="A3445" s="43" t="s">
        <v>7805</v>
      </c>
      <c r="B3445" s="43">
        <v>1521745023</v>
      </c>
      <c r="C3445" s="43">
        <v>338</v>
      </c>
    </row>
    <row r="3446" spans="1:3" x14ac:dyDescent="0.2">
      <c r="A3446" s="43" t="s">
        <v>11364</v>
      </c>
      <c r="B3446" s="43" t="s">
        <v>11365</v>
      </c>
      <c r="C3446" s="43">
        <v>338</v>
      </c>
    </row>
    <row r="3447" spans="1:3" x14ac:dyDescent="0.2">
      <c r="A3447" s="43" t="s">
        <v>12020</v>
      </c>
      <c r="B3447" s="43">
        <v>1870705279</v>
      </c>
      <c r="C3447" s="43">
        <v>338</v>
      </c>
    </row>
    <row r="3448" spans="1:3" x14ac:dyDescent="0.2">
      <c r="A3448" s="43" t="s">
        <v>390</v>
      </c>
      <c r="B3448" s="43" t="s">
        <v>391</v>
      </c>
      <c r="C3448" s="43">
        <v>339</v>
      </c>
    </row>
    <row r="3449" spans="1:3" x14ac:dyDescent="0.2">
      <c r="A3449" s="43" t="s">
        <v>906</v>
      </c>
      <c r="B3449" s="43">
        <v>853663488</v>
      </c>
      <c r="C3449" s="43">
        <v>339</v>
      </c>
    </row>
    <row r="3450" spans="1:3" x14ac:dyDescent="0.2">
      <c r="A3450" s="43" t="s">
        <v>956</v>
      </c>
      <c r="B3450" s="43" t="s">
        <v>957</v>
      </c>
      <c r="C3450" s="43">
        <v>339</v>
      </c>
    </row>
    <row r="3451" spans="1:3" x14ac:dyDescent="0.2">
      <c r="A3451" s="43" t="s">
        <v>1088</v>
      </c>
      <c r="B3451" s="43" t="s">
        <v>1089</v>
      </c>
      <c r="C3451" s="43">
        <v>339</v>
      </c>
    </row>
    <row r="3452" spans="1:3" x14ac:dyDescent="0.2">
      <c r="A3452" s="43" t="s">
        <v>2863</v>
      </c>
      <c r="B3452" s="43">
        <v>1494444.0126420001</v>
      </c>
      <c r="C3452" s="43">
        <v>339</v>
      </c>
    </row>
    <row r="3453" spans="1:3" x14ac:dyDescent="0.2">
      <c r="A3453" s="43" t="s">
        <v>3412</v>
      </c>
      <c r="B3453" s="43">
        <v>626233.10089100001</v>
      </c>
      <c r="C3453" s="43">
        <v>339</v>
      </c>
    </row>
    <row r="3454" spans="1:3" x14ac:dyDescent="0.2">
      <c r="A3454" s="43" t="s">
        <v>4439</v>
      </c>
      <c r="B3454" s="43">
        <v>1990774.9891280001</v>
      </c>
      <c r="C3454" s="43">
        <v>339</v>
      </c>
    </row>
    <row r="3455" spans="1:3" x14ac:dyDescent="0.2">
      <c r="A3455" s="43" t="s">
        <v>4449</v>
      </c>
      <c r="B3455" s="43">
        <v>708865.64254799997</v>
      </c>
      <c r="C3455" s="43">
        <v>339</v>
      </c>
    </row>
    <row r="3456" spans="1:3" x14ac:dyDescent="0.2">
      <c r="A3456" s="43" t="s">
        <v>4533</v>
      </c>
      <c r="B3456" s="43">
        <v>1043112.2779850001</v>
      </c>
      <c r="C3456" s="43">
        <v>339</v>
      </c>
    </row>
    <row r="3457" spans="1:3" x14ac:dyDescent="0.2">
      <c r="A3457" s="43" t="s">
        <v>4865</v>
      </c>
      <c r="B3457" s="43">
        <v>667571328</v>
      </c>
      <c r="C3457" s="43">
        <v>339</v>
      </c>
    </row>
    <row r="3458" spans="1:3" x14ac:dyDescent="0.2">
      <c r="A3458" s="43" t="s">
        <v>5379</v>
      </c>
      <c r="B3458" s="43">
        <v>1638080.0008769999</v>
      </c>
      <c r="C3458" s="43">
        <v>339</v>
      </c>
    </row>
    <row r="3459" spans="1:3" x14ac:dyDescent="0.2">
      <c r="A3459" s="43" t="s">
        <v>6349</v>
      </c>
      <c r="B3459" s="43" t="s">
        <v>6350</v>
      </c>
      <c r="C3459" s="43">
        <v>339</v>
      </c>
    </row>
    <row r="3460" spans="1:3" x14ac:dyDescent="0.2">
      <c r="A3460" s="43" t="s">
        <v>6529</v>
      </c>
      <c r="B3460" s="43">
        <v>41499.866608796299</v>
      </c>
      <c r="C3460" s="43">
        <v>339</v>
      </c>
    </row>
    <row r="3461" spans="1:3" x14ac:dyDescent="0.2">
      <c r="A3461" s="43" t="s">
        <v>8963</v>
      </c>
      <c r="B3461" s="43">
        <v>1298659711</v>
      </c>
      <c r="C3461" s="43">
        <v>339</v>
      </c>
    </row>
    <row r="3462" spans="1:3" x14ac:dyDescent="0.2">
      <c r="A3462" s="43" t="s">
        <v>11363</v>
      </c>
      <c r="B3462" s="43">
        <v>445912064</v>
      </c>
      <c r="C3462" s="43">
        <v>339</v>
      </c>
    </row>
    <row r="3463" spans="1:3" x14ac:dyDescent="0.2">
      <c r="A3463" s="43" t="s">
        <v>1406</v>
      </c>
      <c r="B3463" s="43">
        <v>92000.961303999997</v>
      </c>
      <c r="C3463" s="43">
        <v>340</v>
      </c>
    </row>
    <row r="3464" spans="1:3" x14ac:dyDescent="0.2">
      <c r="A3464" s="43" t="s">
        <v>4450</v>
      </c>
      <c r="B3464" s="43">
        <v>1968197.2265240001</v>
      </c>
      <c r="C3464" s="43">
        <v>340</v>
      </c>
    </row>
    <row r="3465" spans="1:3" x14ac:dyDescent="0.2">
      <c r="A3465" s="43" t="s">
        <v>7452</v>
      </c>
      <c r="B3465" s="43">
        <v>68839.215104166666</v>
      </c>
      <c r="C3465" s="43">
        <v>340</v>
      </c>
    </row>
    <row r="3466" spans="1:3" x14ac:dyDescent="0.2">
      <c r="A3466" s="43" t="s">
        <v>9566</v>
      </c>
      <c r="B3466" s="43" t="s">
        <v>9567</v>
      </c>
      <c r="C3466" s="43">
        <v>340</v>
      </c>
    </row>
    <row r="3467" spans="1:3" x14ac:dyDescent="0.2">
      <c r="A3467" s="43" t="s">
        <v>10348</v>
      </c>
      <c r="B3467" s="43">
        <v>1501109375</v>
      </c>
      <c r="C3467" s="43">
        <v>340</v>
      </c>
    </row>
    <row r="3468" spans="1:3" x14ac:dyDescent="0.2">
      <c r="A3468" s="43" t="s">
        <v>10684</v>
      </c>
      <c r="B3468" s="43">
        <v>43035.567766203705</v>
      </c>
      <c r="C3468" s="43">
        <v>340</v>
      </c>
    </row>
    <row r="3469" spans="1:3" x14ac:dyDescent="0.2">
      <c r="A3469" s="43" t="s">
        <v>2813</v>
      </c>
      <c r="B3469" s="43">
        <v>1371901.3929369999</v>
      </c>
      <c r="C3469" s="43">
        <v>341</v>
      </c>
    </row>
    <row r="3470" spans="1:3" x14ac:dyDescent="0.2">
      <c r="A3470" s="43" t="s">
        <v>2988</v>
      </c>
      <c r="B3470" s="43">
        <v>66630.436458333337</v>
      </c>
      <c r="C3470" s="43">
        <v>341</v>
      </c>
    </row>
    <row r="3471" spans="1:3" x14ac:dyDescent="0.2">
      <c r="A3471" s="43" t="s">
        <v>4131</v>
      </c>
      <c r="B3471" s="43">
        <v>1648087295</v>
      </c>
      <c r="C3471" s="43">
        <v>341</v>
      </c>
    </row>
    <row r="3472" spans="1:3" x14ac:dyDescent="0.2">
      <c r="A3472" s="43" t="s">
        <v>5700</v>
      </c>
      <c r="B3472" s="43" t="s">
        <v>5701</v>
      </c>
      <c r="C3472" s="43">
        <v>341</v>
      </c>
    </row>
    <row r="3473" spans="1:3" x14ac:dyDescent="0.2">
      <c r="A3473" s="43" t="s">
        <v>5925</v>
      </c>
      <c r="B3473" s="43">
        <v>1569085.5979919999</v>
      </c>
      <c r="C3473" s="43">
        <v>341</v>
      </c>
    </row>
    <row r="3474" spans="1:3" x14ac:dyDescent="0.2">
      <c r="A3474" s="43" t="s">
        <v>6412</v>
      </c>
      <c r="B3474" s="43">
        <v>1905954.957008</v>
      </c>
      <c r="C3474" s="43">
        <v>341</v>
      </c>
    </row>
    <row r="3475" spans="1:3" x14ac:dyDescent="0.2">
      <c r="A3475" s="43" t="s">
        <v>7299</v>
      </c>
      <c r="B3475" s="43">
        <v>1802809.3576430001</v>
      </c>
      <c r="C3475" s="43">
        <v>341</v>
      </c>
    </row>
    <row r="3476" spans="1:3" x14ac:dyDescent="0.2">
      <c r="A3476" s="43" t="s">
        <v>9145</v>
      </c>
      <c r="B3476" s="43">
        <v>189956.90345799999</v>
      </c>
      <c r="C3476" s="43">
        <v>341</v>
      </c>
    </row>
    <row r="3477" spans="1:3" x14ac:dyDescent="0.2">
      <c r="A3477" s="43" t="s">
        <v>9807</v>
      </c>
      <c r="B3477" s="43" t="s">
        <v>9808</v>
      </c>
      <c r="C3477" s="43">
        <v>341</v>
      </c>
    </row>
    <row r="3478" spans="1:3" x14ac:dyDescent="0.2">
      <c r="A3478" s="43" t="s">
        <v>2074</v>
      </c>
      <c r="B3478" s="43">
        <v>2031691903</v>
      </c>
      <c r="C3478" s="43">
        <v>342</v>
      </c>
    </row>
    <row r="3479" spans="1:3" x14ac:dyDescent="0.2">
      <c r="A3479" s="43" t="s">
        <v>2420</v>
      </c>
      <c r="B3479" s="43">
        <v>483336576</v>
      </c>
      <c r="C3479" s="43">
        <v>342</v>
      </c>
    </row>
    <row r="3480" spans="1:3" x14ac:dyDescent="0.2">
      <c r="A3480" s="43" t="s">
        <v>3170</v>
      </c>
      <c r="B3480" s="43">
        <v>431411968</v>
      </c>
      <c r="C3480" s="43">
        <v>342</v>
      </c>
    </row>
    <row r="3481" spans="1:3" x14ac:dyDescent="0.2">
      <c r="A3481" s="43" t="s">
        <v>3363</v>
      </c>
      <c r="B3481" s="43" t="s">
        <v>3364</v>
      </c>
      <c r="C3481" s="43">
        <v>342</v>
      </c>
    </row>
    <row r="3482" spans="1:3" x14ac:dyDescent="0.2">
      <c r="A3482" s="43" t="s">
        <v>3620</v>
      </c>
      <c r="B3482" s="43">
        <v>295691.72859200003</v>
      </c>
      <c r="C3482" s="43">
        <v>342</v>
      </c>
    </row>
    <row r="3483" spans="1:3" x14ac:dyDescent="0.2">
      <c r="A3483" s="43" t="s">
        <v>3693</v>
      </c>
      <c r="B3483" s="43">
        <v>191969152</v>
      </c>
      <c r="C3483" s="43">
        <v>342</v>
      </c>
    </row>
    <row r="3484" spans="1:3" x14ac:dyDescent="0.2">
      <c r="A3484" s="43" t="s">
        <v>3760</v>
      </c>
      <c r="B3484" s="43">
        <v>511689600</v>
      </c>
      <c r="C3484" s="43">
        <v>342</v>
      </c>
    </row>
    <row r="3485" spans="1:3" x14ac:dyDescent="0.2">
      <c r="A3485" s="43" t="s">
        <v>3812</v>
      </c>
      <c r="B3485" s="43">
        <v>50954.493807870371</v>
      </c>
      <c r="C3485" s="43">
        <v>342</v>
      </c>
    </row>
    <row r="3486" spans="1:3" x14ac:dyDescent="0.2">
      <c r="A3486" s="43" t="s">
        <v>4981</v>
      </c>
      <c r="B3486" s="43">
        <v>1306149375</v>
      </c>
      <c r="C3486" s="43">
        <v>342</v>
      </c>
    </row>
    <row r="3487" spans="1:3" x14ac:dyDescent="0.2">
      <c r="A3487" s="43" t="s">
        <v>5757</v>
      </c>
      <c r="B3487" s="43">
        <v>1546383103</v>
      </c>
      <c r="C3487" s="43">
        <v>342</v>
      </c>
    </row>
    <row r="3488" spans="1:3" x14ac:dyDescent="0.2">
      <c r="A3488" s="43" t="s">
        <v>7043</v>
      </c>
      <c r="B3488" s="43">
        <v>1821905.0168989999</v>
      </c>
      <c r="C3488" s="43">
        <v>342</v>
      </c>
    </row>
    <row r="3489" spans="1:3" x14ac:dyDescent="0.2">
      <c r="A3489" s="43" t="s">
        <v>7685</v>
      </c>
      <c r="B3489" s="43" t="s">
        <v>7686</v>
      </c>
      <c r="C3489" s="43">
        <v>342</v>
      </c>
    </row>
    <row r="3490" spans="1:3" x14ac:dyDescent="0.2">
      <c r="A3490" s="43" t="s">
        <v>8049</v>
      </c>
      <c r="B3490" s="43">
        <v>47630.442523148151</v>
      </c>
      <c r="C3490" s="43">
        <v>342</v>
      </c>
    </row>
    <row r="3491" spans="1:3" x14ac:dyDescent="0.2">
      <c r="A3491" s="43" t="s">
        <v>8582</v>
      </c>
      <c r="B3491" s="43">
        <v>45847.962488425925</v>
      </c>
      <c r="C3491" s="43">
        <v>342</v>
      </c>
    </row>
    <row r="3492" spans="1:3" x14ac:dyDescent="0.2">
      <c r="A3492" s="43" t="s">
        <v>9612</v>
      </c>
      <c r="B3492" s="43">
        <v>1255806591</v>
      </c>
      <c r="C3492" s="43">
        <v>342</v>
      </c>
    </row>
    <row r="3493" spans="1:3" x14ac:dyDescent="0.2">
      <c r="A3493" s="43" t="s">
        <v>9634</v>
      </c>
      <c r="B3493" s="43">
        <v>1338804479</v>
      </c>
      <c r="C3493" s="43">
        <v>342</v>
      </c>
    </row>
    <row r="3494" spans="1:3" x14ac:dyDescent="0.2">
      <c r="A3494" s="43" t="s">
        <v>9717</v>
      </c>
      <c r="B3494" s="43">
        <v>1770332.217216</v>
      </c>
      <c r="C3494" s="43">
        <v>342</v>
      </c>
    </row>
    <row r="3495" spans="1:3" x14ac:dyDescent="0.2">
      <c r="A3495" s="43" t="s">
        <v>9723</v>
      </c>
      <c r="B3495" s="43" t="s">
        <v>9724</v>
      </c>
      <c r="C3495" s="43">
        <v>342</v>
      </c>
    </row>
    <row r="3496" spans="1:3" x14ac:dyDescent="0.2">
      <c r="A3496" s="43" t="s">
        <v>10198</v>
      </c>
      <c r="B3496" s="43">
        <v>1940748927</v>
      </c>
      <c r="C3496" s="43">
        <v>342</v>
      </c>
    </row>
    <row r="3497" spans="1:3" x14ac:dyDescent="0.2">
      <c r="A3497" s="43" t="s">
        <v>11134</v>
      </c>
      <c r="B3497" s="43">
        <v>38436224</v>
      </c>
      <c r="C3497" s="43">
        <v>342</v>
      </c>
    </row>
    <row r="3498" spans="1:3" x14ac:dyDescent="0.2">
      <c r="A3498" s="43" t="s">
        <v>591</v>
      </c>
      <c r="B3498" s="43">
        <v>34665.640127314815</v>
      </c>
      <c r="C3498" s="43">
        <v>343</v>
      </c>
    </row>
    <row r="3499" spans="1:3" x14ac:dyDescent="0.2">
      <c r="A3499" s="43" t="s">
        <v>2972</v>
      </c>
      <c r="B3499" s="43">
        <v>52922.852187500001</v>
      </c>
      <c r="C3499" s="43">
        <v>343</v>
      </c>
    </row>
    <row r="3500" spans="1:3" x14ac:dyDescent="0.2">
      <c r="A3500" s="43" t="s">
        <v>3525</v>
      </c>
      <c r="B3500" s="43">
        <v>653040.64750700002</v>
      </c>
      <c r="C3500" s="43">
        <v>343</v>
      </c>
    </row>
    <row r="3501" spans="1:3" x14ac:dyDescent="0.2">
      <c r="A3501" s="43" t="s">
        <v>6524</v>
      </c>
      <c r="B3501" s="43" t="s">
        <v>6525</v>
      </c>
      <c r="C3501" s="43">
        <v>343</v>
      </c>
    </row>
    <row r="3502" spans="1:3" x14ac:dyDescent="0.2">
      <c r="A3502" s="43" t="s">
        <v>6633</v>
      </c>
      <c r="B3502" s="43" t="s">
        <v>6634</v>
      </c>
      <c r="C3502" s="43">
        <v>343</v>
      </c>
    </row>
    <row r="3503" spans="1:3" x14ac:dyDescent="0.2">
      <c r="A3503" s="43" t="s">
        <v>7355</v>
      </c>
      <c r="B3503" s="43" t="s">
        <v>7356</v>
      </c>
      <c r="C3503" s="43">
        <v>343</v>
      </c>
    </row>
    <row r="3504" spans="1:3" x14ac:dyDescent="0.2">
      <c r="A3504" s="43" t="s">
        <v>7935</v>
      </c>
      <c r="B3504" s="43">
        <v>987028096</v>
      </c>
      <c r="C3504" s="43">
        <v>343</v>
      </c>
    </row>
    <row r="3505" spans="1:3" x14ac:dyDescent="0.2">
      <c r="A3505" s="43" t="s">
        <v>8220</v>
      </c>
      <c r="B3505" s="43">
        <v>34503.48510416667</v>
      </c>
      <c r="C3505" s="43">
        <v>343</v>
      </c>
    </row>
    <row r="3506" spans="1:3" x14ac:dyDescent="0.2">
      <c r="A3506" s="43" t="s">
        <v>8677</v>
      </c>
      <c r="B3506" s="43">
        <v>58664.795254629629</v>
      </c>
      <c r="C3506" s="43">
        <v>343</v>
      </c>
    </row>
    <row r="3507" spans="1:3" x14ac:dyDescent="0.2">
      <c r="A3507" s="43" t="s">
        <v>11947</v>
      </c>
      <c r="B3507" s="43" t="s">
        <v>1237</v>
      </c>
      <c r="C3507" s="43">
        <v>343</v>
      </c>
    </row>
    <row r="3508" spans="1:3" x14ac:dyDescent="0.2">
      <c r="A3508" s="43" t="s">
        <v>12059</v>
      </c>
      <c r="B3508" s="43">
        <v>660317.30174999998</v>
      </c>
      <c r="C3508" s="43">
        <v>343</v>
      </c>
    </row>
    <row r="3509" spans="1:3" x14ac:dyDescent="0.2">
      <c r="A3509" s="43" t="s">
        <v>3471</v>
      </c>
      <c r="B3509" s="43">
        <v>1926440575</v>
      </c>
      <c r="C3509" s="43">
        <v>344</v>
      </c>
    </row>
    <row r="3510" spans="1:3" x14ac:dyDescent="0.2">
      <c r="A3510" s="43" t="s">
        <v>4059</v>
      </c>
      <c r="B3510" s="43" t="s">
        <v>4060</v>
      </c>
      <c r="C3510" s="43">
        <v>344</v>
      </c>
    </row>
    <row r="3511" spans="1:3" x14ac:dyDescent="0.2">
      <c r="A3511" s="43" t="s">
        <v>4497</v>
      </c>
      <c r="B3511" s="43">
        <v>192334.05590100001</v>
      </c>
      <c r="C3511" s="43">
        <v>344</v>
      </c>
    </row>
    <row r="3512" spans="1:3" x14ac:dyDescent="0.2">
      <c r="A3512" s="43" t="s">
        <v>9916</v>
      </c>
      <c r="B3512" s="43" t="s">
        <v>9917</v>
      </c>
      <c r="C3512" s="43">
        <v>344</v>
      </c>
    </row>
    <row r="3513" spans="1:3" x14ac:dyDescent="0.2">
      <c r="A3513" s="43" t="s">
        <v>11859</v>
      </c>
      <c r="B3513" s="43">
        <v>51138.415451388886</v>
      </c>
      <c r="C3513" s="43">
        <v>344</v>
      </c>
    </row>
    <row r="3514" spans="1:3" x14ac:dyDescent="0.2">
      <c r="A3514" s="43" t="s">
        <v>496</v>
      </c>
      <c r="B3514" s="43">
        <v>1395594367</v>
      </c>
      <c r="C3514" s="43">
        <v>345</v>
      </c>
    </row>
    <row r="3515" spans="1:3" x14ac:dyDescent="0.2">
      <c r="A3515" s="43" t="s">
        <v>3836</v>
      </c>
      <c r="B3515" s="43">
        <v>174533.009529</v>
      </c>
      <c r="C3515" s="43">
        <v>345</v>
      </c>
    </row>
    <row r="3516" spans="1:3" x14ac:dyDescent="0.2">
      <c r="A3516" s="43" t="s">
        <v>3898</v>
      </c>
      <c r="B3516" s="43">
        <v>45566.208634259259</v>
      </c>
      <c r="C3516" s="43">
        <v>345</v>
      </c>
    </row>
    <row r="3517" spans="1:3" x14ac:dyDescent="0.2">
      <c r="A3517" s="43" t="s">
        <v>7999</v>
      </c>
      <c r="B3517" s="43">
        <v>826374.76921099995</v>
      </c>
      <c r="C3517" s="43">
        <v>345</v>
      </c>
    </row>
    <row r="3518" spans="1:3" x14ac:dyDescent="0.2">
      <c r="A3518" s="43" t="s">
        <v>10747</v>
      </c>
      <c r="B3518" s="43" t="s">
        <v>10748</v>
      </c>
      <c r="C3518" s="43">
        <v>345</v>
      </c>
    </row>
    <row r="3519" spans="1:3" x14ac:dyDescent="0.2">
      <c r="A3519" s="43" t="s">
        <v>11337</v>
      </c>
      <c r="B3519" s="43">
        <v>1243487487</v>
      </c>
      <c r="C3519" s="43">
        <v>345</v>
      </c>
    </row>
    <row r="3520" spans="1:3" x14ac:dyDescent="0.2">
      <c r="A3520" s="43" t="s">
        <v>11348</v>
      </c>
      <c r="B3520" s="43">
        <v>844605312</v>
      </c>
      <c r="C3520" s="43">
        <v>345</v>
      </c>
    </row>
    <row r="3521" spans="1:3" x14ac:dyDescent="0.2">
      <c r="A3521" s="43" t="s">
        <v>11910</v>
      </c>
      <c r="B3521" s="43">
        <v>148629.42695600001</v>
      </c>
      <c r="C3521" s="43">
        <v>345</v>
      </c>
    </row>
    <row r="3522" spans="1:3" x14ac:dyDescent="0.2">
      <c r="A3522" s="43" t="s">
        <v>875</v>
      </c>
      <c r="B3522" s="43" t="s">
        <v>876</v>
      </c>
      <c r="C3522" s="43">
        <v>346</v>
      </c>
    </row>
    <row r="3523" spans="1:3" x14ac:dyDescent="0.2">
      <c r="A3523" s="43" t="s">
        <v>889</v>
      </c>
      <c r="B3523" s="43">
        <v>986956160</v>
      </c>
      <c r="C3523" s="43">
        <v>346</v>
      </c>
    </row>
    <row r="3524" spans="1:3" x14ac:dyDescent="0.2">
      <c r="A3524" s="43" t="s">
        <v>1985</v>
      </c>
      <c r="B3524" s="43">
        <v>71162.453969907408</v>
      </c>
      <c r="C3524" s="43">
        <v>346</v>
      </c>
    </row>
    <row r="3525" spans="1:3" x14ac:dyDescent="0.2">
      <c r="A3525" s="43" t="s">
        <v>2511</v>
      </c>
      <c r="B3525" s="43">
        <v>140535808</v>
      </c>
      <c r="C3525" s="43">
        <v>346</v>
      </c>
    </row>
    <row r="3526" spans="1:3" x14ac:dyDescent="0.2">
      <c r="A3526" s="43" t="s">
        <v>8127</v>
      </c>
      <c r="B3526" s="43">
        <v>67725.408032407402</v>
      </c>
      <c r="C3526" s="43">
        <v>346</v>
      </c>
    </row>
    <row r="3527" spans="1:3" x14ac:dyDescent="0.2">
      <c r="A3527" s="43" t="s">
        <v>9108</v>
      </c>
      <c r="B3527" s="43">
        <v>1403452.1579740001</v>
      </c>
      <c r="C3527" s="43">
        <v>346</v>
      </c>
    </row>
    <row r="3528" spans="1:3" x14ac:dyDescent="0.2">
      <c r="A3528" s="43" t="s">
        <v>9726</v>
      </c>
      <c r="B3528" s="43">
        <v>927973248</v>
      </c>
      <c r="C3528" s="43">
        <v>346</v>
      </c>
    </row>
    <row r="3529" spans="1:3" x14ac:dyDescent="0.2">
      <c r="A3529" s="43" t="s">
        <v>9743</v>
      </c>
      <c r="B3529" s="43">
        <v>45943.346875000003</v>
      </c>
      <c r="C3529" s="43">
        <v>346</v>
      </c>
    </row>
    <row r="3530" spans="1:3" x14ac:dyDescent="0.2">
      <c r="A3530" s="43" t="s">
        <v>10456</v>
      </c>
      <c r="B3530" s="43">
        <v>51336.522488425922</v>
      </c>
      <c r="C3530" s="43">
        <v>346</v>
      </c>
    </row>
    <row r="3531" spans="1:3" x14ac:dyDescent="0.2">
      <c r="A3531" s="43" t="s">
        <v>10464</v>
      </c>
      <c r="B3531" s="43">
        <v>848198912</v>
      </c>
      <c r="C3531" s="43">
        <v>346</v>
      </c>
    </row>
    <row r="3532" spans="1:3" x14ac:dyDescent="0.2">
      <c r="A3532" s="43" t="s">
        <v>2934</v>
      </c>
      <c r="B3532" s="43">
        <v>1615635839</v>
      </c>
      <c r="C3532" s="43">
        <v>347</v>
      </c>
    </row>
    <row r="3533" spans="1:3" x14ac:dyDescent="0.2">
      <c r="A3533" s="43" t="s">
        <v>3010</v>
      </c>
      <c r="B3533" s="43">
        <v>60272.646006944444</v>
      </c>
      <c r="C3533" s="43">
        <v>347</v>
      </c>
    </row>
    <row r="3534" spans="1:3" x14ac:dyDescent="0.2">
      <c r="A3534" s="43" t="s">
        <v>3021</v>
      </c>
      <c r="B3534" s="43">
        <v>70220.830972222218</v>
      </c>
      <c r="C3534" s="43">
        <v>347</v>
      </c>
    </row>
    <row r="3535" spans="1:3" x14ac:dyDescent="0.2">
      <c r="A3535" s="43" t="s">
        <v>3722</v>
      </c>
      <c r="B3535" s="43">
        <v>68235.596423611118</v>
      </c>
      <c r="C3535" s="43">
        <v>347</v>
      </c>
    </row>
    <row r="3536" spans="1:3" x14ac:dyDescent="0.2">
      <c r="A3536" s="43" t="s">
        <v>4472</v>
      </c>
      <c r="B3536" s="43">
        <v>63898.261064814818</v>
      </c>
      <c r="C3536" s="43">
        <v>347</v>
      </c>
    </row>
    <row r="3537" spans="1:3" x14ac:dyDescent="0.2">
      <c r="A3537" s="43" t="s">
        <v>5731</v>
      </c>
      <c r="B3537" s="43">
        <v>55644.752962962964</v>
      </c>
      <c r="C3537" s="43">
        <v>347</v>
      </c>
    </row>
    <row r="3538" spans="1:3" x14ac:dyDescent="0.2">
      <c r="A3538" s="43" t="s">
        <v>5952</v>
      </c>
      <c r="B3538" s="43" t="s">
        <v>5953</v>
      </c>
      <c r="C3538" s="43">
        <v>347</v>
      </c>
    </row>
    <row r="3539" spans="1:3" x14ac:dyDescent="0.2">
      <c r="A3539" s="43" t="s">
        <v>6020</v>
      </c>
      <c r="B3539" s="43">
        <v>1600513.5774610001</v>
      </c>
      <c r="C3539" s="43">
        <v>347</v>
      </c>
    </row>
    <row r="3540" spans="1:3" x14ac:dyDescent="0.2">
      <c r="A3540" s="43" t="s">
        <v>8012</v>
      </c>
      <c r="B3540" s="43">
        <v>71902.545057870375</v>
      </c>
      <c r="C3540" s="43">
        <v>347</v>
      </c>
    </row>
    <row r="3541" spans="1:3" x14ac:dyDescent="0.2">
      <c r="A3541" s="43" t="s">
        <v>8387</v>
      </c>
      <c r="B3541" s="43">
        <v>2060536191</v>
      </c>
      <c r="C3541" s="43">
        <v>347</v>
      </c>
    </row>
    <row r="3542" spans="1:3" x14ac:dyDescent="0.2">
      <c r="A3542" s="43" t="s">
        <v>8741</v>
      </c>
      <c r="B3542" s="43" t="s">
        <v>8742</v>
      </c>
      <c r="C3542" s="43">
        <v>347</v>
      </c>
    </row>
    <row r="3543" spans="1:3" x14ac:dyDescent="0.2">
      <c r="A3543" s="43" t="s">
        <v>9715</v>
      </c>
      <c r="B3543" s="43">
        <v>42505.566840277781</v>
      </c>
      <c r="C3543" s="43">
        <v>347</v>
      </c>
    </row>
    <row r="3544" spans="1:3" x14ac:dyDescent="0.2">
      <c r="A3544" s="43" t="s">
        <v>9924</v>
      </c>
      <c r="B3544" s="43" t="s">
        <v>9925</v>
      </c>
      <c r="C3544" s="43">
        <v>347</v>
      </c>
    </row>
    <row r="3545" spans="1:3" x14ac:dyDescent="0.2">
      <c r="A3545" s="43" t="s">
        <v>554</v>
      </c>
      <c r="B3545" s="43">
        <v>68101.812187500007</v>
      </c>
      <c r="C3545" s="43">
        <v>348</v>
      </c>
    </row>
    <row r="3546" spans="1:3" x14ac:dyDescent="0.2">
      <c r="A3546" s="43" t="s">
        <v>680</v>
      </c>
      <c r="B3546" s="43">
        <v>1842752.8142929999</v>
      </c>
      <c r="C3546" s="43">
        <v>348</v>
      </c>
    </row>
    <row r="3547" spans="1:3" x14ac:dyDescent="0.2">
      <c r="A3547" s="43" t="s">
        <v>2277</v>
      </c>
      <c r="B3547" s="43">
        <v>983816448</v>
      </c>
      <c r="C3547" s="43">
        <v>348</v>
      </c>
    </row>
    <row r="3548" spans="1:3" x14ac:dyDescent="0.2">
      <c r="A3548" s="43" t="s">
        <v>2814</v>
      </c>
      <c r="B3548" s="43">
        <v>36718.376805555556</v>
      </c>
      <c r="C3548" s="43">
        <v>348</v>
      </c>
    </row>
    <row r="3549" spans="1:3" x14ac:dyDescent="0.2">
      <c r="A3549" s="43" t="s">
        <v>3485</v>
      </c>
      <c r="B3549" s="43">
        <v>1679284.5726010001</v>
      </c>
      <c r="C3549" s="43">
        <v>348</v>
      </c>
    </row>
    <row r="3550" spans="1:3" x14ac:dyDescent="0.2">
      <c r="A3550" s="43" t="s">
        <v>4421</v>
      </c>
      <c r="B3550" s="43">
        <v>217074560</v>
      </c>
      <c r="C3550" s="43">
        <v>348</v>
      </c>
    </row>
    <row r="3551" spans="1:3" x14ac:dyDescent="0.2">
      <c r="A3551" s="43" t="s">
        <v>5951</v>
      </c>
      <c r="B3551" s="43">
        <v>226507.54451800001</v>
      </c>
      <c r="C3551" s="43">
        <v>348</v>
      </c>
    </row>
    <row r="3552" spans="1:3" x14ac:dyDescent="0.2">
      <c r="A3552" s="43" t="s">
        <v>6355</v>
      </c>
      <c r="B3552" s="43">
        <v>133980800</v>
      </c>
      <c r="C3552" s="43">
        <v>348</v>
      </c>
    </row>
    <row r="3553" spans="1:3" x14ac:dyDescent="0.2">
      <c r="A3553" s="43" t="s">
        <v>1184</v>
      </c>
      <c r="B3553" s="43">
        <v>375123200</v>
      </c>
      <c r="C3553" s="43">
        <v>349</v>
      </c>
    </row>
    <row r="3554" spans="1:3" x14ac:dyDescent="0.2">
      <c r="A3554" s="43" t="s">
        <v>1660</v>
      </c>
      <c r="B3554" s="43">
        <v>65648.945439814808</v>
      </c>
      <c r="C3554" s="43">
        <v>349</v>
      </c>
    </row>
    <row r="3555" spans="1:3" x14ac:dyDescent="0.2">
      <c r="A3555" s="43" t="s">
        <v>4849</v>
      </c>
      <c r="B3555" s="43" t="s">
        <v>4850</v>
      </c>
      <c r="C3555" s="43">
        <v>349</v>
      </c>
    </row>
    <row r="3556" spans="1:3" x14ac:dyDescent="0.2">
      <c r="A3556" s="43" t="s">
        <v>7466</v>
      </c>
      <c r="B3556" s="43">
        <v>57411.579432870371</v>
      </c>
      <c r="C3556" s="43">
        <v>349</v>
      </c>
    </row>
    <row r="3557" spans="1:3" x14ac:dyDescent="0.2">
      <c r="A3557" s="43" t="s">
        <v>8396</v>
      </c>
      <c r="B3557" s="43">
        <v>1734955775</v>
      </c>
      <c r="C3557" s="43">
        <v>349</v>
      </c>
    </row>
    <row r="3558" spans="1:3" x14ac:dyDescent="0.2">
      <c r="A3558" s="43" t="s">
        <v>8515</v>
      </c>
      <c r="B3558" s="43" t="s">
        <v>8516</v>
      </c>
      <c r="C3558" s="43">
        <v>349</v>
      </c>
    </row>
    <row r="3559" spans="1:3" x14ac:dyDescent="0.2">
      <c r="A3559" s="43" t="s">
        <v>10343</v>
      </c>
      <c r="B3559" s="43">
        <v>55018.145046296297</v>
      </c>
      <c r="C3559" s="43">
        <v>349</v>
      </c>
    </row>
    <row r="3560" spans="1:3" x14ac:dyDescent="0.2">
      <c r="A3560" s="43" t="s">
        <v>359</v>
      </c>
      <c r="B3560" s="43">
        <v>47257.949155092596</v>
      </c>
      <c r="C3560" s="43">
        <v>350</v>
      </c>
    </row>
    <row r="3561" spans="1:3" x14ac:dyDescent="0.2">
      <c r="A3561" s="43" t="s">
        <v>583</v>
      </c>
      <c r="B3561" s="43">
        <v>1677744.38858</v>
      </c>
      <c r="C3561" s="43">
        <v>350</v>
      </c>
    </row>
    <row r="3562" spans="1:3" x14ac:dyDescent="0.2">
      <c r="A3562" s="43" t="s">
        <v>599</v>
      </c>
      <c r="B3562" s="43">
        <v>45037.675891203704</v>
      </c>
      <c r="C3562" s="43">
        <v>350</v>
      </c>
    </row>
    <row r="3563" spans="1:3" x14ac:dyDescent="0.2">
      <c r="A3563" s="43" t="s">
        <v>2230</v>
      </c>
      <c r="B3563" s="43" t="s">
        <v>2231</v>
      </c>
      <c r="C3563" s="43">
        <v>350</v>
      </c>
    </row>
    <row r="3564" spans="1:3" x14ac:dyDescent="0.2">
      <c r="A3564" s="43" t="s">
        <v>5205</v>
      </c>
      <c r="B3564" s="43">
        <v>63559.031527777777</v>
      </c>
      <c r="C3564" s="43">
        <v>350</v>
      </c>
    </row>
    <row r="3565" spans="1:3" x14ac:dyDescent="0.2">
      <c r="A3565" s="43" t="s">
        <v>5250</v>
      </c>
      <c r="B3565" s="43" t="s">
        <v>5251</v>
      </c>
      <c r="C3565" s="43">
        <v>350</v>
      </c>
    </row>
    <row r="3566" spans="1:3" x14ac:dyDescent="0.2">
      <c r="A3566" s="43" t="s">
        <v>5299</v>
      </c>
      <c r="B3566" s="43" t="s">
        <v>1220</v>
      </c>
      <c r="C3566" s="43">
        <v>350</v>
      </c>
    </row>
    <row r="3567" spans="1:3" x14ac:dyDescent="0.2">
      <c r="A3567" s="43" t="s">
        <v>5892</v>
      </c>
      <c r="B3567" s="43">
        <v>44573.957083333335</v>
      </c>
      <c r="C3567" s="43">
        <v>350</v>
      </c>
    </row>
    <row r="3568" spans="1:3" x14ac:dyDescent="0.2">
      <c r="A3568" s="43" t="s">
        <v>6898</v>
      </c>
      <c r="B3568" s="43">
        <v>955055.59444400005</v>
      </c>
      <c r="C3568" s="43">
        <v>350</v>
      </c>
    </row>
    <row r="3569" spans="1:3" x14ac:dyDescent="0.2">
      <c r="A3569" s="43" t="s">
        <v>7556</v>
      </c>
      <c r="B3569" s="43">
        <v>1384569471</v>
      </c>
      <c r="C3569" s="43">
        <v>350</v>
      </c>
    </row>
    <row r="3570" spans="1:3" x14ac:dyDescent="0.2">
      <c r="A3570" s="43" t="s">
        <v>7675</v>
      </c>
      <c r="B3570" s="43" t="s">
        <v>7676</v>
      </c>
      <c r="C3570" s="43">
        <v>350</v>
      </c>
    </row>
    <row r="3571" spans="1:3" x14ac:dyDescent="0.2">
      <c r="A3571" s="43" t="s">
        <v>531</v>
      </c>
      <c r="B3571" s="43">
        <v>2012870655</v>
      </c>
      <c r="C3571" s="43">
        <v>351</v>
      </c>
    </row>
    <row r="3572" spans="1:3" x14ac:dyDescent="0.2">
      <c r="A3572" s="43" t="s">
        <v>3703</v>
      </c>
      <c r="B3572" s="43">
        <v>1251579.6422959999</v>
      </c>
      <c r="C3572" s="43">
        <v>351</v>
      </c>
    </row>
    <row r="3573" spans="1:3" x14ac:dyDescent="0.2">
      <c r="A3573" s="43" t="s">
        <v>3840</v>
      </c>
      <c r="B3573" s="43">
        <v>64600.686400462961</v>
      </c>
      <c r="C3573" s="43">
        <v>351</v>
      </c>
    </row>
    <row r="3574" spans="1:3" x14ac:dyDescent="0.2">
      <c r="A3574" s="43" t="s">
        <v>6181</v>
      </c>
      <c r="B3574" s="43" t="s">
        <v>6182</v>
      </c>
      <c r="C3574" s="43">
        <v>351</v>
      </c>
    </row>
    <row r="3575" spans="1:3" x14ac:dyDescent="0.2">
      <c r="A3575" s="43" t="s">
        <v>7992</v>
      </c>
      <c r="B3575" s="43">
        <v>1911378.860474</v>
      </c>
      <c r="C3575" s="43">
        <v>351</v>
      </c>
    </row>
    <row r="3576" spans="1:3" x14ac:dyDescent="0.2">
      <c r="A3576" s="43" t="s">
        <v>330</v>
      </c>
      <c r="B3576" s="43" t="s">
        <v>331</v>
      </c>
      <c r="C3576" s="43">
        <v>352</v>
      </c>
    </row>
    <row r="3577" spans="1:3" x14ac:dyDescent="0.2">
      <c r="A3577" s="43" t="s">
        <v>398</v>
      </c>
      <c r="B3577" s="43">
        <v>38291.986666666664</v>
      </c>
      <c r="C3577" s="43">
        <v>352</v>
      </c>
    </row>
    <row r="3578" spans="1:3" x14ac:dyDescent="0.2">
      <c r="A3578" s="43" t="s">
        <v>1000</v>
      </c>
      <c r="B3578" s="43">
        <v>720706.82048800006</v>
      </c>
      <c r="C3578" s="43">
        <v>352</v>
      </c>
    </row>
    <row r="3579" spans="1:3" x14ac:dyDescent="0.2">
      <c r="A3579" s="43" t="s">
        <v>1201</v>
      </c>
      <c r="B3579" s="43">
        <v>1031761.884689</v>
      </c>
      <c r="C3579" s="43">
        <v>352</v>
      </c>
    </row>
    <row r="3580" spans="1:3" x14ac:dyDescent="0.2">
      <c r="A3580" s="43" t="s">
        <v>1452</v>
      </c>
      <c r="B3580" s="43">
        <v>866977024</v>
      </c>
      <c r="C3580" s="43">
        <v>352</v>
      </c>
    </row>
    <row r="3581" spans="1:3" x14ac:dyDescent="0.2">
      <c r="A3581" s="43" t="s">
        <v>2465</v>
      </c>
      <c r="B3581" s="43">
        <v>22869504</v>
      </c>
      <c r="C3581" s="43">
        <v>352</v>
      </c>
    </row>
    <row r="3582" spans="1:3" x14ac:dyDescent="0.2">
      <c r="A3582" s="43" t="s">
        <v>2486</v>
      </c>
      <c r="B3582" s="43">
        <v>1879776639</v>
      </c>
      <c r="C3582" s="43">
        <v>352</v>
      </c>
    </row>
    <row r="3583" spans="1:3" x14ac:dyDescent="0.2">
      <c r="A3583" s="43" t="s">
        <v>3324</v>
      </c>
      <c r="B3583" s="43">
        <v>2062956799</v>
      </c>
      <c r="C3583" s="43">
        <v>352</v>
      </c>
    </row>
    <row r="3584" spans="1:3" x14ac:dyDescent="0.2">
      <c r="A3584" s="43" t="s">
        <v>4067</v>
      </c>
      <c r="B3584" s="43">
        <v>28597632</v>
      </c>
      <c r="C3584" s="43">
        <v>352</v>
      </c>
    </row>
    <row r="3585" spans="1:3" x14ac:dyDescent="0.2">
      <c r="A3585" s="43" t="s">
        <v>6853</v>
      </c>
      <c r="B3585" s="43">
        <v>1532146559</v>
      </c>
      <c r="C3585" s="43">
        <v>352</v>
      </c>
    </row>
    <row r="3586" spans="1:3" x14ac:dyDescent="0.2">
      <c r="A3586" s="43" t="s">
        <v>7089</v>
      </c>
      <c r="B3586" s="43">
        <v>45499.926516203705</v>
      </c>
      <c r="C3586" s="43">
        <v>352</v>
      </c>
    </row>
    <row r="3587" spans="1:3" x14ac:dyDescent="0.2">
      <c r="A3587" s="43" t="s">
        <v>8282</v>
      </c>
      <c r="B3587" s="43" t="s">
        <v>8283</v>
      </c>
      <c r="C3587" s="43">
        <v>352</v>
      </c>
    </row>
    <row r="3588" spans="1:3" x14ac:dyDescent="0.2">
      <c r="A3588" s="43" t="s">
        <v>8374</v>
      </c>
      <c r="B3588" s="43" t="s">
        <v>8375</v>
      </c>
      <c r="C3588" s="43">
        <v>352</v>
      </c>
    </row>
    <row r="3589" spans="1:3" x14ac:dyDescent="0.2">
      <c r="A3589" s="43" t="s">
        <v>9909</v>
      </c>
      <c r="B3589" s="43">
        <v>1672376.155853</v>
      </c>
      <c r="C3589" s="43">
        <v>352</v>
      </c>
    </row>
    <row r="3590" spans="1:3" x14ac:dyDescent="0.2">
      <c r="A3590" s="43" t="s">
        <v>9982</v>
      </c>
      <c r="B3590" s="43">
        <v>1577647999</v>
      </c>
      <c r="C3590" s="43">
        <v>352</v>
      </c>
    </row>
    <row r="3591" spans="1:3" x14ac:dyDescent="0.2">
      <c r="A3591" s="43" t="s">
        <v>4867</v>
      </c>
      <c r="B3591" s="43">
        <v>37057.115208333336</v>
      </c>
      <c r="C3591" s="43">
        <v>353</v>
      </c>
    </row>
    <row r="3592" spans="1:3" x14ac:dyDescent="0.2">
      <c r="A3592" s="43" t="s">
        <v>5629</v>
      </c>
      <c r="B3592" s="43" t="s">
        <v>5630</v>
      </c>
      <c r="C3592" s="43">
        <v>353</v>
      </c>
    </row>
    <row r="3593" spans="1:3" x14ac:dyDescent="0.2">
      <c r="A3593" s="43" t="s">
        <v>8364</v>
      </c>
      <c r="B3593" s="43">
        <v>61175.135069444441</v>
      </c>
      <c r="C3593" s="43">
        <v>353</v>
      </c>
    </row>
    <row r="3594" spans="1:3" x14ac:dyDescent="0.2">
      <c r="A3594" s="43" t="s">
        <v>8604</v>
      </c>
      <c r="B3594" s="43">
        <v>30662.884212962963</v>
      </c>
      <c r="C3594" s="43">
        <v>353</v>
      </c>
    </row>
    <row r="3595" spans="1:3" x14ac:dyDescent="0.2">
      <c r="A3595" s="43" t="s">
        <v>9582</v>
      </c>
      <c r="B3595" s="43" t="s">
        <v>9583</v>
      </c>
      <c r="C3595" s="43">
        <v>353</v>
      </c>
    </row>
    <row r="3596" spans="1:3" x14ac:dyDescent="0.2">
      <c r="A3596" s="43" t="s">
        <v>9676</v>
      </c>
      <c r="B3596" s="43">
        <v>893337.84580200003</v>
      </c>
      <c r="C3596" s="43">
        <v>353</v>
      </c>
    </row>
    <row r="3597" spans="1:3" x14ac:dyDescent="0.2">
      <c r="A3597" s="43" t="s">
        <v>3426</v>
      </c>
      <c r="B3597" s="43">
        <v>1501474.9765399999</v>
      </c>
      <c r="C3597" s="43">
        <v>354</v>
      </c>
    </row>
    <row r="3598" spans="1:3" x14ac:dyDescent="0.2">
      <c r="A3598" s="43" t="s">
        <v>3494</v>
      </c>
      <c r="B3598" s="43" t="s">
        <v>3495</v>
      </c>
      <c r="C3598" s="43">
        <v>354</v>
      </c>
    </row>
    <row r="3599" spans="1:3" x14ac:dyDescent="0.2">
      <c r="A3599" s="43" t="s">
        <v>4342</v>
      </c>
      <c r="B3599" s="43">
        <v>1346611.499786</v>
      </c>
      <c r="C3599" s="43">
        <v>354</v>
      </c>
    </row>
    <row r="3600" spans="1:3" x14ac:dyDescent="0.2">
      <c r="A3600" s="43" t="s">
        <v>4692</v>
      </c>
      <c r="B3600" s="43" t="s">
        <v>4693</v>
      </c>
      <c r="C3600" s="43">
        <v>354</v>
      </c>
    </row>
    <row r="3601" spans="1:3" x14ac:dyDescent="0.2">
      <c r="A3601" s="43" t="s">
        <v>6243</v>
      </c>
      <c r="B3601" s="43">
        <v>20997.524260999999</v>
      </c>
      <c r="C3601" s="43">
        <v>354</v>
      </c>
    </row>
    <row r="3602" spans="1:3" x14ac:dyDescent="0.2">
      <c r="A3602" s="43" t="s">
        <v>7570</v>
      </c>
      <c r="B3602" s="43">
        <v>686481152</v>
      </c>
      <c r="C3602" s="43">
        <v>354</v>
      </c>
    </row>
    <row r="3603" spans="1:3" x14ac:dyDescent="0.2">
      <c r="A3603" s="43" t="s">
        <v>8207</v>
      </c>
      <c r="B3603" s="43">
        <v>36111.57880787037</v>
      </c>
      <c r="C3603" s="43">
        <v>354</v>
      </c>
    </row>
    <row r="3604" spans="1:3" x14ac:dyDescent="0.2">
      <c r="A3604" s="43" t="s">
        <v>10581</v>
      </c>
      <c r="B3604" s="43" t="s">
        <v>10582</v>
      </c>
      <c r="C3604" s="43">
        <v>354</v>
      </c>
    </row>
    <row r="3605" spans="1:3" x14ac:dyDescent="0.2">
      <c r="A3605" s="43" t="s">
        <v>10832</v>
      </c>
      <c r="B3605" s="43" t="s">
        <v>10833</v>
      </c>
      <c r="C3605" s="43">
        <v>354</v>
      </c>
    </row>
    <row r="3606" spans="1:3" x14ac:dyDescent="0.2">
      <c r="A3606" s="43" t="s">
        <v>11161</v>
      </c>
      <c r="B3606" s="43">
        <v>400187.61158000003</v>
      </c>
      <c r="C3606" s="43">
        <v>354</v>
      </c>
    </row>
    <row r="3607" spans="1:3" x14ac:dyDescent="0.2">
      <c r="A3607" s="43" t="s">
        <v>11392</v>
      </c>
      <c r="B3607" s="43">
        <v>1857439.9948120001</v>
      </c>
      <c r="C3607" s="43">
        <v>354</v>
      </c>
    </row>
    <row r="3608" spans="1:3" x14ac:dyDescent="0.2">
      <c r="A3608" s="43" t="s">
        <v>1835</v>
      </c>
      <c r="B3608" s="43">
        <v>162597376</v>
      </c>
      <c r="C3608" s="43">
        <v>355</v>
      </c>
    </row>
    <row r="3609" spans="1:3" x14ac:dyDescent="0.2">
      <c r="A3609" s="43" t="s">
        <v>3079</v>
      </c>
      <c r="B3609" s="43">
        <v>21644.830704</v>
      </c>
      <c r="C3609" s="43">
        <v>355</v>
      </c>
    </row>
    <row r="3610" spans="1:3" x14ac:dyDescent="0.2">
      <c r="A3610" s="43" t="s">
        <v>4929</v>
      </c>
      <c r="B3610" s="43">
        <v>36227.75277777778</v>
      </c>
      <c r="C3610" s="43">
        <v>355</v>
      </c>
    </row>
    <row r="3611" spans="1:3" x14ac:dyDescent="0.2">
      <c r="A3611" s="43" t="s">
        <v>5847</v>
      </c>
      <c r="B3611" s="43" t="s">
        <v>5848</v>
      </c>
      <c r="C3611" s="43">
        <v>355</v>
      </c>
    </row>
    <row r="3612" spans="1:3" x14ac:dyDescent="0.2">
      <c r="A3612" s="43" t="s">
        <v>6327</v>
      </c>
      <c r="B3612" s="43">
        <v>24031872</v>
      </c>
      <c r="C3612" s="43">
        <v>355</v>
      </c>
    </row>
    <row r="3613" spans="1:3" x14ac:dyDescent="0.2">
      <c r="A3613" s="43" t="s">
        <v>7365</v>
      </c>
      <c r="B3613" s="43">
        <v>46669.984039351853</v>
      </c>
      <c r="C3613" s="43">
        <v>355</v>
      </c>
    </row>
    <row r="3614" spans="1:3" x14ac:dyDescent="0.2">
      <c r="A3614" s="43" t="s">
        <v>8060</v>
      </c>
      <c r="B3614" s="43">
        <v>1008972.048759</v>
      </c>
      <c r="C3614" s="43">
        <v>355</v>
      </c>
    </row>
    <row r="3615" spans="1:3" x14ac:dyDescent="0.2">
      <c r="A3615" s="43" t="s">
        <v>9586</v>
      </c>
      <c r="B3615" s="43" t="s">
        <v>1635</v>
      </c>
      <c r="C3615" s="43">
        <v>355</v>
      </c>
    </row>
    <row r="3616" spans="1:3" x14ac:dyDescent="0.2">
      <c r="A3616" s="43" t="s">
        <v>11439</v>
      </c>
      <c r="B3616" s="43" t="s">
        <v>11440</v>
      </c>
      <c r="C3616" s="43">
        <v>355</v>
      </c>
    </row>
    <row r="3617" spans="1:3" x14ac:dyDescent="0.2">
      <c r="A3617" s="43" t="s">
        <v>11993</v>
      </c>
      <c r="B3617" s="43">
        <v>63319.099780092591</v>
      </c>
      <c r="C3617" s="43">
        <v>355</v>
      </c>
    </row>
    <row r="3618" spans="1:3" x14ac:dyDescent="0.2">
      <c r="A3618" s="43" t="s">
        <v>194</v>
      </c>
      <c r="B3618" s="43">
        <v>1215464.1151429999</v>
      </c>
      <c r="C3618" s="43">
        <v>356</v>
      </c>
    </row>
    <row r="3619" spans="1:3" x14ac:dyDescent="0.2">
      <c r="A3619" s="43" t="s">
        <v>623</v>
      </c>
      <c r="B3619" s="43">
        <v>517295.00293700001</v>
      </c>
      <c r="C3619" s="43">
        <v>356</v>
      </c>
    </row>
    <row r="3620" spans="1:3" x14ac:dyDescent="0.2">
      <c r="A3620" s="43" t="s">
        <v>852</v>
      </c>
      <c r="B3620" s="43" t="s">
        <v>853</v>
      </c>
      <c r="C3620" s="43">
        <v>356</v>
      </c>
    </row>
    <row r="3621" spans="1:3" x14ac:dyDescent="0.2">
      <c r="A3621" s="43" t="s">
        <v>1613</v>
      </c>
      <c r="B3621" s="43" t="s">
        <v>1614</v>
      </c>
      <c r="C3621" s="43">
        <v>356</v>
      </c>
    </row>
    <row r="3622" spans="1:3" x14ac:dyDescent="0.2">
      <c r="A3622" s="43" t="s">
        <v>3795</v>
      </c>
      <c r="B3622" s="43">
        <v>32384.463703703703</v>
      </c>
      <c r="C3622" s="43">
        <v>356</v>
      </c>
    </row>
    <row r="3623" spans="1:3" x14ac:dyDescent="0.2">
      <c r="A3623" s="43" t="s">
        <v>4132</v>
      </c>
      <c r="B3623" s="43">
        <v>586077.332497</v>
      </c>
      <c r="C3623" s="43">
        <v>356</v>
      </c>
    </row>
    <row r="3624" spans="1:3" x14ac:dyDescent="0.2">
      <c r="A3624" s="43" t="s">
        <v>6015</v>
      </c>
      <c r="B3624" s="43">
        <v>434659328</v>
      </c>
      <c r="C3624" s="43">
        <v>356</v>
      </c>
    </row>
    <row r="3625" spans="1:3" x14ac:dyDescent="0.2">
      <c r="A3625" s="43" t="s">
        <v>765</v>
      </c>
      <c r="B3625" s="43">
        <v>1996355.0567630001</v>
      </c>
      <c r="C3625" s="43">
        <v>357</v>
      </c>
    </row>
    <row r="3626" spans="1:3" x14ac:dyDescent="0.2">
      <c r="A3626" s="43" t="s">
        <v>843</v>
      </c>
      <c r="B3626" s="43" t="s">
        <v>844</v>
      </c>
      <c r="C3626" s="43">
        <v>357</v>
      </c>
    </row>
    <row r="3627" spans="1:3" x14ac:dyDescent="0.2">
      <c r="A3627" s="43" t="s">
        <v>936</v>
      </c>
      <c r="B3627" s="43">
        <v>77254016</v>
      </c>
      <c r="C3627" s="43">
        <v>357</v>
      </c>
    </row>
    <row r="3628" spans="1:3" x14ac:dyDescent="0.2">
      <c r="A3628" s="43" t="s">
        <v>2226</v>
      </c>
      <c r="B3628" s="43">
        <v>2059841023</v>
      </c>
      <c r="C3628" s="43">
        <v>357</v>
      </c>
    </row>
    <row r="3629" spans="1:3" x14ac:dyDescent="0.2">
      <c r="A3629" s="43" t="s">
        <v>4457</v>
      </c>
      <c r="B3629" s="43" t="s">
        <v>4458</v>
      </c>
      <c r="C3629" s="43">
        <v>357</v>
      </c>
    </row>
    <row r="3630" spans="1:3" x14ac:dyDescent="0.2">
      <c r="A3630" s="43" t="s">
        <v>4747</v>
      </c>
      <c r="B3630" s="43">
        <v>578767.18044300005</v>
      </c>
      <c r="C3630" s="43">
        <v>357</v>
      </c>
    </row>
    <row r="3631" spans="1:3" x14ac:dyDescent="0.2">
      <c r="A3631" s="43" t="s">
        <v>4780</v>
      </c>
      <c r="B3631" s="43" t="s">
        <v>4781</v>
      </c>
      <c r="C3631" s="43">
        <v>357</v>
      </c>
    </row>
    <row r="3632" spans="1:3" x14ac:dyDescent="0.2">
      <c r="A3632" s="43" t="s">
        <v>4872</v>
      </c>
      <c r="B3632" s="43">
        <v>33787.114722222221</v>
      </c>
      <c r="C3632" s="43">
        <v>357</v>
      </c>
    </row>
    <row r="3633" spans="1:3" x14ac:dyDescent="0.2">
      <c r="A3633" s="43" t="s">
        <v>7296</v>
      </c>
      <c r="B3633" s="43">
        <v>51162.136157407411</v>
      </c>
      <c r="C3633" s="43">
        <v>357</v>
      </c>
    </row>
    <row r="3634" spans="1:3" x14ac:dyDescent="0.2">
      <c r="A3634" s="43" t="s">
        <v>7425</v>
      </c>
      <c r="B3634" s="43">
        <v>812993.16883099999</v>
      </c>
      <c r="C3634" s="43">
        <v>357</v>
      </c>
    </row>
    <row r="3635" spans="1:3" x14ac:dyDescent="0.2">
      <c r="A3635" s="43" t="s">
        <v>8170</v>
      </c>
      <c r="B3635" s="43">
        <v>2069176191</v>
      </c>
      <c r="C3635" s="43">
        <v>357</v>
      </c>
    </row>
    <row r="3636" spans="1:3" x14ac:dyDescent="0.2">
      <c r="A3636" s="43" t="s">
        <v>8732</v>
      </c>
      <c r="B3636" s="43">
        <v>1896334.4097140001</v>
      </c>
      <c r="C3636" s="43">
        <v>357</v>
      </c>
    </row>
    <row r="3637" spans="1:3" x14ac:dyDescent="0.2">
      <c r="A3637" s="43" t="s">
        <v>9131</v>
      </c>
      <c r="B3637" s="43">
        <v>1758599167</v>
      </c>
      <c r="C3637" s="43">
        <v>357</v>
      </c>
    </row>
    <row r="3638" spans="1:3" x14ac:dyDescent="0.2">
      <c r="A3638" s="43" t="s">
        <v>10745</v>
      </c>
      <c r="B3638" s="43" t="s">
        <v>10746</v>
      </c>
      <c r="C3638" s="43">
        <v>357</v>
      </c>
    </row>
    <row r="3639" spans="1:3" x14ac:dyDescent="0.2">
      <c r="A3639" s="43" t="s">
        <v>545</v>
      </c>
      <c r="B3639" s="43">
        <v>1424414591</v>
      </c>
      <c r="C3639" s="43">
        <v>358</v>
      </c>
    </row>
    <row r="3640" spans="1:3" x14ac:dyDescent="0.2">
      <c r="A3640" s="43" t="s">
        <v>1043</v>
      </c>
      <c r="B3640" s="43" t="s">
        <v>1044</v>
      </c>
      <c r="C3640" s="43">
        <v>358</v>
      </c>
    </row>
    <row r="3641" spans="1:3" x14ac:dyDescent="0.2">
      <c r="A3641" s="43" t="s">
        <v>1064</v>
      </c>
      <c r="B3641" s="43">
        <v>62518.108148148145</v>
      </c>
      <c r="C3641" s="43">
        <v>358</v>
      </c>
    </row>
    <row r="3642" spans="1:3" x14ac:dyDescent="0.2">
      <c r="A3642" s="43" t="s">
        <v>1569</v>
      </c>
      <c r="B3642" s="43">
        <v>902843648</v>
      </c>
      <c r="C3642" s="43">
        <v>358</v>
      </c>
    </row>
    <row r="3643" spans="1:3" x14ac:dyDescent="0.2">
      <c r="A3643" s="43" t="s">
        <v>3229</v>
      </c>
      <c r="B3643" s="43">
        <v>942008.85295900004</v>
      </c>
      <c r="C3643" s="43">
        <v>358</v>
      </c>
    </row>
    <row r="3644" spans="1:3" x14ac:dyDescent="0.2">
      <c r="A3644" s="43" t="s">
        <v>5021</v>
      </c>
      <c r="B3644" s="43">
        <v>1869895.100594</v>
      </c>
      <c r="C3644" s="43">
        <v>358</v>
      </c>
    </row>
    <row r="3645" spans="1:3" x14ac:dyDescent="0.2">
      <c r="A3645" s="43" t="s">
        <v>5622</v>
      </c>
      <c r="B3645" s="43">
        <v>3168512</v>
      </c>
      <c r="C3645" s="43">
        <v>358</v>
      </c>
    </row>
    <row r="3646" spans="1:3" x14ac:dyDescent="0.2">
      <c r="A3646" s="43" t="s">
        <v>5915</v>
      </c>
      <c r="B3646" s="43" t="s">
        <v>5916</v>
      </c>
      <c r="C3646" s="43">
        <v>358</v>
      </c>
    </row>
    <row r="3647" spans="1:3" x14ac:dyDescent="0.2">
      <c r="A3647" s="43" t="s">
        <v>7892</v>
      </c>
      <c r="B3647" s="43" t="s">
        <v>2205</v>
      </c>
      <c r="C3647" s="43">
        <v>358</v>
      </c>
    </row>
    <row r="3648" spans="1:3" x14ac:dyDescent="0.2">
      <c r="A3648" s="43" t="s">
        <v>8885</v>
      </c>
      <c r="B3648" s="43">
        <v>789910912</v>
      </c>
      <c r="C3648" s="43">
        <v>358</v>
      </c>
    </row>
    <row r="3649" spans="1:3" x14ac:dyDescent="0.2">
      <c r="A3649" s="43" t="s">
        <v>11277</v>
      </c>
      <c r="B3649" s="43">
        <v>41912.317276000002</v>
      </c>
      <c r="C3649" s="43">
        <v>358</v>
      </c>
    </row>
    <row r="3650" spans="1:3" x14ac:dyDescent="0.2">
      <c r="A3650" s="43" t="s">
        <v>12075</v>
      </c>
      <c r="B3650" s="43">
        <v>1482044.458389</v>
      </c>
      <c r="C3650" s="43">
        <v>358</v>
      </c>
    </row>
    <row r="3651" spans="1:3" x14ac:dyDescent="0.2">
      <c r="A3651" s="43" t="s">
        <v>1636</v>
      </c>
      <c r="B3651" s="43">
        <v>1938588.142395</v>
      </c>
      <c r="C3651" s="43">
        <v>359</v>
      </c>
    </row>
    <row r="3652" spans="1:3" x14ac:dyDescent="0.2">
      <c r="A3652" s="43" t="s">
        <v>1658</v>
      </c>
      <c r="B3652" s="43">
        <v>71060.951319444444</v>
      </c>
      <c r="C3652" s="43">
        <v>359</v>
      </c>
    </row>
    <row r="3653" spans="1:3" x14ac:dyDescent="0.2">
      <c r="A3653" s="43" t="s">
        <v>1847</v>
      </c>
      <c r="B3653" s="43">
        <v>1425694.9424739999</v>
      </c>
      <c r="C3653" s="43">
        <v>359</v>
      </c>
    </row>
    <row r="3654" spans="1:3" x14ac:dyDescent="0.2">
      <c r="A3654" s="43" t="s">
        <v>3353</v>
      </c>
      <c r="B3654" s="43">
        <v>1407246.5896610001</v>
      </c>
      <c r="C3654" s="43">
        <v>359</v>
      </c>
    </row>
    <row r="3655" spans="1:3" x14ac:dyDescent="0.2">
      <c r="A3655" s="43" t="s">
        <v>3861</v>
      </c>
      <c r="B3655" s="43">
        <v>57223.007696759261</v>
      </c>
      <c r="C3655" s="43">
        <v>359</v>
      </c>
    </row>
    <row r="3656" spans="1:3" x14ac:dyDescent="0.2">
      <c r="A3656" s="43" t="s">
        <v>4379</v>
      </c>
      <c r="B3656" s="43">
        <v>124645504</v>
      </c>
      <c r="C3656" s="43">
        <v>359</v>
      </c>
    </row>
    <row r="3657" spans="1:3" x14ac:dyDescent="0.2">
      <c r="A3657" s="43" t="s">
        <v>4433</v>
      </c>
      <c r="B3657" s="43">
        <v>51288.582118055558</v>
      </c>
      <c r="C3657" s="43">
        <v>359</v>
      </c>
    </row>
    <row r="3658" spans="1:3" x14ac:dyDescent="0.2">
      <c r="A3658" s="43" t="s">
        <v>5651</v>
      </c>
      <c r="B3658" s="43" t="s">
        <v>5652</v>
      </c>
      <c r="C3658" s="43">
        <v>359</v>
      </c>
    </row>
    <row r="3659" spans="1:3" x14ac:dyDescent="0.2">
      <c r="A3659" s="43" t="s">
        <v>6202</v>
      </c>
      <c r="B3659" s="43">
        <v>1440929.0552139999</v>
      </c>
      <c r="C3659" s="43">
        <v>359</v>
      </c>
    </row>
    <row r="3660" spans="1:3" x14ac:dyDescent="0.2">
      <c r="A3660" s="43" t="s">
        <v>6330</v>
      </c>
      <c r="B3660" s="43" t="s">
        <v>6331</v>
      </c>
      <c r="C3660" s="43">
        <v>359</v>
      </c>
    </row>
    <row r="3661" spans="1:3" x14ac:dyDescent="0.2">
      <c r="A3661" s="43" t="s">
        <v>8091</v>
      </c>
      <c r="B3661" s="43">
        <v>848162816</v>
      </c>
      <c r="C3661" s="43">
        <v>359</v>
      </c>
    </row>
    <row r="3662" spans="1:3" x14ac:dyDescent="0.2">
      <c r="A3662" s="43" t="s">
        <v>8536</v>
      </c>
      <c r="B3662" s="43">
        <v>313014528</v>
      </c>
      <c r="C3662" s="43">
        <v>359</v>
      </c>
    </row>
    <row r="3663" spans="1:3" x14ac:dyDescent="0.2">
      <c r="A3663" s="43" t="s">
        <v>10590</v>
      </c>
      <c r="B3663" s="43" t="s">
        <v>10591</v>
      </c>
      <c r="C3663" s="43">
        <v>359</v>
      </c>
    </row>
    <row r="3664" spans="1:3" x14ac:dyDescent="0.2">
      <c r="A3664" s="43" t="s">
        <v>1376</v>
      </c>
      <c r="B3664" s="43">
        <v>1869035.720825</v>
      </c>
      <c r="C3664" s="43">
        <v>360</v>
      </c>
    </row>
    <row r="3665" spans="1:3" x14ac:dyDescent="0.2">
      <c r="A3665" s="43" t="s">
        <v>2022</v>
      </c>
      <c r="B3665" s="43">
        <v>1099461.5554810001</v>
      </c>
      <c r="C3665" s="43">
        <v>360</v>
      </c>
    </row>
    <row r="3666" spans="1:3" x14ac:dyDescent="0.2">
      <c r="A3666" s="43" t="s">
        <v>2835</v>
      </c>
      <c r="B3666" s="43">
        <v>57614.331331018519</v>
      </c>
      <c r="C3666" s="43">
        <v>360</v>
      </c>
    </row>
    <row r="3667" spans="1:3" x14ac:dyDescent="0.2">
      <c r="A3667" s="43" t="s">
        <v>2850</v>
      </c>
      <c r="B3667" s="43" t="s">
        <v>2851</v>
      </c>
      <c r="C3667" s="43">
        <v>360</v>
      </c>
    </row>
    <row r="3668" spans="1:3" x14ac:dyDescent="0.2">
      <c r="A3668" s="43" t="s">
        <v>2933</v>
      </c>
      <c r="B3668" s="43">
        <v>1810296063</v>
      </c>
      <c r="C3668" s="43">
        <v>360</v>
      </c>
    </row>
    <row r="3669" spans="1:3" x14ac:dyDescent="0.2">
      <c r="A3669" s="43" t="s">
        <v>3501</v>
      </c>
      <c r="B3669" s="43">
        <v>12024.402618</v>
      </c>
      <c r="C3669" s="43">
        <v>360</v>
      </c>
    </row>
    <row r="3670" spans="1:3" x14ac:dyDescent="0.2">
      <c r="A3670" s="43" t="s">
        <v>5148</v>
      </c>
      <c r="B3670" s="43" t="s">
        <v>5149</v>
      </c>
      <c r="C3670" s="43">
        <v>360</v>
      </c>
    </row>
    <row r="3671" spans="1:3" x14ac:dyDescent="0.2">
      <c r="A3671" s="43" t="s">
        <v>5188</v>
      </c>
      <c r="B3671" s="43" t="s">
        <v>5189</v>
      </c>
      <c r="C3671" s="43">
        <v>360</v>
      </c>
    </row>
    <row r="3672" spans="1:3" x14ac:dyDescent="0.2">
      <c r="A3672" s="43" t="s">
        <v>5502</v>
      </c>
      <c r="B3672" s="43" t="s">
        <v>5503</v>
      </c>
      <c r="C3672" s="43">
        <v>360</v>
      </c>
    </row>
    <row r="3673" spans="1:3" x14ac:dyDescent="0.2">
      <c r="A3673" s="43" t="s">
        <v>6364</v>
      </c>
      <c r="B3673" s="43">
        <v>1810200191</v>
      </c>
      <c r="C3673" s="43">
        <v>360</v>
      </c>
    </row>
    <row r="3674" spans="1:3" x14ac:dyDescent="0.2">
      <c r="A3674" s="43" t="s">
        <v>7251</v>
      </c>
      <c r="B3674" s="43">
        <v>1010012288</v>
      </c>
      <c r="C3674" s="43">
        <v>360</v>
      </c>
    </row>
    <row r="3675" spans="1:3" x14ac:dyDescent="0.2">
      <c r="A3675" s="43" t="s">
        <v>7515</v>
      </c>
      <c r="B3675" s="43">
        <v>878259.89723200002</v>
      </c>
      <c r="C3675" s="43">
        <v>360</v>
      </c>
    </row>
    <row r="3676" spans="1:3" x14ac:dyDescent="0.2">
      <c r="A3676" s="43" t="s">
        <v>8865</v>
      </c>
      <c r="B3676" s="43" t="s">
        <v>8866</v>
      </c>
      <c r="C3676" s="43">
        <v>360</v>
      </c>
    </row>
    <row r="3677" spans="1:3" x14ac:dyDescent="0.2">
      <c r="A3677" s="43" t="s">
        <v>9118</v>
      </c>
      <c r="B3677" s="43">
        <v>36076.358275462961</v>
      </c>
      <c r="C3677" s="43">
        <v>360</v>
      </c>
    </row>
    <row r="3678" spans="1:3" x14ac:dyDescent="0.2">
      <c r="A3678" s="43" t="s">
        <v>9577</v>
      </c>
      <c r="B3678" s="43">
        <v>48593.583958333336</v>
      </c>
      <c r="C3678" s="43">
        <v>360</v>
      </c>
    </row>
    <row r="3679" spans="1:3" x14ac:dyDescent="0.2">
      <c r="A3679" s="43" t="s">
        <v>1790</v>
      </c>
      <c r="B3679" s="43">
        <v>58077.316053240742</v>
      </c>
      <c r="C3679" s="43">
        <v>361</v>
      </c>
    </row>
    <row r="3680" spans="1:3" x14ac:dyDescent="0.2">
      <c r="A3680" s="43" t="s">
        <v>4953</v>
      </c>
      <c r="B3680" s="43">
        <v>934635904</v>
      </c>
      <c r="C3680" s="43">
        <v>361</v>
      </c>
    </row>
    <row r="3681" spans="1:3" x14ac:dyDescent="0.2">
      <c r="A3681" s="43" t="s">
        <v>5974</v>
      </c>
      <c r="B3681" s="43" t="s">
        <v>5975</v>
      </c>
      <c r="C3681" s="43">
        <v>361</v>
      </c>
    </row>
    <row r="3682" spans="1:3" x14ac:dyDescent="0.2">
      <c r="A3682" s="43" t="s">
        <v>7347</v>
      </c>
      <c r="B3682" s="43" t="s">
        <v>7348</v>
      </c>
      <c r="C3682" s="43">
        <v>361</v>
      </c>
    </row>
    <row r="3683" spans="1:3" x14ac:dyDescent="0.2">
      <c r="A3683" s="43" t="s">
        <v>8649</v>
      </c>
      <c r="B3683" s="43" t="s">
        <v>8650</v>
      </c>
      <c r="C3683" s="43">
        <v>361</v>
      </c>
    </row>
    <row r="3684" spans="1:3" x14ac:dyDescent="0.2">
      <c r="A3684" s="43" t="s">
        <v>9239</v>
      </c>
      <c r="B3684" s="43">
        <v>1296346623</v>
      </c>
      <c r="C3684" s="43">
        <v>361</v>
      </c>
    </row>
    <row r="3685" spans="1:3" x14ac:dyDescent="0.2">
      <c r="A3685" s="43" t="s">
        <v>10633</v>
      </c>
      <c r="B3685" s="43">
        <v>1655289.2923359999</v>
      </c>
      <c r="C3685" s="43">
        <v>361</v>
      </c>
    </row>
    <row r="3686" spans="1:3" x14ac:dyDescent="0.2">
      <c r="A3686" s="43" t="s">
        <v>11376</v>
      </c>
      <c r="B3686" s="43" t="s">
        <v>11377</v>
      </c>
      <c r="C3686" s="43">
        <v>361</v>
      </c>
    </row>
    <row r="3687" spans="1:3" x14ac:dyDescent="0.2">
      <c r="A3687" s="43" t="s">
        <v>562</v>
      </c>
      <c r="B3687" s="43">
        <v>2116403199</v>
      </c>
      <c r="C3687" s="43">
        <v>362</v>
      </c>
    </row>
    <row r="3688" spans="1:3" x14ac:dyDescent="0.2">
      <c r="A3688" s="43" t="s">
        <v>1419</v>
      </c>
      <c r="B3688" s="43">
        <v>46238.792384259257</v>
      </c>
      <c r="C3688" s="43">
        <v>362</v>
      </c>
    </row>
    <row r="3689" spans="1:3" x14ac:dyDescent="0.2">
      <c r="A3689" s="43" t="s">
        <v>2499</v>
      </c>
      <c r="B3689" s="43">
        <v>790342272</v>
      </c>
      <c r="C3689" s="43">
        <v>362</v>
      </c>
    </row>
    <row r="3690" spans="1:3" x14ac:dyDescent="0.2">
      <c r="A3690" s="43" t="s">
        <v>4601</v>
      </c>
      <c r="B3690" s="43" t="s">
        <v>4602</v>
      </c>
      <c r="C3690" s="43">
        <v>362</v>
      </c>
    </row>
    <row r="3691" spans="1:3" x14ac:dyDescent="0.2">
      <c r="A3691" s="43" t="s">
        <v>5843</v>
      </c>
      <c r="B3691" s="43" t="s">
        <v>5844</v>
      </c>
      <c r="C3691" s="43">
        <v>362</v>
      </c>
    </row>
    <row r="3692" spans="1:3" x14ac:dyDescent="0.2">
      <c r="A3692" s="43" t="s">
        <v>6964</v>
      </c>
      <c r="B3692" s="43" t="s">
        <v>6965</v>
      </c>
      <c r="C3692" s="43">
        <v>362</v>
      </c>
    </row>
    <row r="3693" spans="1:3" x14ac:dyDescent="0.2">
      <c r="A3693" s="43" t="s">
        <v>7401</v>
      </c>
      <c r="B3693" s="43">
        <v>934363.84201000002</v>
      </c>
      <c r="C3693" s="43">
        <v>362</v>
      </c>
    </row>
    <row r="3694" spans="1:3" x14ac:dyDescent="0.2">
      <c r="A3694" s="43" t="s">
        <v>9571</v>
      </c>
      <c r="B3694" s="43" t="s">
        <v>9572</v>
      </c>
      <c r="C3694" s="43">
        <v>362</v>
      </c>
    </row>
    <row r="3695" spans="1:3" x14ac:dyDescent="0.2">
      <c r="A3695" s="43" t="s">
        <v>10197</v>
      </c>
      <c r="B3695" s="43">
        <v>1849638.7004849999</v>
      </c>
      <c r="C3695" s="43">
        <v>362</v>
      </c>
    </row>
    <row r="3696" spans="1:3" x14ac:dyDescent="0.2">
      <c r="A3696" s="43" t="s">
        <v>579</v>
      </c>
      <c r="B3696" s="43">
        <v>1960797.5482940001</v>
      </c>
      <c r="C3696" s="43">
        <v>363</v>
      </c>
    </row>
    <row r="3697" spans="1:3" x14ac:dyDescent="0.2">
      <c r="A3697" s="43" t="s">
        <v>1349</v>
      </c>
      <c r="B3697" s="43">
        <v>32287.120011574076</v>
      </c>
      <c r="C3697" s="43">
        <v>363</v>
      </c>
    </row>
    <row r="3698" spans="1:3" x14ac:dyDescent="0.2">
      <c r="A3698" s="43" t="s">
        <v>2180</v>
      </c>
      <c r="B3698" s="43" t="s">
        <v>2181</v>
      </c>
      <c r="C3698" s="43">
        <v>363</v>
      </c>
    </row>
    <row r="3699" spans="1:3" x14ac:dyDescent="0.2">
      <c r="A3699" s="43" t="s">
        <v>4790</v>
      </c>
      <c r="B3699" s="43">
        <v>535105.46684300003</v>
      </c>
      <c r="C3699" s="43">
        <v>363</v>
      </c>
    </row>
    <row r="3700" spans="1:3" x14ac:dyDescent="0.2">
      <c r="A3700" s="43" t="s">
        <v>8443</v>
      </c>
      <c r="B3700" s="43">
        <v>511469.12574799999</v>
      </c>
      <c r="C3700" s="43">
        <v>363</v>
      </c>
    </row>
    <row r="3701" spans="1:3" x14ac:dyDescent="0.2">
      <c r="A3701" s="43" t="s">
        <v>11001</v>
      </c>
      <c r="B3701" s="43" t="s">
        <v>11002</v>
      </c>
      <c r="C3701" s="43">
        <v>363</v>
      </c>
    </row>
    <row r="3702" spans="1:3" x14ac:dyDescent="0.2">
      <c r="A3702" s="43" t="s">
        <v>11452</v>
      </c>
      <c r="B3702" s="43">
        <v>1398954.2722700001</v>
      </c>
      <c r="C3702" s="43">
        <v>363</v>
      </c>
    </row>
    <row r="3703" spans="1:3" x14ac:dyDescent="0.2">
      <c r="A3703" s="43" t="s">
        <v>1757</v>
      </c>
      <c r="B3703" s="43">
        <v>1289737.3437880001</v>
      </c>
      <c r="C3703" s="43">
        <v>364</v>
      </c>
    </row>
    <row r="3704" spans="1:3" x14ac:dyDescent="0.2">
      <c r="A3704" s="43" t="s">
        <v>3828</v>
      </c>
      <c r="B3704" s="43">
        <v>683542.13237799995</v>
      </c>
      <c r="C3704" s="43">
        <v>364</v>
      </c>
    </row>
    <row r="3705" spans="1:3" x14ac:dyDescent="0.2">
      <c r="A3705" s="43" t="s">
        <v>5157</v>
      </c>
      <c r="B3705" s="43">
        <v>1028279.662132</v>
      </c>
      <c r="C3705" s="43">
        <v>364</v>
      </c>
    </row>
    <row r="3706" spans="1:3" x14ac:dyDescent="0.2">
      <c r="A3706" s="43" t="s">
        <v>6110</v>
      </c>
      <c r="B3706" s="43">
        <v>33142.162453703706</v>
      </c>
      <c r="C3706" s="43">
        <v>364</v>
      </c>
    </row>
    <row r="3707" spans="1:3" x14ac:dyDescent="0.2">
      <c r="A3707" s="43" t="s">
        <v>6940</v>
      </c>
      <c r="B3707" s="43">
        <v>40131.205682870372</v>
      </c>
      <c r="C3707" s="43">
        <v>364</v>
      </c>
    </row>
    <row r="3708" spans="1:3" x14ac:dyDescent="0.2">
      <c r="A3708" s="43" t="s">
        <v>8563</v>
      </c>
      <c r="B3708" s="43">
        <v>2103329151</v>
      </c>
      <c r="C3708" s="43">
        <v>364</v>
      </c>
    </row>
    <row r="3709" spans="1:3" x14ac:dyDescent="0.2">
      <c r="A3709" s="43" t="s">
        <v>9969</v>
      </c>
      <c r="B3709" s="43">
        <v>700751.66225399997</v>
      </c>
      <c r="C3709" s="43">
        <v>364</v>
      </c>
    </row>
    <row r="3710" spans="1:3" x14ac:dyDescent="0.2">
      <c r="A3710" s="43" t="s">
        <v>10666</v>
      </c>
      <c r="B3710" s="43">
        <v>72718.450960648144</v>
      </c>
      <c r="C3710" s="43">
        <v>364</v>
      </c>
    </row>
    <row r="3711" spans="1:3" x14ac:dyDescent="0.2">
      <c r="A3711" s="43" t="s">
        <v>10698</v>
      </c>
      <c r="B3711" s="43" t="s">
        <v>10699</v>
      </c>
      <c r="C3711" s="43">
        <v>364</v>
      </c>
    </row>
    <row r="3712" spans="1:3" x14ac:dyDescent="0.2">
      <c r="A3712" s="43" t="s">
        <v>11864</v>
      </c>
      <c r="B3712" s="43">
        <v>680919.40879799996</v>
      </c>
      <c r="C3712" s="43">
        <v>364</v>
      </c>
    </row>
    <row r="3713" spans="1:3" x14ac:dyDescent="0.2">
      <c r="A3713" s="43" t="s">
        <v>529</v>
      </c>
      <c r="B3713" s="43">
        <v>2132532991</v>
      </c>
      <c r="C3713" s="43">
        <v>365</v>
      </c>
    </row>
    <row r="3714" spans="1:3" x14ac:dyDescent="0.2">
      <c r="A3714" s="43" t="s">
        <v>573</v>
      </c>
      <c r="B3714" s="43">
        <v>797881.72245</v>
      </c>
      <c r="C3714" s="43">
        <v>365</v>
      </c>
    </row>
    <row r="3715" spans="1:3" x14ac:dyDescent="0.2">
      <c r="A3715" s="43" t="s">
        <v>1827</v>
      </c>
      <c r="B3715" s="43" t="s">
        <v>1828</v>
      </c>
      <c r="C3715" s="43">
        <v>365</v>
      </c>
    </row>
    <row r="3716" spans="1:3" x14ac:dyDescent="0.2">
      <c r="A3716" s="43" t="s">
        <v>4121</v>
      </c>
      <c r="B3716" s="43">
        <v>1031103232</v>
      </c>
      <c r="C3716" s="43">
        <v>365</v>
      </c>
    </row>
    <row r="3717" spans="1:3" x14ac:dyDescent="0.2">
      <c r="A3717" s="43" t="s">
        <v>6860</v>
      </c>
      <c r="B3717" s="43">
        <v>61957.779733796298</v>
      </c>
      <c r="C3717" s="43">
        <v>365</v>
      </c>
    </row>
    <row r="3718" spans="1:3" x14ac:dyDescent="0.2">
      <c r="A3718" s="43" t="s">
        <v>6993</v>
      </c>
      <c r="B3718" s="43" t="s">
        <v>6994</v>
      </c>
      <c r="C3718" s="43">
        <v>365</v>
      </c>
    </row>
    <row r="3719" spans="1:3" x14ac:dyDescent="0.2">
      <c r="A3719" s="43" t="s">
        <v>8570</v>
      </c>
      <c r="B3719" s="43">
        <v>950122.47562399996</v>
      </c>
      <c r="C3719" s="43">
        <v>365</v>
      </c>
    </row>
    <row r="3720" spans="1:3" x14ac:dyDescent="0.2">
      <c r="A3720" s="43" t="s">
        <v>9317</v>
      </c>
      <c r="B3720" s="43">
        <v>70541.95649305555</v>
      </c>
      <c r="C3720" s="43">
        <v>365</v>
      </c>
    </row>
    <row r="3721" spans="1:3" x14ac:dyDescent="0.2">
      <c r="A3721" s="43" t="s">
        <v>9428</v>
      </c>
      <c r="B3721" s="43">
        <v>1746928.334236</v>
      </c>
      <c r="C3721" s="43">
        <v>365</v>
      </c>
    </row>
    <row r="3722" spans="1:3" x14ac:dyDescent="0.2">
      <c r="A3722" s="43" t="s">
        <v>9822</v>
      </c>
      <c r="B3722" s="43">
        <v>283475072</v>
      </c>
      <c r="C3722" s="43">
        <v>365</v>
      </c>
    </row>
    <row r="3723" spans="1:3" x14ac:dyDescent="0.2">
      <c r="A3723" s="43" t="s">
        <v>10052</v>
      </c>
      <c r="B3723" s="43" t="s">
        <v>10053</v>
      </c>
      <c r="C3723" s="43">
        <v>365</v>
      </c>
    </row>
    <row r="3724" spans="1:3" x14ac:dyDescent="0.2">
      <c r="A3724" s="43" t="s">
        <v>10084</v>
      </c>
      <c r="B3724" s="43">
        <v>1389111039</v>
      </c>
      <c r="C3724" s="43">
        <v>365</v>
      </c>
    </row>
    <row r="3725" spans="1:3" x14ac:dyDescent="0.2">
      <c r="A3725" s="43" t="s">
        <v>10825</v>
      </c>
      <c r="B3725" s="43">
        <v>737704.15782900003</v>
      </c>
      <c r="C3725" s="43">
        <v>365</v>
      </c>
    </row>
    <row r="3726" spans="1:3" x14ac:dyDescent="0.2">
      <c r="A3726" s="43" t="s">
        <v>417</v>
      </c>
      <c r="B3726" s="43">
        <v>1406163583</v>
      </c>
      <c r="C3726" s="43">
        <v>366</v>
      </c>
    </row>
    <row r="3727" spans="1:3" x14ac:dyDescent="0.2">
      <c r="A3727" s="43" t="s">
        <v>461</v>
      </c>
      <c r="B3727" s="43" t="s">
        <v>462</v>
      </c>
      <c r="C3727" s="43">
        <v>366</v>
      </c>
    </row>
    <row r="3728" spans="1:3" x14ac:dyDescent="0.2">
      <c r="A3728" s="43" t="s">
        <v>2954</v>
      </c>
      <c r="B3728" s="43">
        <v>1274752255</v>
      </c>
      <c r="C3728" s="43">
        <v>366</v>
      </c>
    </row>
    <row r="3729" spans="1:3" x14ac:dyDescent="0.2">
      <c r="A3729" s="43" t="s">
        <v>5119</v>
      </c>
      <c r="B3729" s="43">
        <v>39129.416226851848</v>
      </c>
      <c r="C3729" s="43">
        <v>366</v>
      </c>
    </row>
    <row r="3730" spans="1:3" x14ac:dyDescent="0.2">
      <c r="A3730" s="43" t="s">
        <v>5933</v>
      </c>
      <c r="B3730" s="43" t="s">
        <v>5934</v>
      </c>
      <c r="C3730" s="43">
        <v>366</v>
      </c>
    </row>
    <row r="3731" spans="1:3" x14ac:dyDescent="0.2">
      <c r="A3731" s="43" t="s">
        <v>7397</v>
      </c>
      <c r="B3731" s="43" t="s">
        <v>7398</v>
      </c>
      <c r="C3731" s="43">
        <v>366</v>
      </c>
    </row>
    <row r="3732" spans="1:3" x14ac:dyDescent="0.2">
      <c r="A3732" s="43" t="s">
        <v>8085</v>
      </c>
      <c r="B3732" s="43" t="s">
        <v>8086</v>
      </c>
      <c r="C3732" s="43">
        <v>366</v>
      </c>
    </row>
    <row r="3733" spans="1:3" x14ac:dyDescent="0.2">
      <c r="A3733" s="43" t="s">
        <v>8899</v>
      </c>
      <c r="B3733" s="43">
        <v>329575680</v>
      </c>
      <c r="C3733" s="43">
        <v>366</v>
      </c>
    </row>
    <row r="3734" spans="1:3" x14ac:dyDescent="0.2">
      <c r="A3734" s="43" t="s">
        <v>9417</v>
      </c>
      <c r="B3734" s="43">
        <v>53586.629502314812</v>
      </c>
      <c r="C3734" s="43">
        <v>366</v>
      </c>
    </row>
    <row r="3735" spans="1:3" x14ac:dyDescent="0.2">
      <c r="A3735" s="43" t="s">
        <v>9809</v>
      </c>
      <c r="B3735" s="43">
        <v>1357158.0648419999</v>
      </c>
      <c r="C3735" s="43">
        <v>366</v>
      </c>
    </row>
    <row r="3736" spans="1:3" x14ac:dyDescent="0.2">
      <c r="A3736" s="43" t="s">
        <v>11901</v>
      </c>
      <c r="B3736" s="43" t="s">
        <v>11902</v>
      </c>
      <c r="C3736" s="43">
        <v>366</v>
      </c>
    </row>
    <row r="3737" spans="1:3" x14ac:dyDescent="0.2">
      <c r="A3737" s="43" t="s">
        <v>981</v>
      </c>
      <c r="B3737" s="43">
        <v>773649152</v>
      </c>
      <c r="C3737" s="43">
        <v>367</v>
      </c>
    </row>
    <row r="3738" spans="1:3" x14ac:dyDescent="0.2">
      <c r="A3738" s="43" t="s">
        <v>2584</v>
      </c>
      <c r="B3738" s="43">
        <v>1918320.5366130001</v>
      </c>
      <c r="C3738" s="43">
        <v>367</v>
      </c>
    </row>
    <row r="3739" spans="1:3" x14ac:dyDescent="0.2">
      <c r="A3739" s="43" t="s">
        <v>2708</v>
      </c>
      <c r="B3739" s="43">
        <v>1653419647</v>
      </c>
      <c r="C3739" s="43">
        <v>367</v>
      </c>
    </row>
    <row r="3740" spans="1:3" x14ac:dyDescent="0.2">
      <c r="A3740" s="43" t="s">
        <v>3719</v>
      </c>
      <c r="B3740" s="43">
        <v>49134.342789351853</v>
      </c>
      <c r="C3740" s="43">
        <v>367</v>
      </c>
    </row>
    <row r="3741" spans="1:3" x14ac:dyDescent="0.2">
      <c r="A3741" s="43" t="s">
        <v>4456</v>
      </c>
      <c r="B3741" s="43">
        <v>171009664</v>
      </c>
      <c r="C3741" s="43">
        <v>367</v>
      </c>
    </row>
    <row r="3742" spans="1:3" x14ac:dyDescent="0.2">
      <c r="A3742" s="43" t="s">
        <v>4652</v>
      </c>
      <c r="B3742" s="43">
        <v>1216967679</v>
      </c>
      <c r="C3742" s="43">
        <v>367</v>
      </c>
    </row>
    <row r="3743" spans="1:3" x14ac:dyDescent="0.2">
      <c r="A3743" s="43" t="s">
        <v>8872</v>
      </c>
      <c r="B3743" s="43">
        <v>648565120</v>
      </c>
      <c r="C3743" s="43">
        <v>367</v>
      </c>
    </row>
    <row r="3744" spans="1:3" x14ac:dyDescent="0.2">
      <c r="A3744" s="43" t="s">
        <v>9227</v>
      </c>
      <c r="B3744" s="43">
        <v>50338.152673611112</v>
      </c>
      <c r="C3744" s="43">
        <v>367</v>
      </c>
    </row>
    <row r="3745" spans="1:3" x14ac:dyDescent="0.2">
      <c r="A3745" s="43" t="s">
        <v>9271</v>
      </c>
      <c r="B3745" s="43">
        <v>56574.14203703704</v>
      </c>
      <c r="C3745" s="43">
        <v>367</v>
      </c>
    </row>
    <row r="3746" spans="1:3" x14ac:dyDescent="0.2">
      <c r="A3746" s="43" t="s">
        <v>10217</v>
      </c>
      <c r="B3746" s="43">
        <v>1268293119</v>
      </c>
      <c r="C3746" s="43">
        <v>367</v>
      </c>
    </row>
    <row r="3747" spans="1:3" x14ac:dyDescent="0.2">
      <c r="A3747" s="43" t="s">
        <v>10512</v>
      </c>
      <c r="B3747" s="43" t="s">
        <v>10513</v>
      </c>
      <c r="C3747" s="43">
        <v>367</v>
      </c>
    </row>
    <row r="3748" spans="1:3" x14ac:dyDescent="0.2">
      <c r="A3748" s="43" t="s">
        <v>11711</v>
      </c>
      <c r="B3748" s="43">
        <v>224598.88458300001</v>
      </c>
      <c r="C3748" s="43">
        <v>367</v>
      </c>
    </row>
    <row r="3749" spans="1:3" x14ac:dyDescent="0.2">
      <c r="A3749" s="43" t="s">
        <v>1815</v>
      </c>
      <c r="B3749" s="43">
        <v>1809014.3203739999</v>
      </c>
      <c r="C3749" s="43">
        <v>368</v>
      </c>
    </row>
    <row r="3750" spans="1:3" x14ac:dyDescent="0.2">
      <c r="A3750" s="43" t="s">
        <v>2539</v>
      </c>
      <c r="B3750" s="43">
        <v>50493.703530092593</v>
      </c>
      <c r="C3750" s="43">
        <v>368</v>
      </c>
    </row>
    <row r="3751" spans="1:3" x14ac:dyDescent="0.2">
      <c r="A3751" s="43" t="s">
        <v>2700</v>
      </c>
      <c r="B3751" s="43" t="s">
        <v>2701</v>
      </c>
      <c r="C3751" s="43">
        <v>368</v>
      </c>
    </row>
    <row r="3752" spans="1:3" x14ac:dyDescent="0.2">
      <c r="A3752" s="43" t="s">
        <v>7415</v>
      </c>
      <c r="B3752" s="43">
        <v>37394.826921296299</v>
      </c>
      <c r="C3752" s="43">
        <v>368</v>
      </c>
    </row>
    <row r="3753" spans="1:3" x14ac:dyDescent="0.2">
      <c r="A3753" s="43" t="s">
        <v>8618</v>
      </c>
      <c r="B3753" s="43">
        <v>118093.96743800001</v>
      </c>
      <c r="C3753" s="43">
        <v>368</v>
      </c>
    </row>
    <row r="3754" spans="1:3" x14ac:dyDescent="0.2">
      <c r="A3754" s="43" t="s">
        <v>8676</v>
      </c>
      <c r="B3754" s="43">
        <v>215780096</v>
      </c>
      <c r="C3754" s="43">
        <v>368</v>
      </c>
    </row>
    <row r="3755" spans="1:3" x14ac:dyDescent="0.2">
      <c r="A3755" s="43" t="s">
        <v>9400</v>
      </c>
      <c r="B3755" s="43">
        <v>62172.028865740744</v>
      </c>
      <c r="C3755" s="43">
        <v>368</v>
      </c>
    </row>
    <row r="3756" spans="1:3" x14ac:dyDescent="0.2">
      <c r="A3756" s="43" t="s">
        <v>1133</v>
      </c>
      <c r="B3756" s="43">
        <v>64852.107534722221</v>
      </c>
      <c r="C3756" s="43">
        <v>369</v>
      </c>
    </row>
    <row r="3757" spans="1:3" x14ac:dyDescent="0.2">
      <c r="A3757" s="43" t="s">
        <v>1871</v>
      </c>
      <c r="B3757" s="43">
        <v>36757.748460648145</v>
      </c>
      <c r="C3757" s="43">
        <v>369</v>
      </c>
    </row>
    <row r="3758" spans="1:3" x14ac:dyDescent="0.2">
      <c r="A3758" s="43" t="s">
        <v>3657</v>
      </c>
      <c r="B3758" s="43">
        <v>549470.66307100002</v>
      </c>
      <c r="C3758" s="43">
        <v>369</v>
      </c>
    </row>
    <row r="3759" spans="1:3" x14ac:dyDescent="0.2">
      <c r="A3759" s="43" t="s">
        <v>4338</v>
      </c>
      <c r="B3759" s="43" t="s">
        <v>4339</v>
      </c>
      <c r="C3759" s="43">
        <v>369</v>
      </c>
    </row>
    <row r="3760" spans="1:3" x14ac:dyDescent="0.2">
      <c r="A3760" s="43" t="s">
        <v>4636</v>
      </c>
      <c r="B3760" s="43">
        <v>26555.299759000001</v>
      </c>
      <c r="C3760" s="43">
        <v>369</v>
      </c>
    </row>
    <row r="3761" spans="1:3" x14ac:dyDescent="0.2">
      <c r="A3761" s="43" t="s">
        <v>4920</v>
      </c>
      <c r="B3761" s="43" t="s">
        <v>4921</v>
      </c>
      <c r="C3761" s="43">
        <v>369</v>
      </c>
    </row>
    <row r="3762" spans="1:3" x14ac:dyDescent="0.2">
      <c r="A3762" s="43" t="s">
        <v>5084</v>
      </c>
      <c r="B3762" s="43" t="s">
        <v>5085</v>
      </c>
      <c r="C3762" s="43">
        <v>369</v>
      </c>
    </row>
    <row r="3763" spans="1:3" x14ac:dyDescent="0.2">
      <c r="A3763" s="43" t="s">
        <v>5214</v>
      </c>
      <c r="B3763" s="43">
        <v>556795264</v>
      </c>
      <c r="C3763" s="43">
        <v>369</v>
      </c>
    </row>
    <row r="3764" spans="1:3" x14ac:dyDescent="0.2">
      <c r="A3764" s="43" t="s">
        <v>6557</v>
      </c>
      <c r="B3764" s="43" t="s">
        <v>6558</v>
      </c>
      <c r="C3764" s="43">
        <v>369</v>
      </c>
    </row>
    <row r="3765" spans="1:3" x14ac:dyDescent="0.2">
      <c r="A3765" s="43" t="s">
        <v>6565</v>
      </c>
      <c r="B3765" s="43">
        <v>42907.89135416667</v>
      </c>
      <c r="C3765" s="43">
        <v>369</v>
      </c>
    </row>
    <row r="3766" spans="1:3" x14ac:dyDescent="0.2">
      <c r="A3766" s="43" t="s">
        <v>7561</v>
      </c>
      <c r="B3766" s="43">
        <v>60383.678738425922</v>
      </c>
      <c r="C3766" s="43">
        <v>369</v>
      </c>
    </row>
    <row r="3767" spans="1:3" x14ac:dyDescent="0.2">
      <c r="A3767" s="43" t="s">
        <v>7749</v>
      </c>
      <c r="B3767" s="43">
        <v>38268.992222222223</v>
      </c>
      <c r="C3767" s="43">
        <v>369</v>
      </c>
    </row>
    <row r="3768" spans="1:3" x14ac:dyDescent="0.2">
      <c r="A3768" s="43" t="s">
        <v>7793</v>
      </c>
      <c r="B3768" s="43" t="s">
        <v>7794</v>
      </c>
      <c r="C3768" s="43">
        <v>369</v>
      </c>
    </row>
    <row r="3769" spans="1:3" x14ac:dyDescent="0.2">
      <c r="A3769" s="43" t="s">
        <v>9012</v>
      </c>
      <c r="B3769" s="43">
        <v>11712640</v>
      </c>
      <c r="C3769" s="43">
        <v>369</v>
      </c>
    </row>
    <row r="3770" spans="1:3" x14ac:dyDescent="0.2">
      <c r="A3770" s="43" t="s">
        <v>9296</v>
      </c>
      <c r="B3770" s="43">
        <v>1546228.5280230001</v>
      </c>
      <c r="C3770" s="43">
        <v>369</v>
      </c>
    </row>
    <row r="3771" spans="1:3" x14ac:dyDescent="0.2">
      <c r="A3771" s="43" t="s">
        <v>9494</v>
      </c>
      <c r="B3771" s="43" t="s">
        <v>9495</v>
      </c>
      <c r="C3771" s="43">
        <v>369</v>
      </c>
    </row>
    <row r="3772" spans="1:3" x14ac:dyDescent="0.2">
      <c r="A3772" s="43" t="s">
        <v>9699</v>
      </c>
      <c r="B3772" s="43">
        <v>1136654079</v>
      </c>
      <c r="C3772" s="43">
        <v>369</v>
      </c>
    </row>
    <row r="3773" spans="1:3" x14ac:dyDescent="0.2">
      <c r="A3773" s="43" t="s">
        <v>10479</v>
      </c>
      <c r="B3773" s="43">
        <v>1956650751</v>
      </c>
      <c r="C3773" s="43">
        <v>369</v>
      </c>
    </row>
    <row r="3774" spans="1:3" x14ac:dyDescent="0.2">
      <c r="A3774" s="43" t="s">
        <v>10891</v>
      </c>
      <c r="B3774" s="43">
        <v>1875140.428543</v>
      </c>
      <c r="C3774" s="43">
        <v>369</v>
      </c>
    </row>
    <row r="3775" spans="1:3" x14ac:dyDescent="0.2">
      <c r="A3775" s="43" t="s">
        <v>11923</v>
      </c>
      <c r="B3775" s="43">
        <v>1819571199</v>
      </c>
      <c r="C3775" s="43">
        <v>369</v>
      </c>
    </row>
    <row r="3776" spans="1:3" x14ac:dyDescent="0.2">
      <c r="A3776" s="43" t="s">
        <v>432</v>
      </c>
      <c r="B3776" s="43">
        <v>2088917503</v>
      </c>
      <c r="C3776" s="43">
        <v>370</v>
      </c>
    </row>
    <row r="3777" spans="1:3" x14ac:dyDescent="0.2">
      <c r="A3777" s="43" t="s">
        <v>1611</v>
      </c>
      <c r="B3777" s="43">
        <v>2054675967</v>
      </c>
      <c r="C3777" s="43">
        <v>370</v>
      </c>
    </row>
    <row r="3778" spans="1:3" x14ac:dyDescent="0.2">
      <c r="A3778" s="43" t="s">
        <v>1864</v>
      </c>
      <c r="B3778" s="43" t="s">
        <v>1806</v>
      </c>
      <c r="C3778" s="43">
        <v>370</v>
      </c>
    </row>
    <row r="3779" spans="1:3" x14ac:dyDescent="0.2">
      <c r="A3779" s="43" t="s">
        <v>2108</v>
      </c>
      <c r="B3779" s="43">
        <v>1065600.3952029999</v>
      </c>
      <c r="C3779" s="43">
        <v>370</v>
      </c>
    </row>
    <row r="3780" spans="1:3" x14ac:dyDescent="0.2">
      <c r="A3780" s="43" t="s">
        <v>3587</v>
      </c>
      <c r="B3780" s="43">
        <v>36234.597291666665</v>
      </c>
      <c r="C3780" s="43">
        <v>370</v>
      </c>
    </row>
    <row r="3781" spans="1:3" x14ac:dyDescent="0.2">
      <c r="A3781" s="43" t="s">
        <v>4694</v>
      </c>
      <c r="B3781" s="43">
        <v>734065.77110300004</v>
      </c>
      <c r="C3781" s="43">
        <v>370</v>
      </c>
    </row>
    <row r="3782" spans="1:3" x14ac:dyDescent="0.2">
      <c r="A3782" s="43" t="s">
        <v>6614</v>
      </c>
      <c r="B3782" s="43">
        <v>1208499.7892380001</v>
      </c>
      <c r="C3782" s="43">
        <v>370</v>
      </c>
    </row>
    <row r="3783" spans="1:3" x14ac:dyDescent="0.2">
      <c r="A3783" s="43" t="s">
        <v>6686</v>
      </c>
      <c r="B3783" s="43">
        <v>49723.773472222223</v>
      </c>
      <c r="C3783" s="43">
        <v>370</v>
      </c>
    </row>
    <row r="3784" spans="1:3" x14ac:dyDescent="0.2">
      <c r="A3784" s="43" t="s">
        <v>7541</v>
      </c>
      <c r="B3784" s="43" t="s">
        <v>685</v>
      </c>
      <c r="C3784" s="43">
        <v>370</v>
      </c>
    </row>
    <row r="3785" spans="1:3" x14ac:dyDescent="0.2">
      <c r="A3785" s="43" t="s">
        <v>10884</v>
      </c>
      <c r="B3785" s="43">
        <v>55092992</v>
      </c>
      <c r="C3785" s="43">
        <v>370</v>
      </c>
    </row>
    <row r="3786" spans="1:3" x14ac:dyDescent="0.2">
      <c r="A3786" s="43" t="s">
        <v>87</v>
      </c>
      <c r="B3786" s="43">
        <v>1903959167</v>
      </c>
      <c r="C3786" s="43">
        <v>371</v>
      </c>
    </row>
    <row r="3787" spans="1:3" x14ac:dyDescent="0.2">
      <c r="A3787" s="43" t="s">
        <v>224</v>
      </c>
      <c r="B3787" s="43" t="s">
        <v>225</v>
      </c>
      <c r="C3787" s="43">
        <v>371</v>
      </c>
    </row>
    <row r="3788" spans="1:3" x14ac:dyDescent="0.2">
      <c r="A3788" s="43" t="s">
        <v>296</v>
      </c>
      <c r="B3788" s="43">
        <v>1152976.1552810001</v>
      </c>
      <c r="C3788" s="43">
        <v>371</v>
      </c>
    </row>
    <row r="3789" spans="1:3" x14ac:dyDescent="0.2">
      <c r="A3789" s="43" t="s">
        <v>1762</v>
      </c>
      <c r="B3789" s="43">
        <v>30287.20892361111</v>
      </c>
      <c r="C3789" s="43">
        <v>371</v>
      </c>
    </row>
    <row r="3790" spans="1:3" x14ac:dyDescent="0.2">
      <c r="A3790" s="43" t="s">
        <v>2212</v>
      </c>
      <c r="B3790" s="43">
        <v>1778144127</v>
      </c>
      <c r="C3790" s="43">
        <v>371</v>
      </c>
    </row>
    <row r="3791" spans="1:3" x14ac:dyDescent="0.2">
      <c r="A3791" s="43" t="s">
        <v>3365</v>
      </c>
      <c r="B3791" s="43" t="s">
        <v>3366</v>
      </c>
      <c r="C3791" s="43">
        <v>371</v>
      </c>
    </row>
    <row r="3792" spans="1:3" x14ac:dyDescent="0.2">
      <c r="A3792" s="43" t="s">
        <v>5967</v>
      </c>
      <c r="B3792" s="43" t="s">
        <v>5968</v>
      </c>
      <c r="C3792" s="43">
        <v>371</v>
      </c>
    </row>
    <row r="3793" spans="1:3" x14ac:dyDescent="0.2">
      <c r="A3793" s="43" t="s">
        <v>6449</v>
      </c>
      <c r="B3793" s="43">
        <v>1335460735</v>
      </c>
      <c r="C3793" s="43">
        <v>371</v>
      </c>
    </row>
    <row r="3794" spans="1:3" x14ac:dyDescent="0.2">
      <c r="A3794" s="43" t="s">
        <v>8087</v>
      </c>
      <c r="B3794" s="43">
        <v>774176384</v>
      </c>
      <c r="C3794" s="43">
        <v>371</v>
      </c>
    </row>
    <row r="3795" spans="1:3" x14ac:dyDescent="0.2">
      <c r="A3795" s="43" t="s">
        <v>9246</v>
      </c>
      <c r="B3795" s="43" t="s">
        <v>9247</v>
      </c>
      <c r="C3795" s="43">
        <v>371</v>
      </c>
    </row>
    <row r="3796" spans="1:3" x14ac:dyDescent="0.2">
      <c r="A3796" s="43" t="s">
        <v>10219</v>
      </c>
      <c r="B3796" s="43">
        <v>1681784.272194</v>
      </c>
      <c r="C3796" s="43">
        <v>371</v>
      </c>
    </row>
    <row r="3797" spans="1:3" x14ac:dyDescent="0.2">
      <c r="A3797" s="43" t="s">
        <v>2076</v>
      </c>
      <c r="B3797" s="43">
        <v>2030337407</v>
      </c>
      <c r="C3797" s="43">
        <v>372</v>
      </c>
    </row>
    <row r="3798" spans="1:3" x14ac:dyDescent="0.2">
      <c r="A3798" s="43" t="s">
        <v>4802</v>
      </c>
      <c r="B3798" s="43" t="s">
        <v>4803</v>
      </c>
      <c r="C3798" s="43">
        <v>372</v>
      </c>
    </row>
    <row r="3799" spans="1:3" x14ac:dyDescent="0.2">
      <c r="A3799" s="43" t="s">
        <v>5498</v>
      </c>
      <c r="B3799" s="43">
        <v>621366.73927300004</v>
      </c>
      <c r="C3799" s="43">
        <v>372</v>
      </c>
    </row>
    <row r="3800" spans="1:3" x14ac:dyDescent="0.2">
      <c r="A3800" s="43" t="s">
        <v>5758</v>
      </c>
      <c r="B3800" s="43">
        <v>1654546047</v>
      </c>
      <c r="C3800" s="43">
        <v>372</v>
      </c>
    </row>
    <row r="3801" spans="1:3" x14ac:dyDescent="0.2">
      <c r="A3801" s="43" t="s">
        <v>7609</v>
      </c>
      <c r="B3801" s="43">
        <v>2132101503</v>
      </c>
      <c r="C3801" s="43">
        <v>372</v>
      </c>
    </row>
    <row r="3802" spans="1:3" x14ac:dyDescent="0.2">
      <c r="A3802" s="43" t="s">
        <v>7915</v>
      </c>
      <c r="B3802" s="43">
        <v>579637.52746600006</v>
      </c>
      <c r="C3802" s="43">
        <v>372</v>
      </c>
    </row>
    <row r="3803" spans="1:3" x14ac:dyDescent="0.2">
      <c r="A3803" s="43" t="s">
        <v>9912</v>
      </c>
      <c r="B3803" s="43">
        <v>71564.532916666663</v>
      </c>
      <c r="C3803" s="43">
        <v>372</v>
      </c>
    </row>
    <row r="3804" spans="1:3" x14ac:dyDescent="0.2">
      <c r="A3804" s="43" t="s">
        <v>11076</v>
      </c>
      <c r="B3804" s="43">
        <v>1226003199</v>
      </c>
      <c r="C3804" s="43">
        <v>372</v>
      </c>
    </row>
    <row r="3805" spans="1:3" x14ac:dyDescent="0.2">
      <c r="A3805" s="43" t="s">
        <v>11460</v>
      </c>
      <c r="B3805" s="43">
        <v>1479086.7567060001</v>
      </c>
      <c r="C3805" s="43">
        <v>372</v>
      </c>
    </row>
    <row r="3806" spans="1:3" x14ac:dyDescent="0.2">
      <c r="A3806" s="43" t="s">
        <v>11510</v>
      </c>
      <c r="B3806" s="43" t="s">
        <v>11511</v>
      </c>
      <c r="C3806" s="43">
        <v>372</v>
      </c>
    </row>
    <row r="3807" spans="1:3" x14ac:dyDescent="0.2">
      <c r="A3807" s="43" t="s">
        <v>746</v>
      </c>
      <c r="B3807" s="43">
        <v>1114710783</v>
      </c>
      <c r="C3807" s="43">
        <v>373</v>
      </c>
    </row>
    <row r="3808" spans="1:3" x14ac:dyDescent="0.2">
      <c r="A3808" s="43" t="s">
        <v>967</v>
      </c>
      <c r="B3808" s="43">
        <v>1635839743</v>
      </c>
      <c r="C3808" s="43">
        <v>373</v>
      </c>
    </row>
    <row r="3809" spans="1:3" x14ac:dyDescent="0.2">
      <c r="A3809" s="43" t="s">
        <v>1422</v>
      </c>
      <c r="B3809" s="43">
        <v>2051692031</v>
      </c>
      <c r="C3809" s="43">
        <v>373</v>
      </c>
    </row>
    <row r="3810" spans="1:3" x14ac:dyDescent="0.2">
      <c r="A3810" s="43" t="s">
        <v>1423</v>
      </c>
      <c r="B3810" s="43">
        <v>68703.748483796298</v>
      </c>
      <c r="C3810" s="43">
        <v>373</v>
      </c>
    </row>
    <row r="3811" spans="1:3" x14ac:dyDescent="0.2">
      <c r="A3811" s="43" t="s">
        <v>1808</v>
      </c>
      <c r="B3811" s="43">
        <v>643831552</v>
      </c>
      <c r="C3811" s="43">
        <v>373</v>
      </c>
    </row>
    <row r="3812" spans="1:3" x14ac:dyDescent="0.2">
      <c r="A3812" s="43" t="s">
        <v>3231</v>
      </c>
      <c r="B3812" s="43">
        <v>64296.426608796297</v>
      </c>
      <c r="C3812" s="43">
        <v>373</v>
      </c>
    </row>
    <row r="3813" spans="1:3" x14ac:dyDescent="0.2">
      <c r="A3813" s="43" t="s">
        <v>3967</v>
      </c>
      <c r="B3813" s="43">
        <v>1000612.616539</v>
      </c>
      <c r="C3813" s="43">
        <v>373</v>
      </c>
    </row>
    <row r="3814" spans="1:3" x14ac:dyDescent="0.2">
      <c r="A3814" s="43" t="s">
        <v>5885</v>
      </c>
      <c r="B3814" s="43">
        <v>367431552</v>
      </c>
      <c r="C3814" s="43">
        <v>373</v>
      </c>
    </row>
    <row r="3815" spans="1:3" x14ac:dyDescent="0.2">
      <c r="A3815" s="43" t="s">
        <v>5930</v>
      </c>
      <c r="B3815" s="43">
        <v>1829876991</v>
      </c>
      <c r="C3815" s="43">
        <v>373</v>
      </c>
    </row>
    <row r="3816" spans="1:3" x14ac:dyDescent="0.2">
      <c r="A3816" s="43" t="s">
        <v>7399</v>
      </c>
      <c r="B3816" s="43" t="s">
        <v>7400</v>
      </c>
      <c r="C3816" s="43">
        <v>373</v>
      </c>
    </row>
    <row r="3817" spans="1:3" x14ac:dyDescent="0.2">
      <c r="A3817" s="43" t="s">
        <v>8873</v>
      </c>
      <c r="B3817" s="43" t="s">
        <v>8874</v>
      </c>
      <c r="C3817" s="43">
        <v>373</v>
      </c>
    </row>
    <row r="3818" spans="1:3" x14ac:dyDescent="0.2">
      <c r="A3818" s="43" t="s">
        <v>10340</v>
      </c>
      <c r="B3818" s="43">
        <v>1470443135</v>
      </c>
      <c r="C3818" s="43">
        <v>373</v>
      </c>
    </row>
    <row r="3819" spans="1:3" x14ac:dyDescent="0.2">
      <c r="A3819" s="43" t="s">
        <v>10726</v>
      </c>
      <c r="B3819" s="43">
        <v>37246.413182870368</v>
      </c>
      <c r="C3819" s="43">
        <v>373</v>
      </c>
    </row>
    <row r="3820" spans="1:3" x14ac:dyDescent="0.2">
      <c r="A3820" s="43" t="s">
        <v>11343</v>
      </c>
      <c r="B3820" s="43">
        <v>1586294.770241</v>
      </c>
      <c r="C3820" s="43">
        <v>373</v>
      </c>
    </row>
    <row r="3821" spans="1:3" x14ac:dyDescent="0.2">
      <c r="A3821" s="43" t="s">
        <v>11970</v>
      </c>
      <c r="B3821" s="43">
        <v>1309001087</v>
      </c>
      <c r="C3821" s="43">
        <v>373</v>
      </c>
    </row>
    <row r="3822" spans="1:3" x14ac:dyDescent="0.2">
      <c r="A3822" s="43" t="s">
        <v>1769</v>
      </c>
      <c r="B3822" s="43">
        <v>277782784</v>
      </c>
      <c r="C3822" s="43">
        <v>374</v>
      </c>
    </row>
    <row r="3823" spans="1:3" x14ac:dyDescent="0.2">
      <c r="A3823" s="43" t="s">
        <v>2019</v>
      </c>
      <c r="B3823" s="43">
        <v>46426.624803240738</v>
      </c>
      <c r="C3823" s="43">
        <v>374</v>
      </c>
    </row>
    <row r="3824" spans="1:3" x14ac:dyDescent="0.2">
      <c r="A3824" s="43" t="s">
        <v>2649</v>
      </c>
      <c r="B3824" s="43">
        <v>2080644223</v>
      </c>
      <c r="C3824" s="43">
        <v>374</v>
      </c>
    </row>
    <row r="3825" spans="1:3" x14ac:dyDescent="0.2">
      <c r="A3825" s="43" t="s">
        <v>2983</v>
      </c>
      <c r="B3825" s="43">
        <v>1008358400</v>
      </c>
      <c r="C3825" s="43">
        <v>374</v>
      </c>
    </row>
    <row r="3826" spans="1:3" x14ac:dyDescent="0.2">
      <c r="A3826" s="43" t="s">
        <v>3578</v>
      </c>
      <c r="B3826" s="43" t="s">
        <v>3579</v>
      </c>
      <c r="C3826" s="43">
        <v>374</v>
      </c>
    </row>
    <row r="3827" spans="1:3" x14ac:dyDescent="0.2">
      <c r="A3827" s="43" t="s">
        <v>5621</v>
      </c>
      <c r="B3827" s="43">
        <v>47436.594963000003</v>
      </c>
      <c r="C3827" s="43">
        <v>374</v>
      </c>
    </row>
    <row r="3828" spans="1:3" x14ac:dyDescent="0.2">
      <c r="A3828" s="43" t="s">
        <v>6945</v>
      </c>
      <c r="B3828" s="43">
        <v>1055421.9484329999</v>
      </c>
      <c r="C3828" s="43">
        <v>374</v>
      </c>
    </row>
    <row r="3829" spans="1:3" x14ac:dyDescent="0.2">
      <c r="A3829" s="43" t="s">
        <v>8026</v>
      </c>
      <c r="B3829" s="43">
        <v>1733111.50074</v>
      </c>
      <c r="C3829" s="43">
        <v>374</v>
      </c>
    </row>
    <row r="3830" spans="1:3" x14ac:dyDescent="0.2">
      <c r="A3830" s="43" t="s">
        <v>9592</v>
      </c>
      <c r="B3830" s="43">
        <v>42161.684606481482</v>
      </c>
      <c r="C3830" s="43">
        <v>374</v>
      </c>
    </row>
    <row r="3831" spans="1:3" x14ac:dyDescent="0.2">
      <c r="A3831" s="43" t="s">
        <v>1421</v>
      </c>
      <c r="B3831" s="43">
        <v>65409.742546296293</v>
      </c>
      <c r="C3831" s="43">
        <v>375</v>
      </c>
    </row>
    <row r="3832" spans="1:3" x14ac:dyDescent="0.2">
      <c r="A3832" s="43" t="s">
        <v>6718</v>
      </c>
      <c r="B3832" s="43">
        <v>1723089.3373489999</v>
      </c>
      <c r="C3832" s="43">
        <v>375</v>
      </c>
    </row>
    <row r="3833" spans="1:3" x14ac:dyDescent="0.2">
      <c r="A3833" s="43" t="s">
        <v>7017</v>
      </c>
      <c r="B3833" s="43">
        <v>1254092543</v>
      </c>
      <c r="C3833" s="43">
        <v>375</v>
      </c>
    </row>
    <row r="3834" spans="1:3" x14ac:dyDescent="0.2">
      <c r="A3834" s="43" t="s">
        <v>8467</v>
      </c>
      <c r="B3834" s="43" t="s">
        <v>8468</v>
      </c>
      <c r="C3834" s="43">
        <v>375</v>
      </c>
    </row>
    <row r="3835" spans="1:3" x14ac:dyDescent="0.2">
      <c r="A3835" s="43" t="s">
        <v>9252</v>
      </c>
      <c r="B3835" s="43">
        <v>1239369.7500229999</v>
      </c>
      <c r="C3835" s="43">
        <v>375</v>
      </c>
    </row>
    <row r="3836" spans="1:3" x14ac:dyDescent="0.2">
      <c r="A3836" s="43" t="s">
        <v>1951</v>
      </c>
      <c r="B3836" s="43">
        <v>378290.41480999999</v>
      </c>
      <c r="C3836" s="43">
        <v>376</v>
      </c>
    </row>
    <row r="3837" spans="1:3" x14ac:dyDescent="0.2">
      <c r="A3837" s="43" t="s">
        <v>3255</v>
      </c>
      <c r="B3837" s="43" t="s">
        <v>3256</v>
      </c>
      <c r="C3837" s="43">
        <v>376</v>
      </c>
    </row>
    <row r="3838" spans="1:3" x14ac:dyDescent="0.2">
      <c r="A3838" s="43" t="s">
        <v>3742</v>
      </c>
      <c r="B3838" s="43">
        <v>817005440</v>
      </c>
      <c r="C3838" s="43">
        <v>376</v>
      </c>
    </row>
    <row r="3839" spans="1:3" x14ac:dyDescent="0.2">
      <c r="A3839" s="43" t="s">
        <v>4738</v>
      </c>
      <c r="B3839" s="43">
        <v>31948.62195601852</v>
      </c>
      <c r="C3839" s="43">
        <v>376</v>
      </c>
    </row>
    <row r="3840" spans="1:3" x14ac:dyDescent="0.2">
      <c r="A3840" s="43" t="s">
        <v>6281</v>
      </c>
      <c r="B3840" s="43" t="s">
        <v>407</v>
      </c>
      <c r="C3840" s="43">
        <v>376</v>
      </c>
    </row>
    <row r="3841" spans="1:3" x14ac:dyDescent="0.2">
      <c r="A3841" s="43" t="s">
        <v>7711</v>
      </c>
      <c r="B3841" s="43" t="s">
        <v>7712</v>
      </c>
      <c r="C3841" s="43">
        <v>376</v>
      </c>
    </row>
    <row r="3842" spans="1:3" x14ac:dyDescent="0.2">
      <c r="A3842" s="43" t="s">
        <v>9606</v>
      </c>
      <c r="B3842" s="43">
        <v>1915641.9038770001</v>
      </c>
      <c r="C3842" s="43">
        <v>376</v>
      </c>
    </row>
    <row r="3843" spans="1:3" x14ac:dyDescent="0.2">
      <c r="A3843" s="43" t="s">
        <v>10757</v>
      </c>
      <c r="B3843" s="43">
        <v>710591744</v>
      </c>
      <c r="C3843" s="43">
        <v>376</v>
      </c>
    </row>
    <row r="3844" spans="1:3" x14ac:dyDescent="0.2">
      <c r="A3844" s="43" t="s">
        <v>2757</v>
      </c>
      <c r="B3844" s="43">
        <v>1334238335</v>
      </c>
      <c r="C3844" s="43">
        <v>377</v>
      </c>
    </row>
    <row r="3845" spans="1:3" x14ac:dyDescent="0.2">
      <c r="A3845" s="43" t="s">
        <v>3060</v>
      </c>
      <c r="B3845" s="43" t="s">
        <v>3061</v>
      </c>
      <c r="C3845" s="43">
        <v>377</v>
      </c>
    </row>
    <row r="3846" spans="1:3" x14ac:dyDescent="0.2">
      <c r="A3846" s="43" t="s">
        <v>4811</v>
      </c>
      <c r="B3846" s="43" t="s">
        <v>4812</v>
      </c>
      <c r="C3846" s="43">
        <v>377</v>
      </c>
    </row>
    <row r="3847" spans="1:3" x14ac:dyDescent="0.2">
      <c r="A3847" s="43" t="s">
        <v>6394</v>
      </c>
      <c r="B3847" s="43">
        <v>1663293951</v>
      </c>
      <c r="C3847" s="43">
        <v>377</v>
      </c>
    </row>
    <row r="3848" spans="1:3" x14ac:dyDescent="0.2">
      <c r="A3848" s="43" t="s">
        <v>6447</v>
      </c>
      <c r="B3848" s="43" t="s">
        <v>6448</v>
      </c>
      <c r="C3848" s="43">
        <v>377</v>
      </c>
    </row>
    <row r="3849" spans="1:3" x14ac:dyDescent="0.2">
      <c r="A3849" s="43" t="s">
        <v>7491</v>
      </c>
      <c r="B3849" s="43" t="s">
        <v>7492</v>
      </c>
      <c r="C3849" s="43">
        <v>377</v>
      </c>
    </row>
    <row r="3850" spans="1:3" x14ac:dyDescent="0.2">
      <c r="A3850" s="43" t="s">
        <v>8700</v>
      </c>
      <c r="B3850" s="43">
        <v>68525.657743055563</v>
      </c>
      <c r="C3850" s="43">
        <v>377</v>
      </c>
    </row>
    <row r="3851" spans="1:3" x14ac:dyDescent="0.2">
      <c r="A3851" s="43" t="s">
        <v>1367</v>
      </c>
      <c r="B3851" s="43">
        <v>1406762623</v>
      </c>
      <c r="C3851" s="43">
        <v>378</v>
      </c>
    </row>
    <row r="3852" spans="1:3" x14ac:dyDescent="0.2">
      <c r="A3852" s="43" t="s">
        <v>1834</v>
      </c>
      <c r="B3852" s="43">
        <v>1989437567</v>
      </c>
      <c r="C3852" s="43">
        <v>378</v>
      </c>
    </row>
    <row r="3853" spans="1:3" x14ac:dyDescent="0.2">
      <c r="A3853" s="43" t="s">
        <v>3751</v>
      </c>
      <c r="B3853" s="43" t="s">
        <v>3752</v>
      </c>
      <c r="C3853" s="43">
        <v>378</v>
      </c>
    </row>
    <row r="3854" spans="1:3" x14ac:dyDescent="0.2">
      <c r="A3854" s="43" t="s">
        <v>4091</v>
      </c>
      <c r="B3854" s="43">
        <v>44840.295104166667</v>
      </c>
      <c r="C3854" s="43">
        <v>378</v>
      </c>
    </row>
    <row r="3855" spans="1:3" x14ac:dyDescent="0.2">
      <c r="A3855" s="43" t="s">
        <v>4983</v>
      </c>
      <c r="B3855" s="43" t="s">
        <v>4984</v>
      </c>
      <c r="C3855" s="43">
        <v>378</v>
      </c>
    </row>
    <row r="3856" spans="1:3" x14ac:dyDescent="0.2">
      <c r="A3856" s="43" t="s">
        <v>5504</v>
      </c>
      <c r="B3856" s="43">
        <v>1400339455</v>
      </c>
      <c r="C3856" s="43">
        <v>378</v>
      </c>
    </row>
    <row r="3857" spans="1:3" x14ac:dyDescent="0.2">
      <c r="A3857" s="43" t="s">
        <v>8003</v>
      </c>
      <c r="B3857" s="43">
        <v>1132563.4717939999</v>
      </c>
      <c r="C3857" s="43">
        <v>378</v>
      </c>
    </row>
    <row r="3858" spans="1:3" x14ac:dyDescent="0.2">
      <c r="A3858" s="43" t="s">
        <v>8962</v>
      </c>
      <c r="B3858" s="43">
        <v>842847.34725999995</v>
      </c>
      <c r="C3858" s="43">
        <v>378</v>
      </c>
    </row>
    <row r="3859" spans="1:3" x14ac:dyDescent="0.2">
      <c r="A3859" s="43" t="s">
        <v>9688</v>
      </c>
      <c r="B3859" s="43">
        <v>1116767615</v>
      </c>
      <c r="C3859" s="43">
        <v>378</v>
      </c>
    </row>
    <row r="3860" spans="1:3" x14ac:dyDescent="0.2">
      <c r="A3860" s="43" t="s">
        <v>72</v>
      </c>
      <c r="B3860" s="43">
        <v>63636.066331018519</v>
      </c>
      <c r="C3860" s="43">
        <v>379</v>
      </c>
    </row>
    <row r="3861" spans="1:3" x14ac:dyDescent="0.2">
      <c r="A3861" s="43" t="s">
        <v>891</v>
      </c>
      <c r="B3861" s="43">
        <v>2066263935</v>
      </c>
      <c r="C3861" s="43">
        <v>379</v>
      </c>
    </row>
    <row r="3862" spans="1:3" x14ac:dyDescent="0.2">
      <c r="A3862" s="43" t="s">
        <v>1566</v>
      </c>
      <c r="B3862" s="43">
        <v>507686656</v>
      </c>
      <c r="C3862" s="43">
        <v>379</v>
      </c>
    </row>
    <row r="3863" spans="1:3" x14ac:dyDescent="0.2">
      <c r="A3863" s="43" t="s">
        <v>2187</v>
      </c>
      <c r="B3863" s="43" t="s">
        <v>2188</v>
      </c>
      <c r="C3863" s="43">
        <v>379</v>
      </c>
    </row>
    <row r="3864" spans="1:3" x14ac:dyDescent="0.2">
      <c r="A3864" s="43" t="s">
        <v>2862</v>
      </c>
      <c r="B3864" s="43">
        <v>292450560</v>
      </c>
      <c r="C3864" s="43">
        <v>379</v>
      </c>
    </row>
    <row r="3865" spans="1:3" x14ac:dyDescent="0.2">
      <c r="A3865" s="43" t="s">
        <v>2923</v>
      </c>
      <c r="B3865" s="43">
        <v>32740.807152777779</v>
      </c>
      <c r="C3865" s="43">
        <v>379</v>
      </c>
    </row>
    <row r="3866" spans="1:3" x14ac:dyDescent="0.2">
      <c r="A3866" s="43" t="s">
        <v>4572</v>
      </c>
      <c r="B3866" s="43">
        <v>67434.108425925922</v>
      </c>
      <c r="C3866" s="43">
        <v>379</v>
      </c>
    </row>
    <row r="3867" spans="1:3" x14ac:dyDescent="0.2">
      <c r="A3867" s="43" t="s">
        <v>4778</v>
      </c>
      <c r="B3867" s="43">
        <v>33321.434004629627</v>
      </c>
      <c r="C3867" s="43">
        <v>379</v>
      </c>
    </row>
    <row r="3868" spans="1:3" x14ac:dyDescent="0.2">
      <c r="A3868" s="43" t="s">
        <v>5038</v>
      </c>
      <c r="B3868" s="43" t="s">
        <v>5039</v>
      </c>
      <c r="C3868" s="43">
        <v>379</v>
      </c>
    </row>
    <row r="3869" spans="1:3" x14ac:dyDescent="0.2">
      <c r="A3869" s="43" t="s">
        <v>5898</v>
      </c>
      <c r="B3869" s="43">
        <v>795102.59628299996</v>
      </c>
      <c r="C3869" s="43">
        <v>379</v>
      </c>
    </row>
    <row r="3870" spans="1:3" x14ac:dyDescent="0.2">
      <c r="A3870" s="43" t="s">
        <v>5904</v>
      </c>
      <c r="B3870" s="43" t="s">
        <v>5905</v>
      </c>
      <c r="C3870" s="43">
        <v>379</v>
      </c>
    </row>
    <row r="3871" spans="1:3" x14ac:dyDescent="0.2">
      <c r="A3871" s="43" t="s">
        <v>5943</v>
      </c>
      <c r="B3871" s="43">
        <v>789215616</v>
      </c>
      <c r="C3871" s="43">
        <v>379</v>
      </c>
    </row>
    <row r="3872" spans="1:3" x14ac:dyDescent="0.2">
      <c r="A3872" s="43" t="s">
        <v>6736</v>
      </c>
      <c r="B3872" s="43">
        <v>692369.937897</v>
      </c>
      <c r="C3872" s="43">
        <v>379</v>
      </c>
    </row>
    <row r="3873" spans="1:3" x14ac:dyDescent="0.2">
      <c r="A3873" s="43" t="s">
        <v>7306</v>
      </c>
      <c r="B3873" s="43" t="s">
        <v>7307</v>
      </c>
      <c r="C3873" s="43">
        <v>379</v>
      </c>
    </row>
    <row r="3874" spans="1:3" x14ac:dyDescent="0.2">
      <c r="A3874" s="43" t="s">
        <v>8314</v>
      </c>
      <c r="B3874" s="43">
        <v>1183455.467224</v>
      </c>
      <c r="C3874" s="43">
        <v>379</v>
      </c>
    </row>
    <row r="3875" spans="1:3" x14ac:dyDescent="0.2">
      <c r="A3875" s="43" t="s">
        <v>10175</v>
      </c>
      <c r="B3875" s="43" t="s">
        <v>10176</v>
      </c>
      <c r="C3875" s="43">
        <v>379</v>
      </c>
    </row>
    <row r="3876" spans="1:3" x14ac:dyDescent="0.2">
      <c r="A3876" s="43" t="s">
        <v>10341</v>
      </c>
      <c r="B3876" s="43">
        <v>62516.880312499998</v>
      </c>
      <c r="C3876" s="43">
        <v>379</v>
      </c>
    </row>
    <row r="3877" spans="1:3" x14ac:dyDescent="0.2">
      <c r="A3877" s="43" t="s">
        <v>1543</v>
      </c>
      <c r="B3877" s="43">
        <v>900626432</v>
      </c>
      <c r="C3877" s="43">
        <v>380</v>
      </c>
    </row>
    <row r="3878" spans="1:3" x14ac:dyDescent="0.2">
      <c r="A3878" s="43" t="s">
        <v>2666</v>
      </c>
      <c r="B3878" s="43">
        <v>52580.924039351848</v>
      </c>
      <c r="C3878" s="43">
        <v>380</v>
      </c>
    </row>
    <row r="3879" spans="1:3" x14ac:dyDescent="0.2">
      <c r="A3879" s="43" t="s">
        <v>4184</v>
      </c>
      <c r="B3879" s="43">
        <v>1534626815</v>
      </c>
      <c r="C3879" s="43">
        <v>380</v>
      </c>
    </row>
    <row r="3880" spans="1:3" x14ac:dyDescent="0.2">
      <c r="A3880" s="43" t="s">
        <v>4530</v>
      </c>
      <c r="B3880" s="43">
        <v>43631.837731481479</v>
      </c>
      <c r="C3880" s="43">
        <v>380</v>
      </c>
    </row>
    <row r="3881" spans="1:3" x14ac:dyDescent="0.2">
      <c r="A3881" s="43" t="s">
        <v>5029</v>
      </c>
      <c r="B3881" s="43">
        <v>55466.448009259257</v>
      </c>
      <c r="C3881" s="43">
        <v>380</v>
      </c>
    </row>
    <row r="3882" spans="1:3" x14ac:dyDescent="0.2">
      <c r="A3882" s="43" t="s">
        <v>6201</v>
      </c>
      <c r="B3882" s="43">
        <v>1124572.5154879999</v>
      </c>
      <c r="C3882" s="43">
        <v>380</v>
      </c>
    </row>
    <row r="3883" spans="1:3" x14ac:dyDescent="0.2">
      <c r="A3883" s="43" t="s">
        <v>7259</v>
      </c>
      <c r="B3883" s="43">
        <v>675456000</v>
      </c>
      <c r="C3883" s="43">
        <v>380</v>
      </c>
    </row>
    <row r="3884" spans="1:3" x14ac:dyDescent="0.2">
      <c r="A3884" s="43" t="s">
        <v>7301</v>
      </c>
      <c r="B3884" s="43" t="s">
        <v>7302</v>
      </c>
      <c r="C3884" s="43">
        <v>380</v>
      </c>
    </row>
    <row r="3885" spans="1:3" x14ac:dyDescent="0.2">
      <c r="A3885" s="43" t="s">
        <v>7775</v>
      </c>
      <c r="B3885" s="43">
        <v>1055790.1859279999</v>
      </c>
      <c r="C3885" s="43">
        <v>380</v>
      </c>
    </row>
    <row r="3886" spans="1:3" x14ac:dyDescent="0.2">
      <c r="A3886" s="43" t="s">
        <v>8955</v>
      </c>
      <c r="B3886" s="43">
        <v>1455370.5453870001</v>
      </c>
      <c r="C3886" s="43">
        <v>380</v>
      </c>
    </row>
    <row r="3887" spans="1:3" x14ac:dyDescent="0.2">
      <c r="A3887" s="43" t="s">
        <v>10477</v>
      </c>
      <c r="B3887" s="43">
        <v>62472.855937499997</v>
      </c>
      <c r="C3887" s="43">
        <v>380</v>
      </c>
    </row>
    <row r="3888" spans="1:3" x14ac:dyDescent="0.2">
      <c r="A3888" s="43" t="s">
        <v>10509</v>
      </c>
      <c r="B3888" s="43">
        <v>694401.14498099999</v>
      </c>
      <c r="C3888" s="43">
        <v>380</v>
      </c>
    </row>
    <row r="3889" spans="1:3" x14ac:dyDescent="0.2">
      <c r="A3889" s="43" t="s">
        <v>11495</v>
      </c>
      <c r="B3889" s="43">
        <v>44197.545092592591</v>
      </c>
      <c r="C3889" s="43">
        <v>380</v>
      </c>
    </row>
    <row r="3890" spans="1:3" x14ac:dyDescent="0.2">
      <c r="A3890" s="43" t="s">
        <v>442</v>
      </c>
      <c r="B3890" s="43">
        <v>52391.620821759258</v>
      </c>
      <c r="C3890" s="43">
        <v>381</v>
      </c>
    </row>
    <row r="3891" spans="1:3" x14ac:dyDescent="0.2">
      <c r="A3891" s="43" t="s">
        <v>1090</v>
      </c>
      <c r="B3891" s="43">
        <v>1536616063</v>
      </c>
      <c r="C3891" s="43">
        <v>381</v>
      </c>
    </row>
    <row r="3892" spans="1:3" x14ac:dyDescent="0.2">
      <c r="A3892" s="43" t="s">
        <v>2076</v>
      </c>
      <c r="B3892" s="43">
        <v>2030337407</v>
      </c>
      <c r="C3892" s="43">
        <v>381</v>
      </c>
    </row>
    <row r="3893" spans="1:3" x14ac:dyDescent="0.2">
      <c r="A3893" s="43" t="s">
        <v>2721</v>
      </c>
      <c r="B3893" s="43">
        <v>1758342527</v>
      </c>
      <c r="C3893" s="43">
        <v>381</v>
      </c>
    </row>
    <row r="3894" spans="1:3" x14ac:dyDescent="0.2">
      <c r="A3894" s="43" t="s">
        <v>4019</v>
      </c>
      <c r="B3894" s="43">
        <v>60049.094074074077</v>
      </c>
      <c r="C3894" s="43">
        <v>381</v>
      </c>
    </row>
    <row r="3895" spans="1:3" x14ac:dyDescent="0.2">
      <c r="A3895" s="43" t="s">
        <v>4218</v>
      </c>
      <c r="B3895" s="43" t="s">
        <v>4219</v>
      </c>
      <c r="C3895" s="43">
        <v>381</v>
      </c>
    </row>
    <row r="3896" spans="1:3" x14ac:dyDescent="0.2">
      <c r="A3896" s="43" t="s">
        <v>5329</v>
      </c>
      <c r="B3896" s="43">
        <v>1385899263</v>
      </c>
      <c r="C3896" s="43">
        <v>381</v>
      </c>
    </row>
    <row r="3897" spans="1:3" x14ac:dyDescent="0.2">
      <c r="A3897" s="43" t="s">
        <v>6328</v>
      </c>
      <c r="B3897" s="43">
        <v>888192.53444700001</v>
      </c>
      <c r="C3897" s="43">
        <v>381</v>
      </c>
    </row>
    <row r="3898" spans="1:3" x14ac:dyDescent="0.2">
      <c r="A3898" s="43" t="s">
        <v>7546</v>
      </c>
      <c r="B3898" s="43">
        <v>39831.104861111111</v>
      </c>
      <c r="C3898" s="43">
        <v>381</v>
      </c>
    </row>
    <row r="3899" spans="1:3" x14ac:dyDescent="0.2">
      <c r="A3899" s="43" t="s">
        <v>7572</v>
      </c>
      <c r="B3899" s="43">
        <v>30463.546736111111</v>
      </c>
      <c r="C3899" s="43">
        <v>381</v>
      </c>
    </row>
    <row r="3900" spans="1:3" x14ac:dyDescent="0.2">
      <c r="A3900" s="43" t="s">
        <v>7822</v>
      </c>
      <c r="B3900" s="43" t="s">
        <v>7823</v>
      </c>
      <c r="C3900" s="43">
        <v>381</v>
      </c>
    </row>
    <row r="3901" spans="1:3" x14ac:dyDescent="0.2">
      <c r="A3901" s="43" t="s">
        <v>9268</v>
      </c>
      <c r="B3901" s="43">
        <v>234030848</v>
      </c>
      <c r="C3901" s="43">
        <v>381</v>
      </c>
    </row>
    <row r="3902" spans="1:3" x14ac:dyDescent="0.2">
      <c r="A3902" s="43" t="s">
        <v>10314</v>
      </c>
      <c r="B3902" s="43">
        <v>30260.792210648149</v>
      </c>
      <c r="C3902" s="43">
        <v>381</v>
      </c>
    </row>
    <row r="3903" spans="1:3" x14ac:dyDescent="0.2">
      <c r="A3903" s="43" t="s">
        <v>11476</v>
      </c>
      <c r="B3903" s="43" t="s">
        <v>11477</v>
      </c>
      <c r="C3903" s="43">
        <v>381</v>
      </c>
    </row>
    <row r="3904" spans="1:3" x14ac:dyDescent="0.2">
      <c r="A3904" s="43" t="s">
        <v>68</v>
      </c>
      <c r="B3904" s="43" t="s">
        <v>69</v>
      </c>
      <c r="C3904" s="43">
        <v>382</v>
      </c>
    </row>
    <row r="3905" spans="1:3" x14ac:dyDescent="0.2">
      <c r="A3905" s="43" t="s">
        <v>383</v>
      </c>
      <c r="B3905" s="43">
        <v>71740.533726851849</v>
      </c>
      <c r="C3905" s="43">
        <v>382</v>
      </c>
    </row>
    <row r="3906" spans="1:3" x14ac:dyDescent="0.2">
      <c r="A3906" s="43" t="s">
        <v>1268</v>
      </c>
      <c r="B3906" s="43">
        <v>1328306431</v>
      </c>
      <c r="C3906" s="43">
        <v>382</v>
      </c>
    </row>
    <row r="3907" spans="1:3" x14ac:dyDescent="0.2">
      <c r="A3907" s="43" t="s">
        <v>1521</v>
      </c>
      <c r="B3907" s="43">
        <v>36929.438796296294</v>
      </c>
      <c r="C3907" s="43">
        <v>382</v>
      </c>
    </row>
    <row r="3908" spans="1:3" x14ac:dyDescent="0.2">
      <c r="A3908" s="43" t="s">
        <v>1807</v>
      </c>
      <c r="B3908" s="43">
        <v>807430528</v>
      </c>
      <c r="C3908" s="43">
        <v>382</v>
      </c>
    </row>
    <row r="3909" spans="1:3" x14ac:dyDescent="0.2">
      <c r="A3909" s="43" t="s">
        <v>2669</v>
      </c>
      <c r="B3909" s="43">
        <v>331996160</v>
      </c>
      <c r="C3909" s="43">
        <v>382</v>
      </c>
    </row>
    <row r="3910" spans="1:3" x14ac:dyDescent="0.2">
      <c r="A3910" s="43" t="s">
        <v>4373</v>
      </c>
      <c r="B3910" s="43" t="s">
        <v>4374</v>
      </c>
      <c r="C3910" s="43">
        <v>382</v>
      </c>
    </row>
    <row r="3911" spans="1:3" x14ac:dyDescent="0.2">
      <c r="A3911" s="43" t="s">
        <v>7484</v>
      </c>
      <c r="B3911" s="43">
        <v>50968.180243055554</v>
      </c>
      <c r="C3911" s="43">
        <v>382</v>
      </c>
    </row>
    <row r="3912" spans="1:3" x14ac:dyDescent="0.2">
      <c r="A3912" s="43" t="s">
        <v>7777</v>
      </c>
      <c r="B3912" s="43">
        <v>893493.77155299997</v>
      </c>
      <c r="C3912" s="43">
        <v>382</v>
      </c>
    </row>
    <row r="3913" spans="1:3" x14ac:dyDescent="0.2">
      <c r="A3913" s="43" t="s">
        <v>8062</v>
      </c>
      <c r="B3913" s="43">
        <v>32491.844293981481</v>
      </c>
      <c r="C3913" s="43">
        <v>382</v>
      </c>
    </row>
    <row r="3914" spans="1:3" x14ac:dyDescent="0.2">
      <c r="A3914" s="43" t="s">
        <v>9284</v>
      </c>
      <c r="B3914" s="43">
        <v>1547245439</v>
      </c>
      <c r="C3914" s="43">
        <v>382</v>
      </c>
    </row>
    <row r="3915" spans="1:3" x14ac:dyDescent="0.2">
      <c r="A3915" s="43" t="s">
        <v>811</v>
      </c>
      <c r="B3915" s="43">
        <v>60685.728425925925</v>
      </c>
      <c r="C3915" s="43">
        <v>383</v>
      </c>
    </row>
    <row r="3916" spans="1:3" x14ac:dyDescent="0.2">
      <c r="A3916" s="43" t="s">
        <v>1336</v>
      </c>
      <c r="B3916" s="43" t="s">
        <v>1337</v>
      </c>
      <c r="C3916" s="43">
        <v>383</v>
      </c>
    </row>
    <row r="3917" spans="1:3" x14ac:dyDescent="0.2">
      <c r="A3917" s="43" t="s">
        <v>2229</v>
      </c>
      <c r="B3917" s="43">
        <v>679658.05530500005</v>
      </c>
      <c r="C3917" s="43">
        <v>383</v>
      </c>
    </row>
    <row r="3918" spans="1:3" x14ac:dyDescent="0.2">
      <c r="A3918" s="43" t="s">
        <v>6584</v>
      </c>
      <c r="B3918" s="43">
        <v>629971.38500200002</v>
      </c>
      <c r="C3918" s="43">
        <v>383</v>
      </c>
    </row>
    <row r="3919" spans="1:3" x14ac:dyDescent="0.2">
      <c r="A3919" s="43" t="s">
        <v>8746</v>
      </c>
      <c r="B3919" s="43">
        <v>382398848</v>
      </c>
      <c r="C3919" s="43">
        <v>383</v>
      </c>
    </row>
    <row r="3920" spans="1:3" x14ac:dyDescent="0.2">
      <c r="A3920" s="43" t="s">
        <v>9418</v>
      </c>
      <c r="B3920" s="43" t="s">
        <v>9419</v>
      </c>
      <c r="C3920" s="43">
        <v>383</v>
      </c>
    </row>
    <row r="3921" spans="1:3" x14ac:dyDescent="0.2">
      <c r="A3921" s="43" t="s">
        <v>10277</v>
      </c>
      <c r="B3921" s="43">
        <v>431403.27930499997</v>
      </c>
      <c r="C3921" s="43">
        <v>383</v>
      </c>
    </row>
    <row r="3922" spans="1:3" x14ac:dyDescent="0.2">
      <c r="A3922" s="43" t="s">
        <v>189</v>
      </c>
      <c r="B3922" s="43">
        <v>49726.82476851852</v>
      </c>
      <c r="C3922" s="43">
        <v>384</v>
      </c>
    </row>
    <row r="3923" spans="1:3" x14ac:dyDescent="0.2">
      <c r="A3923" s="43" t="s">
        <v>2323</v>
      </c>
      <c r="B3923" s="43" t="s">
        <v>2324</v>
      </c>
      <c r="C3923" s="43">
        <v>384</v>
      </c>
    </row>
    <row r="3924" spans="1:3" x14ac:dyDescent="0.2">
      <c r="A3924" s="43" t="s">
        <v>5057</v>
      </c>
      <c r="B3924" s="43">
        <v>1610077.7387620001</v>
      </c>
      <c r="C3924" s="43">
        <v>384</v>
      </c>
    </row>
    <row r="3925" spans="1:3" x14ac:dyDescent="0.2">
      <c r="A3925" s="43" t="s">
        <v>5661</v>
      </c>
      <c r="B3925" s="43">
        <v>1690824.1510389999</v>
      </c>
      <c r="C3925" s="43">
        <v>384</v>
      </c>
    </row>
    <row r="3926" spans="1:3" x14ac:dyDescent="0.2">
      <c r="A3926" s="43" t="s">
        <v>5803</v>
      </c>
      <c r="B3926" s="43">
        <v>459860352</v>
      </c>
      <c r="C3926" s="43">
        <v>384</v>
      </c>
    </row>
    <row r="3927" spans="1:3" x14ac:dyDescent="0.2">
      <c r="A3927" s="43" t="s">
        <v>6487</v>
      </c>
      <c r="B3927" s="43" t="s">
        <v>6488</v>
      </c>
      <c r="C3927" s="43">
        <v>384</v>
      </c>
    </row>
    <row r="3928" spans="1:3" x14ac:dyDescent="0.2">
      <c r="A3928" s="43" t="s">
        <v>7218</v>
      </c>
      <c r="B3928" s="43" t="s">
        <v>7219</v>
      </c>
      <c r="C3928" s="43">
        <v>384</v>
      </c>
    </row>
    <row r="3929" spans="1:3" x14ac:dyDescent="0.2">
      <c r="A3929" s="43" t="s">
        <v>8725</v>
      </c>
      <c r="B3929" s="43">
        <v>1704756863</v>
      </c>
      <c r="C3929" s="43">
        <v>384</v>
      </c>
    </row>
    <row r="3930" spans="1:3" x14ac:dyDescent="0.2">
      <c r="A3930" s="43" t="s">
        <v>9740</v>
      </c>
      <c r="B3930" s="43">
        <v>485565.304756</v>
      </c>
      <c r="C3930" s="43">
        <v>384</v>
      </c>
    </row>
    <row r="3931" spans="1:3" x14ac:dyDescent="0.2">
      <c r="A3931" s="43" t="s">
        <v>10688</v>
      </c>
      <c r="B3931" s="43">
        <v>43656.78365740741</v>
      </c>
      <c r="C3931" s="43">
        <v>384</v>
      </c>
    </row>
    <row r="3932" spans="1:3" x14ac:dyDescent="0.2">
      <c r="A3932" s="43" t="s">
        <v>10910</v>
      </c>
      <c r="B3932" s="43">
        <v>36711.030706018515</v>
      </c>
      <c r="C3932" s="43">
        <v>384</v>
      </c>
    </row>
    <row r="3933" spans="1:3" x14ac:dyDescent="0.2">
      <c r="A3933" s="43" t="s">
        <v>788</v>
      </c>
      <c r="B3933" s="43">
        <v>60625.561956018515</v>
      </c>
      <c r="C3933" s="43">
        <v>385</v>
      </c>
    </row>
    <row r="3934" spans="1:3" x14ac:dyDescent="0.2">
      <c r="A3934" s="43" t="s">
        <v>2491</v>
      </c>
      <c r="B3934" s="43">
        <v>1857462911</v>
      </c>
      <c r="C3934" s="43">
        <v>385</v>
      </c>
    </row>
    <row r="3935" spans="1:3" x14ac:dyDescent="0.2">
      <c r="A3935" s="43" t="s">
        <v>4543</v>
      </c>
      <c r="B3935" s="43">
        <v>1609954.9531940001</v>
      </c>
      <c r="C3935" s="43">
        <v>385</v>
      </c>
    </row>
    <row r="3936" spans="1:3" x14ac:dyDescent="0.2">
      <c r="A3936" s="43" t="s">
        <v>4853</v>
      </c>
      <c r="B3936" s="43">
        <v>1237926655</v>
      </c>
      <c r="C3936" s="43">
        <v>385</v>
      </c>
    </row>
    <row r="3937" spans="1:3" x14ac:dyDescent="0.2">
      <c r="A3937" s="43" t="s">
        <v>5012</v>
      </c>
      <c r="B3937" s="43">
        <v>1459778.9049150001</v>
      </c>
      <c r="C3937" s="43">
        <v>385</v>
      </c>
    </row>
    <row r="3938" spans="1:3" x14ac:dyDescent="0.2">
      <c r="A3938" s="43" t="s">
        <v>5402</v>
      </c>
      <c r="B3938" s="43">
        <v>1877463423</v>
      </c>
      <c r="C3938" s="43">
        <v>385</v>
      </c>
    </row>
    <row r="3939" spans="1:3" x14ac:dyDescent="0.2">
      <c r="A3939" s="43" t="s">
        <v>5405</v>
      </c>
      <c r="B3939" s="43">
        <v>1132898.211479</v>
      </c>
      <c r="C3939" s="43">
        <v>385</v>
      </c>
    </row>
    <row r="3940" spans="1:3" x14ac:dyDescent="0.2">
      <c r="A3940" s="43" t="s">
        <v>5522</v>
      </c>
      <c r="B3940" s="43">
        <v>63830.748506944445</v>
      </c>
      <c r="C3940" s="43">
        <v>385</v>
      </c>
    </row>
    <row r="3941" spans="1:3" x14ac:dyDescent="0.2">
      <c r="A3941" s="43" t="s">
        <v>9956</v>
      </c>
      <c r="B3941" s="43">
        <v>46293.572048611109</v>
      </c>
      <c r="C3941" s="43">
        <v>385</v>
      </c>
    </row>
    <row r="3942" spans="1:3" x14ac:dyDescent="0.2">
      <c r="A3942" s="43" t="s">
        <v>11102</v>
      </c>
      <c r="B3942" s="43">
        <v>1615378.975868</v>
      </c>
      <c r="C3942" s="43">
        <v>385</v>
      </c>
    </row>
    <row r="3943" spans="1:3" x14ac:dyDescent="0.2">
      <c r="A3943" s="43" t="s">
        <v>11587</v>
      </c>
      <c r="B3943" s="43">
        <v>1101659.89399</v>
      </c>
      <c r="C3943" s="43">
        <v>385</v>
      </c>
    </row>
    <row r="3944" spans="1:3" x14ac:dyDescent="0.2">
      <c r="A3944" s="43" t="s">
        <v>450</v>
      </c>
      <c r="B3944" s="43">
        <v>64261.44902777778</v>
      </c>
      <c r="C3944" s="43">
        <v>386</v>
      </c>
    </row>
    <row r="3945" spans="1:3" x14ac:dyDescent="0.2">
      <c r="A3945" s="43" t="s">
        <v>719</v>
      </c>
      <c r="B3945" s="43">
        <v>475199232</v>
      </c>
      <c r="C3945" s="43">
        <v>386</v>
      </c>
    </row>
    <row r="3946" spans="1:3" x14ac:dyDescent="0.2">
      <c r="A3946" s="43" t="s">
        <v>4033</v>
      </c>
      <c r="B3946" s="43">
        <v>1582452991</v>
      </c>
      <c r="C3946" s="43">
        <v>386</v>
      </c>
    </row>
    <row r="3947" spans="1:3" x14ac:dyDescent="0.2">
      <c r="A3947" s="43" t="s">
        <v>4381</v>
      </c>
      <c r="B3947" s="43">
        <v>1862460031</v>
      </c>
      <c r="C3947" s="43">
        <v>386</v>
      </c>
    </row>
    <row r="3948" spans="1:3" x14ac:dyDescent="0.2">
      <c r="A3948" s="43" t="s">
        <v>4801</v>
      </c>
      <c r="B3948" s="43">
        <v>885938.04836300004</v>
      </c>
      <c r="C3948" s="43">
        <v>386</v>
      </c>
    </row>
    <row r="3949" spans="1:3" x14ac:dyDescent="0.2">
      <c r="A3949" s="43" t="s">
        <v>5007</v>
      </c>
      <c r="B3949" s="43">
        <v>35966.292129629626</v>
      </c>
      <c r="C3949" s="43">
        <v>386</v>
      </c>
    </row>
    <row r="3950" spans="1:3" x14ac:dyDescent="0.2">
      <c r="A3950" s="43" t="s">
        <v>5295</v>
      </c>
      <c r="B3950" s="43">
        <v>53470.450312499997</v>
      </c>
      <c r="C3950" s="43">
        <v>386</v>
      </c>
    </row>
    <row r="3951" spans="1:3" x14ac:dyDescent="0.2">
      <c r="A3951" s="43" t="s">
        <v>6088</v>
      </c>
      <c r="B3951" s="43">
        <v>333938.36021399999</v>
      </c>
      <c r="C3951" s="43">
        <v>386</v>
      </c>
    </row>
    <row r="3952" spans="1:3" x14ac:dyDescent="0.2">
      <c r="A3952" s="43" t="s">
        <v>6844</v>
      </c>
      <c r="B3952" s="43">
        <v>637125.25367699994</v>
      </c>
      <c r="C3952" s="43">
        <v>386</v>
      </c>
    </row>
    <row r="3953" spans="1:3" x14ac:dyDescent="0.2">
      <c r="A3953" s="43" t="s">
        <v>7438</v>
      </c>
      <c r="B3953" s="43" t="s">
        <v>7439</v>
      </c>
      <c r="C3953" s="43">
        <v>386</v>
      </c>
    </row>
    <row r="3954" spans="1:3" x14ac:dyDescent="0.2">
      <c r="A3954" s="43" t="s">
        <v>7487</v>
      </c>
      <c r="B3954" s="43">
        <v>69947.873113425929</v>
      </c>
      <c r="C3954" s="43">
        <v>386</v>
      </c>
    </row>
    <row r="3955" spans="1:3" x14ac:dyDescent="0.2">
      <c r="A3955" s="43" t="s">
        <v>7555</v>
      </c>
      <c r="B3955" s="43">
        <v>1764398847</v>
      </c>
      <c r="C3955" s="43">
        <v>386</v>
      </c>
    </row>
    <row r="3956" spans="1:3" x14ac:dyDescent="0.2">
      <c r="A3956" s="43" t="s">
        <v>8904</v>
      </c>
      <c r="B3956" s="43">
        <v>66248.640277777784</v>
      </c>
      <c r="C3956" s="43">
        <v>386</v>
      </c>
    </row>
    <row r="3957" spans="1:3" x14ac:dyDescent="0.2">
      <c r="A3957" s="43" t="s">
        <v>10740</v>
      </c>
      <c r="B3957" s="43">
        <v>756241.55998200004</v>
      </c>
      <c r="C3957" s="43">
        <v>386</v>
      </c>
    </row>
    <row r="3958" spans="1:3" x14ac:dyDescent="0.2">
      <c r="A3958" s="43" t="s">
        <v>624</v>
      </c>
      <c r="B3958" s="43">
        <v>51616.309201388889</v>
      </c>
      <c r="C3958" s="43">
        <v>387</v>
      </c>
    </row>
    <row r="3959" spans="1:3" x14ac:dyDescent="0.2">
      <c r="A3959" s="43" t="s">
        <v>2080</v>
      </c>
      <c r="B3959" s="43" t="s">
        <v>2081</v>
      </c>
      <c r="C3959" s="43">
        <v>387</v>
      </c>
    </row>
    <row r="3960" spans="1:3" x14ac:dyDescent="0.2">
      <c r="A3960" s="43" t="s">
        <v>3154</v>
      </c>
      <c r="B3960" s="43" t="s">
        <v>3155</v>
      </c>
      <c r="C3960" s="43">
        <v>387</v>
      </c>
    </row>
    <row r="3961" spans="1:3" x14ac:dyDescent="0.2">
      <c r="A3961" s="43" t="s">
        <v>3658</v>
      </c>
      <c r="B3961" s="43">
        <v>47887.97148148148</v>
      </c>
      <c r="C3961" s="43">
        <v>387</v>
      </c>
    </row>
    <row r="3962" spans="1:3" x14ac:dyDescent="0.2">
      <c r="A3962" s="43" t="s">
        <v>5527</v>
      </c>
      <c r="B3962" s="43">
        <v>1860938111</v>
      </c>
      <c r="C3962" s="43">
        <v>387</v>
      </c>
    </row>
    <row r="3963" spans="1:3" x14ac:dyDescent="0.2">
      <c r="A3963" s="43" t="s">
        <v>5791</v>
      </c>
      <c r="B3963" s="43" t="s">
        <v>5792</v>
      </c>
      <c r="C3963" s="43">
        <v>387</v>
      </c>
    </row>
    <row r="3964" spans="1:3" x14ac:dyDescent="0.2">
      <c r="A3964" s="43" t="s">
        <v>6397</v>
      </c>
      <c r="B3964" s="43" t="s">
        <v>6398</v>
      </c>
      <c r="C3964" s="43">
        <v>387</v>
      </c>
    </row>
    <row r="3965" spans="1:3" x14ac:dyDescent="0.2">
      <c r="A3965" s="43" t="s">
        <v>7586</v>
      </c>
      <c r="B3965" s="43">
        <v>809756.27899200004</v>
      </c>
      <c r="C3965" s="43">
        <v>387</v>
      </c>
    </row>
    <row r="3966" spans="1:3" x14ac:dyDescent="0.2">
      <c r="A3966" s="43" t="s">
        <v>8416</v>
      </c>
      <c r="B3966" s="43">
        <v>1618526.2203220001</v>
      </c>
      <c r="C3966" s="43">
        <v>387</v>
      </c>
    </row>
    <row r="3967" spans="1:3" x14ac:dyDescent="0.2">
      <c r="A3967" s="43" t="s">
        <v>8596</v>
      </c>
      <c r="B3967" s="43" t="s">
        <v>8597</v>
      </c>
      <c r="C3967" s="43">
        <v>387</v>
      </c>
    </row>
    <row r="3968" spans="1:3" x14ac:dyDescent="0.2">
      <c r="A3968" s="43" t="s">
        <v>9015</v>
      </c>
      <c r="B3968" s="43">
        <v>591913.93852199998</v>
      </c>
      <c r="C3968" s="43">
        <v>387</v>
      </c>
    </row>
    <row r="3969" spans="1:3" x14ac:dyDescent="0.2">
      <c r="A3969" s="43" t="s">
        <v>424</v>
      </c>
      <c r="B3969" s="43" t="s">
        <v>425</v>
      </c>
      <c r="C3969" s="43">
        <v>388</v>
      </c>
    </row>
    <row r="3970" spans="1:3" x14ac:dyDescent="0.2">
      <c r="A3970" s="43" t="s">
        <v>1424</v>
      </c>
      <c r="B3970" s="43" t="s">
        <v>1425</v>
      </c>
      <c r="C3970" s="43">
        <v>388</v>
      </c>
    </row>
    <row r="3971" spans="1:3" x14ac:dyDescent="0.2">
      <c r="A3971" s="43" t="s">
        <v>3679</v>
      </c>
      <c r="B3971" s="43" t="s">
        <v>3680</v>
      </c>
      <c r="C3971" s="43">
        <v>388</v>
      </c>
    </row>
    <row r="3972" spans="1:3" x14ac:dyDescent="0.2">
      <c r="A3972" s="43" t="s">
        <v>4082</v>
      </c>
      <c r="B3972" s="43">
        <v>72569.742013888885</v>
      </c>
      <c r="C3972" s="43">
        <v>388</v>
      </c>
    </row>
    <row r="3973" spans="1:3" x14ac:dyDescent="0.2">
      <c r="A3973" s="43" t="s">
        <v>4924</v>
      </c>
      <c r="B3973" s="43">
        <v>1268275.380135</v>
      </c>
      <c r="C3973" s="43">
        <v>388</v>
      </c>
    </row>
    <row r="3974" spans="1:3" x14ac:dyDescent="0.2">
      <c r="A3974" s="43" t="s">
        <v>6105</v>
      </c>
      <c r="B3974" s="43" t="s">
        <v>6106</v>
      </c>
      <c r="C3974" s="43">
        <v>388</v>
      </c>
    </row>
    <row r="3975" spans="1:3" x14ac:dyDescent="0.2">
      <c r="A3975" s="43" t="s">
        <v>8477</v>
      </c>
      <c r="B3975" s="43">
        <v>547617.793083</v>
      </c>
      <c r="C3975" s="43">
        <v>388</v>
      </c>
    </row>
    <row r="3976" spans="1:3" x14ac:dyDescent="0.2">
      <c r="A3976" s="43" t="s">
        <v>11118</v>
      </c>
      <c r="B3976" s="43">
        <v>995679.49771899998</v>
      </c>
      <c r="C3976" s="43">
        <v>388</v>
      </c>
    </row>
    <row r="3977" spans="1:3" x14ac:dyDescent="0.2">
      <c r="A3977" s="43" t="s">
        <v>11881</v>
      </c>
      <c r="B3977" s="43">
        <v>1796402.692795</v>
      </c>
      <c r="C3977" s="43">
        <v>388</v>
      </c>
    </row>
    <row r="3978" spans="1:3" x14ac:dyDescent="0.2">
      <c r="A3978" s="43" t="s">
        <v>1194</v>
      </c>
      <c r="B3978" s="43">
        <v>45172.183761574073</v>
      </c>
      <c r="C3978" s="43">
        <v>389</v>
      </c>
    </row>
    <row r="3979" spans="1:3" x14ac:dyDescent="0.2">
      <c r="A3979" s="43" t="s">
        <v>1560</v>
      </c>
      <c r="B3979" s="43">
        <v>2064681983</v>
      </c>
      <c r="C3979" s="43">
        <v>389</v>
      </c>
    </row>
    <row r="3980" spans="1:3" x14ac:dyDescent="0.2">
      <c r="A3980" s="43" t="s">
        <v>2041</v>
      </c>
      <c r="B3980" s="43">
        <v>39922.330289351848</v>
      </c>
      <c r="C3980" s="43">
        <v>389</v>
      </c>
    </row>
    <row r="3981" spans="1:3" x14ac:dyDescent="0.2">
      <c r="A3981" s="43" t="s">
        <v>4660</v>
      </c>
      <c r="B3981" s="43">
        <v>53337.888692129629</v>
      </c>
      <c r="C3981" s="43">
        <v>389</v>
      </c>
    </row>
    <row r="3982" spans="1:3" x14ac:dyDescent="0.2">
      <c r="A3982" s="43" t="s">
        <v>7358</v>
      </c>
      <c r="B3982" s="43" t="s">
        <v>7359</v>
      </c>
      <c r="C3982" s="43">
        <v>389</v>
      </c>
    </row>
    <row r="3983" spans="1:3" x14ac:dyDescent="0.2">
      <c r="A3983" s="43" t="s">
        <v>7408</v>
      </c>
      <c r="B3983" s="43">
        <v>242646912</v>
      </c>
      <c r="C3983" s="43">
        <v>389</v>
      </c>
    </row>
    <row r="3984" spans="1:3" x14ac:dyDescent="0.2">
      <c r="A3984" s="43" t="s">
        <v>8015</v>
      </c>
      <c r="B3984" s="43" t="s">
        <v>8016</v>
      </c>
      <c r="C3984" s="43">
        <v>389</v>
      </c>
    </row>
    <row r="3985" spans="1:3" x14ac:dyDescent="0.2">
      <c r="A3985" s="43" t="s">
        <v>11081</v>
      </c>
      <c r="B3985" s="43" t="s">
        <v>11082</v>
      </c>
      <c r="C3985" s="43">
        <v>389</v>
      </c>
    </row>
    <row r="3986" spans="1:3" x14ac:dyDescent="0.2">
      <c r="A3986" s="43" t="s">
        <v>11914</v>
      </c>
      <c r="B3986" s="43">
        <v>1954536.1995699999</v>
      </c>
      <c r="C3986" s="43">
        <v>389</v>
      </c>
    </row>
    <row r="3987" spans="1:3" x14ac:dyDescent="0.2">
      <c r="A3987" s="43" t="s">
        <v>1774</v>
      </c>
      <c r="B3987" s="43">
        <v>49956.36173611111</v>
      </c>
      <c r="C3987" s="43">
        <v>390</v>
      </c>
    </row>
    <row r="3988" spans="1:3" x14ac:dyDescent="0.2">
      <c r="A3988" s="43" t="s">
        <v>2849</v>
      </c>
      <c r="B3988" s="43">
        <v>34452.84611111111</v>
      </c>
      <c r="C3988" s="43">
        <v>390</v>
      </c>
    </row>
    <row r="3989" spans="1:3" x14ac:dyDescent="0.2">
      <c r="A3989" s="43" t="s">
        <v>3130</v>
      </c>
      <c r="B3989" s="43">
        <v>1466129.183769</v>
      </c>
      <c r="C3989" s="43">
        <v>390</v>
      </c>
    </row>
    <row r="3990" spans="1:3" x14ac:dyDescent="0.2">
      <c r="A3990" s="43" t="s">
        <v>3158</v>
      </c>
      <c r="B3990" s="43">
        <v>1194035.53009</v>
      </c>
      <c r="C3990" s="43">
        <v>390</v>
      </c>
    </row>
    <row r="3991" spans="1:3" x14ac:dyDescent="0.2">
      <c r="A3991" s="43" t="s">
        <v>3392</v>
      </c>
      <c r="B3991" s="43">
        <v>70883.38045138889</v>
      </c>
      <c r="C3991" s="43">
        <v>390</v>
      </c>
    </row>
    <row r="3992" spans="1:3" x14ac:dyDescent="0.2">
      <c r="A3992" s="43" t="s">
        <v>8733</v>
      </c>
      <c r="B3992" s="43">
        <v>716655232</v>
      </c>
      <c r="C3992" s="43">
        <v>390</v>
      </c>
    </row>
    <row r="3993" spans="1:3" x14ac:dyDescent="0.2">
      <c r="A3993" s="43" t="s">
        <v>9660</v>
      </c>
      <c r="B3993" s="43">
        <v>472119424</v>
      </c>
      <c r="C3993" s="43">
        <v>390</v>
      </c>
    </row>
    <row r="3994" spans="1:3" x14ac:dyDescent="0.2">
      <c r="A3994" s="43" t="s">
        <v>11166</v>
      </c>
      <c r="B3994" s="43" t="s">
        <v>11167</v>
      </c>
      <c r="C3994" s="43">
        <v>390</v>
      </c>
    </row>
    <row r="3995" spans="1:3" x14ac:dyDescent="0.2">
      <c r="A3995" s="43" t="s">
        <v>11296</v>
      </c>
      <c r="B3995" s="43" t="s">
        <v>11297</v>
      </c>
      <c r="C3995" s="43">
        <v>390</v>
      </c>
    </row>
    <row r="3996" spans="1:3" x14ac:dyDescent="0.2">
      <c r="A3996" s="43" t="s">
        <v>1719</v>
      </c>
      <c r="B3996" s="43">
        <v>1829962.3727800001</v>
      </c>
      <c r="C3996" s="43">
        <v>391</v>
      </c>
    </row>
    <row r="3997" spans="1:3" x14ac:dyDescent="0.2">
      <c r="A3997" s="43" t="s">
        <v>1892</v>
      </c>
      <c r="B3997" s="43">
        <v>1059156352</v>
      </c>
      <c r="C3997" s="43">
        <v>391</v>
      </c>
    </row>
    <row r="3998" spans="1:3" x14ac:dyDescent="0.2">
      <c r="A3998" s="43" t="s">
        <v>2873</v>
      </c>
      <c r="B3998" s="43">
        <v>965021.49105099996</v>
      </c>
      <c r="C3998" s="43">
        <v>391</v>
      </c>
    </row>
    <row r="3999" spans="1:3" x14ac:dyDescent="0.2">
      <c r="A3999" s="43" t="s">
        <v>3818</v>
      </c>
      <c r="B3999" s="43" t="s">
        <v>3819</v>
      </c>
      <c r="C3999" s="43">
        <v>391</v>
      </c>
    </row>
    <row r="4000" spans="1:3" x14ac:dyDescent="0.2">
      <c r="A4000" s="43" t="s">
        <v>4662</v>
      </c>
      <c r="B4000" s="43">
        <v>64618.286215277774</v>
      </c>
      <c r="C4000" s="43">
        <v>391</v>
      </c>
    </row>
    <row r="4001" spans="1:3" x14ac:dyDescent="0.2">
      <c r="A4001" s="43" t="s">
        <v>4922</v>
      </c>
      <c r="B4001" s="43">
        <v>799488.54446400004</v>
      </c>
      <c r="C4001" s="43">
        <v>391</v>
      </c>
    </row>
    <row r="4002" spans="1:3" x14ac:dyDescent="0.2">
      <c r="A4002" s="43" t="s">
        <v>6442</v>
      </c>
      <c r="B4002" s="43" t="s">
        <v>6443</v>
      </c>
      <c r="C4002" s="43">
        <v>391</v>
      </c>
    </row>
    <row r="4003" spans="1:3" x14ac:dyDescent="0.2">
      <c r="A4003" s="43" t="s">
        <v>6875</v>
      </c>
      <c r="B4003" s="43">
        <v>68735.990868055553</v>
      </c>
      <c r="C4003" s="43">
        <v>391</v>
      </c>
    </row>
    <row r="4004" spans="1:3" x14ac:dyDescent="0.2">
      <c r="A4004" s="43" t="s">
        <v>10727</v>
      </c>
      <c r="B4004" s="43">
        <v>1997437.2386930001</v>
      </c>
      <c r="C4004" s="43">
        <v>391</v>
      </c>
    </row>
    <row r="4005" spans="1:3" x14ac:dyDescent="0.2">
      <c r="A4005" s="43" t="s">
        <v>11334</v>
      </c>
      <c r="B4005" s="43" t="s">
        <v>11335</v>
      </c>
      <c r="C4005" s="43">
        <v>391</v>
      </c>
    </row>
    <row r="4006" spans="1:3" x14ac:dyDescent="0.2">
      <c r="A4006" s="43" t="s">
        <v>11525</v>
      </c>
      <c r="B4006" s="43">
        <v>44008.973368055558</v>
      </c>
      <c r="C4006" s="43">
        <v>391</v>
      </c>
    </row>
    <row r="4007" spans="1:3" x14ac:dyDescent="0.2">
      <c r="A4007" s="43" t="s">
        <v>789</v>
      </c>
      <c r="B4007" s="43">
        <v>33160.498969907407</v>
      </c>
      <c r="C4007" s="43">
        <v>392</v>
      </c>
    </row>
    <row r="4008" spans="1:3" x14ac:dyDescent="0.2">
      <c r="A4008" s="43" t="s">
        <v>2720</v>
      </c>
      <c r="B4008" s="43">
        <v>1977118335</v>
      </c>
      <c r="C4008" s="43">
        <v>392</v>
      </c>
    </row>
    <row r="4009" spans="1:3" x14ac:dyDescent="0.2">
      <c r="A4009" s="43" t="s">
        <v>3728</v>
      </c>
      <c r="B4009" s="43">
        <v>532785.41564899997</v>
      </c>
      <c r="C4009" s="43">
        <v>392</v>
      </c>
    </row>
    <row r="4010" spans="1:3" x14ac:dyDescent="0.2">
      <c r="A4010" s="43" t="s">
        <v>5821</v>
      </c>
      <c r="B4010" s="43">
        <v>624789504</v>
      </c>
      <c r="C4010" s="43">
        <v>392</v>
      </c>
    </row>
    <row r="4011" spans="1:3" x14ac:dyDescent="0.2">
      <c r="A4011" s="43" t="s">
        <v>5944</v>
      </c>
      <c r="B4011" s="43" t="s">
        <v>5945</v>
      </c>
      <c r="C4011" s="43">
        <v>392</v>
      </c>
    </row>
    <row r="4012" spans="1:3" x14ac:dyDescent="0.2">
      <c r="A4012" s="43" t="s">
        <v>6282</v>
      </c>
      <c r="B4012" s="43">
        <v>229598.52218599999</v>
      </c>
      <c r="C4012" s="43">
        <v>392</v>
      </c>
    </row>
    <row r="4013" spans="1:3" x14ac:dyDescent="0.2">
      <c r="A4013" s="43" t="s">
        <v>6392</v>
      </c>
      <c r="B4013" s="43" t="s">
        <v>6393</v>
      </c>
      <c r="C4013" s="43">
        <v>392</v>
      </c>
    </row>
    <row r="4014" spans="1:3" x14ac:dyDescent="0.2">
      <c r="A4014" s="43" t="s">
        <v>8469</v>
      </c>
      <c r="B4014" s="43">
        <v>2088025855</v>
      </c>
      <c r="C4014" s="43">
        <v>392</v>
      </c>
    </row>
    <row r="4015" spans="1:3" x14ac:dyDescent="0.2">
      <c r="A4015" s="43" t="s">
        <v>11464</v>
      </c>
      <c r="B4015" s="43">
        <v>33377.438888888886</v>
      </c>
      <c r="C4015" s="43">
        <v>392</v>
      </c>
    </row>
    <row r="4016" spans="1:3" x14ac:dyDescent="0.2">
      <c r="A4016" s="43" t="s">
        <v>1021</v>
      </c>
      <c r="B4016" s="43">
        <v>513246848</v>
      </c>
      <c r="C4016" s="43">
        <v>393</v>
      </c>
    </row>
    <row r="4017" spans="1:3" x14ac:dyDescent="0.2">
      <c r="A4017" s="43" t="s">
        <v>1997</v>
      </c>
      <c r="B4017" s="43">
        <v>46893.02915509259</v>
      </c>
      <c r="C4017" s="43">
        <v>393</v>
      </c>
    </row>
    <row r="4018" spans="1:3" x14ac:dyDescent="0.2">
      <c r="A4018" s="43" t="s">
        <v>2917</v>
      </c>
      <c r="B4018" s="43">
        <v>30777.336597222224</v>
      </c>
      <c r="C4018" s="43">
        <v>393</v>
      </c>
    </row>
    <row r="4019" spans="1:3" x14ac:dyDescent="0.2">
      <c r="A4019" s="43" t="s">
        <v>3440</v>
      </c>
      <c r="B4019" s="43" t="s">
        <v>3441</v>
      </c>
      <c r="C4019" s="43">
        <v>393</v>
      </c>
    </row>
    <row r="4020" spans="1:3" x14ac:dyDescent="0.2">
      <c r="A4020" s="43" t="s">
        <v>3903</v>
      </c>
      <c r="B4020" s="43">
        <v>38046.665509259263</v>
      </c>
      <c r="C4020" s="43">
        <v>393</v>
      </c>
    </row>
    <row r="4021" spans="1:3" x14ac:dyDescent="0.2">
      <c r="A4021" s="43" t="s">
        <v>6343</v>
      </c>
      <c r="B4021" s="43">
        <v>30243.913425925926</v>
      </c>
      <c r="C4021" s="43">
        <v>393</v>
      </c>
    </row>
    <row r="4022" spans="1:3" x14ac:dyDescent="0.2">
      <c r="A4022" s="43" t="s">
        <v>8530</v>
      </c>
      <c r="B4022" s="43" t="s">
        <v>8531</v>
      </c>
      <c r="C4022" s="43">
        <v>393</v>
      </c>
    </row>
    <row r="4023" spans="1:3" x14ac:dyDescent="0.2">
      <c r="A4023" s="43" t="s">
        <v>9778</v>
      </c>
      <c r="B4023" s="43">
        <v>38204.907141203701</v>
      </c>
      <c r="C4023" s="43">
        <v>393</v>
      </c>
    </row>
    <row r="4024" spans="1:3" x14ac:dyDescent="0.2">
      <c r="A4024" s="43" t="s">
        <v>287</v>
      </c>
      <c r="B4024" s="43" t="s">
        <v>130</v>
      </c>
      <c r="C4024" s="43">
        <v>394</v>
      </c>
    </row>
    <row r="4025" spans="1:3" x14ac:dyDescent="0.2">
      <c r="A4025" s="43" t="s">
        <v>329</v>
      </c>
      <c r="B4025" s="43">
        <v>1057519.9127199999</v>
      </c>
      <c r="C4025" s="43">
        <v>394</v>
      </c>
    </row>
    <row r="4026" spans="1:3" x14ac:dyDescent="0.2">
      <c r="A4026" s="43" t="s">
        <v>2547</v>
      </c>
      <c r="B4026" s="43">
        <v>1166056.0369490001</v>
      </c>
      <c r="C4026" s="43">
        <v>394</v>
      </c>
    </row>
    <row r="4027" spans="1:3" x14ac:dyDescent="0.2">
      <c r="A4027" s="43" t="s">
        <v>3631</v>
      </c>
      <c r="B4027" s="43">
        <v>1546540.737152</v>
      </c>
      <c r="C4027" s="43">
        <v>394</v>
      </c>
    </row>
    <row r="4028" spans="1:3" x14ac:dyDescent="0.2">
      <c r="A4028" s="43" t="s">
        <v>5095</v>
      </c>
      <c r="B4028" s="43">
        <v>1457836.866379</v>
      </c>
      <c r="C4028" s="43">
        <v>394</v>
      </c>
    </row>
    <row r="4029" spans="1:3" x14ac:dyDescent="0.2">
      <c r="A4029" s="43" t="s">
        <v>8555</v>
      </c>
      <c r="B4029" s="43">
        <v>1494231.3432690001</v>
      </c>
      <c r="C4029" s="43">
        <v>394</v>
      </c>
    </row>
    <row r="4030" spans="1:3" x14ac:dyDescent="0.2">
      <c r="A4030" s="43" t="s">
        <v>8829</v>
      </c>
      <c r="B4030" s="43">
        <v>1989832831</v>
      </c>
      <c r="C4030" s="43">
        <v>394</v>
      </c>
    </row>
    <row r="4031" spans="1:3" x14ac:dyDescent="0.2">
      <c r="A4031" s="43" t="s">
        <v>9401</v>
      </c>
      <c r="B4031" s="43">
        <v>1313553.571701</v>
      </c>
      <c r="C4031" s="43">
        <v>394</v>
      </c>
    </row>
    <row r="4032" spans="1:3" x14ac:dyDescent="0.2">
      <c r="A4032" s="43" t="s">
        <v>11697</v>
      </c>
      <c r="B4032" s="43">
        <v>52516.107476851852</v>
      </c>
      <c r="C4032" s="43">
        <v>394</v>
      </c>
    </row>
    <row r="4033" spans="1:3" x14ac:dyDescent="0.2">
      <c r="A4033" s="43" t="s">
        <v>3008</v>
      </c>
      <c r="B4033" s="43" t="s">
        <v>3009</v>
      </c>
      <c r="C4033" s="43">
        <v>395</v>
      </c>
    </row>
    <row r="4034" spans="1:3" x14ac:dyDescent="0.2">
      <c r="A4034" s="43" t="s">
        <v>4492</v>
      </c>
      <c r="B4034" s="43" t="s">
        <v>4493</v>
      </c>
      <c r="C4034" s="43">
        <v>395</v>
      </c>
    </row>
    <row r="4035" spans="1:3" x14ac:dyDescent="0.2">
      <c r="A4035" s="43" t="s">
        <v>5180</v>
      </c>
      <c r="B4035" s="43">
        <v>1826502.5615689999</v>
      </c>
      <c r="C4035" s="43">
        <v>395</v>
      </c>
    </row>
    <row r="4036" spans="1:3" x14ac:dyDescent="0.2">
      <c r="A4036" s="43" t="s">
        <v>8004</v>
      </c>
      <c r="B4036" s="43" t="s">
        <v>8005</v>
      </c>
      <c r="C4036" s="43">
        <v>395</v>
      </c>
    </row>
    <row r="4037" spans="1:3" x14ac:dyDescent="0.2">
      <c r="A4037" s="43" t="s">
        <v>8122</v>
      </c>
      <c r="B4037" s="43">
        <v>31034.876006944443</v>
      </c>
      <c r="C4037" s="43">
        <v>395</v>
      </c>
    </row>
    <row r="4038" spans="1:3" x14ac:dyDescent="0.2">
      <c r="A4038" s="43" t="s">
        <v>10849</v>
      </c>
      <c r="B4038" s="43">
        <v>72878.641446759255</v>
      </c>
      <c r="C4038" s="43">
        <v>395</v>
      </c>
    </row>
    <row r="4039" spans="1:3" x14ac:dyDescent="0.2">
      <c r="A4039" s="43" t="s">
        <v>388</v>
      </c>
      <c r="B4039" s="43">
        <v>54689.177071759259</v>
      </c>
      <c r="C4039" s="43">
        <v>396</v>
      </c>
    </row>
    <row r="4040" spans="1:3" x14ac:dyDescent="0.2">
      <c r="A4040" s="43" t="s">
        <v>436</v>
      </c>
      <c r="B4040" s="43">
        <v>65104.260150462964</v>
      </c>
      <c r="C4040" s="43">
        <v>396</v>
      </c>
    </row>
    <row r="4041" spans="1:3" x14ac:dyDescent="0.2">
      <c r="A4041" s="43" t="s">
        <v>580</v>
      </c>
      <c r="B4041" s="43">
        <v>344607.710838</v>
      </c>
      <c r="C4041" s="43">
        <v>396</v>
      </c>
    </row>
    <row r="4042" spans="1:3" x14ac:dyDescent="0.2">
      <c r="A4042" s="43" t="s">
        <v>3476</v>
      </c>
      <c r="B4042" s="43">
        <v>1965919.852257</v>
      </c>
      <c r="C4042" s="43">
        <v>396</v>
      </c>
    </row>
    <row r="4043" spans="1:3" x14ac:dyDescent="0.2">
      <c r="A4043" s="43" t="s">
        <v>5374</v>
      </c>
      <c r="B4043" s="43">
        <v>1072631.2398910001</v>
      </c>
      <c r="C4043" s="43">
        <v>396</v>
      </c>
    </row>
    <row r="4044" spans="1:3" x14ac:dyDescent="0.2">
      <c r="A4044" s="43" t="s">
        <v>6493</v>
      </c>
      <c r="B4044" s="43">
        <v>47554.855000000003</v>
      </c>
      <c r="C4044" s="43">
        <v>396</v>
      </c>
    </row>
    <row r="4045" spans="1:3" x14ac:dyDescent="0.2">
      <c r="A4045" s="43" t="s">
        <v>6546</v>
      </c>
      <c r="B4045" s="43">
        <v>1394266.4861679999</v>
      </c>
      <c r="C4045" s="43">
        <v>396</v>
      </c>
    </row>
    <row r="4046" spans="1:3" x14ac:dyDescent="0.2">
      <c r="A4046" s="43" t="s">
        <v>7873</v>
      </c>
      <c r="B4046" s="43">
        <v>1442593151</v>
      </c>
      <c r="C4046" s="43">
        <v>396</v>
      </c>
    </row>
    <row r="4047" spans="1:3" x14ac:dyDescent="0.2">
      <c r="A4047" s="43" t="s">
        <v>8965</v>
      </c>
      <c r="B4047" s="43">
        <v>53310.983460648145</v>
      </c>
      <c r="C4047" s="43">
        <v>396</v>
      </c>
    </row>
    <row r="4048" spans="1:3" x14ac:dyDescent="0.2">
      <c r="A4048" s="43" t="s">
        <v>9842</v>
      </c>
      <c r="B4048" s="43">
        <v>1703929855</v>
      </c>
      <c r="C4048" s="43">
        <v>396</v>
      </c>
    </row>
    <row r="4049" spans="1:3" x14ac:dyDescent="0.2">
      <c r="A4049" s="43" t="s">
        <v>11121</v>
      </c>
      <c r="B4049" s="43">
        <v>451819264</v>
      </c>
      <c r="C4049" s="43">
        <v>396</v>
      </c>
    </row>
    <row r="4050" spans="1:3" x14ac:dyDescent="0.2">
      <c r="A4050" s="43" t="s">
        <v>1187</v>
      </c>
      <c r="B4050" s="43">
        <v>276294.11220600002</v>
      </c>
      <c r="C4050" s="43">
        <v>397</v>
      </c>
    </row>
    <row r="4051" spans="1:3" x14ac:dyDescent="0.2">
      <c r="A4051" s="43" t="s">
        <v>1600</v>
      </c>
      <c r="B4051" s="43">
        <v>554314.01729600003</v>
      </c>
      <c r="C4051" s="43">
        <v>397</v>
      </c>
    </row>
    <row r="4052" spans="1:3" x14ac:dyDescent="0.2">
      <c r="A4052" s="43" t="s">
        <v>2887</v>
      </c>
      <c r="B4052" s="43">
        <v>36851.659456018519</v>
      </c>
      <c r="C4052" s="43">
        <v>397</v>
      </c>
    </row>
    <row r="4053" spans="1:3" x14ac:dyDescent="0.2">
      <c r="A4053" s="43" t="s">
        <v>4048</v>
      </c>
      <c r="B4053" s="43">
        <v>1625737343</v>
      </c>
      <c r="C4053" s="43">
        <v>397</v>
      </c>
    </row>
    <row r="4054" spans="1:3" x14ac:dyDescent="0.2">
      <c r="A4054" s="43" t="s">
        <v>4129</v>
      </c>
      <c r="B4054" s="43">
        <v>590061.187744</v>
      </c>
      <c r="C4054" s="43">
        <v>397</v>
      </c>
    </row>
    <row r="4055" spans="1:3" x14ac:dyDescent="0.2">
      <c r="A4055" s="43" t="s">
        <v>4800</v>
      </c>
      <c r="B4055" s="43">
        <v>70962.377175925925</v>
      </c>
      <c r="C4055" s="43">
        <v>397</v>
      </c>
    </row>
    <row r="4056" spans="1:3" x14ac:dyDescent="0.2">
      <c r="A4056" s="43" t="s">
        <v>6087</v>
      </c>
      <c r="B4056" s="43">
        <v>204799.771309</v>
      </c>
      <c r="C4056" s="43">
        <v>397</v>
      </c>
    </row>
    <row r="4057" spans="1:3" x14ac:dyDescent="0.2">
      <c r="A4057" s="43" t="s">
        <v>7871</v>
      </c>
      <c r="B4057" s="43">
        <v>774689.79358699999</v>
      </c>
      <c r="C4057" s="43">
        <v>397</v>
      </c>
    </row>
    <row r="4058" spans="1:3" x14ac:dyDescent="0.2">
      <c r="A4058" s="43" t="s">
        <v>8571</v>
      </c>
      <c r="B4058" s="43" t="s">
        <v>8572</v>
      </c>
      <c r="C4058" s="43">
        <v>397</v>
      </c>
    </row>
    <row r="4059" spans="1:3" x14ac:dyDescent="0.2">
      <c r="A4059" s="43" t="s">
        <v>10422</v>
      </c>
      <c r="B4059" s="43">
        <v>60461.447627314818</v>
      </c>
      <c r="C4059" s="43">
        <v>397</v>
      </c>
    </row>
    <row r="4060" spans="1:3" x14ac:dyDescent="0.2">
      <c r="A4060" s="43" t="s">
        <v>10465</v>
      </c>
      <c r="B4060" s="43">
        <v>86611072</v>
      </c>
      <c r="C4060" s="43">
        <v>397</v>
      </c>
    </row>
    <row r="4061" spans="1:3" x14ac:dyDescent="0.2">
      <c r="A4061" s="43" t="s">
        <v>10494</v>
      </c>
      <c r="B4061" s="43">
        <v>1594412415</v>
      </c>
      <c r="C4061" s="43">
        <v>397</v>
      </c>
    </row>
    <row r="4062" spans="1:3" x14ac:dyDescent="0.2">
      <c r="A4062" s="43" t="s">
        <v>2609</v>
      </c>
      <c r="B4062" s="43">
        <v>1327311615</v>
      </c>
      <c r="C4062" s="43">
        <v>398</v>
      </c>
    </row>
    <row r="4063" spans="1:3" x14ac:dyDescent="0.2">
      <c r="A4063" s="43" t="s">
        <v>3272</v>
      </c>
      <c r="B4063" s="43">
        <v>1653536.6773610001</v>
      </c>
      <c r="C4063" s="43">
        <v>398</v>
      </c>
    </row>
    <row r="4064" spans="1:3" x14ac:dyDescent="0.2">
      <c r="A4064" s="43" t="s">
        <v>3627</v>
      </c>
      <c r="B4064" s="43">
        <v>951328512</v>
      </c>
      <c r="C4064" s="43">
        <v>398</v>
      </c>
    </row>
    <row r="4065" spans="1:3" x14ac:dyDescent="0.2">
      <c r="A4065" s="43" t="s">
        <v>4041</v>
      </c>
      <c r="B4065" s="43">
        <v>219362816</v>
      </c>
      <c r="C4065" s="43">
        <v>398</v>
      </c>
    </row>
    <row r="4066" spans="1:3" x14ac:dyDescent="0.2">
      <c r="A4066" s="43" t="s">
        <v>6722</v>
      </c>
      <c r="B4066" s="43">
        <v>595945088</v>
      </c>
      <c r="C4066" s="43">
        <v>398</v>
      </c>
    </row>
    <row r="4067" spans="1:3" x14ac:dyDescent="0.2">
      <c r="A4067" s="43" t="s">
        <v>7454</v>
      </c>
      <c r="B4067" s="43">
        <v>40241.50172453704</v>
      </c>
      <c r="C4067" s="43">
        <v>398</v>
      </c>
    </row>
    <row r="4068" spans="1:3" x14ac:dyDescent="0.2">
      <c r="A4068" s="43" t="s">
        <v>8420</v>
      </c>
      <c r="B4068" s="43">
        <v>753780096</v>
      </c>
      <c r="C4068" s="43">
        <v>398</v>
      </c>
    </row>
    <row r="4069" spans="1:3" x14ac:dyDescent="0.2">
      <c r="A4069" s="43" t="s">
        <v>8637</v>
      </c>
      <c r="B4069" s="43">
        <v>1977850.437164</v>
      </c>
      <c r="C4069" s="43">
        <v>398</v>
      </c>
    </row>
    <row r="4070" spans="1:3" x14ac:dyDescent="0.2">
      <c r="A4070" s="43" t="s">
        <v>8670</v>
      </c>
      <c r="B4070" s="43">
        <v>48466.639027777775</v>
      </c>
      <c r="C4070" s="43">
        <v>398</v>
      </c>
    </row>
    <row r="4071" spans="1:3" x14ac:dyDescent="0.2">
      <c r="A4071" s="43" t="s">
        <v>9072</v>
      </c>
      <c r="B4071" s="43">
        <v>1394701.7192840001</v>
      </c>
      <c r="C4071" s="43">
        <v>398</v>
      </c>
    </row>
    <row r="4072" spans="1:3" x14ac:dyDescent="0.2">
      <c r="A4072" s="43" t="s">
        <v>9478</v>
      </c>
      <c r="B4072" s="43" t="s">
        <v>9479</v>
      </c>
      <c r="C4072" s="43">
        <v>398</v>
      </c>
    </row>
    <row r="4073" spans="1:3" x14ac:dyDescent="0.2">
      <c r="A4073" s="43" t="s">
        <v>10789</v>
      </c>
      <c r="B4073" s="43" t="s">
        <v>10790</v>
      </c>
      <c r="C4073" s="43">
        <v>398</v>
      </c>
    </row>
    <row r="4074" spans="1:3" x14ac:dyDescent="0.2">
      <c r="A4074" s="43" t="s">
        <v>4536</v>
      </c>
      <c r="B4074" s="43" t="s">
        <v>4537</v>
      </c>
      <c r="C4074" s="43">
        <v>399</v>
      </c>
    </row>
    <row r="4075" spans="1:3" x14ac:dyDescent="0.2">
      <c r="A4075" s="43" t="s">
        <v>6907</v>
      </c>
      <c r="B4075" s="43">
        <v>334373.47412099998</v>
      </c>
      <c r="C4075" s="43">
        <v>399</v>
      </c>
    </row>
    <row r="4076" spans="1:3" x14ac:dyDescent="0.2">
      <c r="A4076" s="43" t="s">
        <v>7086</v>
      </c>
      <c r="B4076" s="43" t="s">
        <v>7087</v>
      </c>
      <c r="C4076" s="43">
        <v>399</v>
      </c>
    </row>
    <row r="4077" spans="1:3" x14ac:dyDescent="0.2">
      <c r="A4077" s="43" t="s">
        <v>8654</v>
      </c>
      <c r="B4077" s="43">
        <v>455643.77307900001</v>
      </c>
      <c r="C4077" s="43">
        <v>399</v>
      </c>
    </row>
    <row r="4078" spans="1:3" x14ac:dyDescent="0.2">
      <c r="A4078" s="43" t="s">
        <v>11262</v>
      </c>
      <c r="B4078" s="43">
        <v>1649812223</v>
      </c>
      <c r="C4078" s="43">
        <v>399</v>
      </c>
    </row>
    <row r="4079" spans="1:3" x14ac:dyDescent="0.2">
      <c r="A4079" s="43" t="s">
        <v>3334</v>
      </c>
      <c r="B4079" s="43">
        <v>845938.56334700005</v>
      </c>
      <c r="C4079" s="43">
        <v>400</v>
      </c>
    </row>
    <row r="4080" spans="1:3" x14ac:dyDescent="0.2">
      <c r="A4080" s="43" t="s">
        <v>6495</v>
      </c>
      <c r="B4080" s="43">
        <v>1388005.375862</v>
      </c>
      <c r="C4080" s="43">
        <v>400</v>
      </c>
    </row>
    <row r="4081" spans="1:3" x14ac:dyDescent="0.2">
      <c r="A4081" s="43" t="s">
        <v>2466</v>
      </c>
      <c r="B4081" s="43" t="s">
        <v>670</v>
      </c>
      <c r="C4081" s="43">
        <v>401</v>
      </c>
    </row>
    <row r="4082" spans="1:3" x14ac:dyDescent="0.2">
      <c r="A4082" s="43" t="s">
        <v>2779</v>
      </c>
      <c r="B4082" s="43">
        <v>1675835.3710169999</v>
      </c>
      <c r="C4082" s="43">
        <v>401</v>
      </c>
    </row>
    <row r="4083" spans="1:3" x14ac:dyDescent="0.2">
      <c r="A4083" s="43" t="s">
        <v>2949</v>
      </c>
      <c r="B4083" s="43">
        <v>57004.100636574076</v>
      </c>
      <c r="C4083" s="43">
        <v>401</v>
      </c>
    </row>
    <row r="4084" spans="1:3" x14ac:dyDescent="0.2">
      <c r="A4084" s="43" t="s">
        <v>3757</v>
      </c>
      <c r="B4084" s="43" t="s">
        <v>3758</v>
      </c>
      <c r="C4084" s="43">
        <v>401</v>
      </c>
    </row>
    <row r="4085" spans="1:3" x14ac:dyDescent="0.2">
      <c r="A4085" s="43" t="s">
        <v>4307</v>
      </c>
      <c r="B4085" s="43">
        <v>1264759.659767</v>
      </c>
      <c r="C4085" s="43">
        <v>401</v>
      </c>
    </row>
    <row r="4086" spans="1:3" x14ac:dyDescent="0.2">
      <c r="A4086" s="43" t="s">
        <v>6254</v>
      </c>
      <c r="B4086" s="43">
        <v>1424414079</v>
      </c>
      <c r="C4086" s="43">
        <v>401</v>
      </c>
    </row>
    <row r="4087" spans="1:3" x14ac:dyDescent="0.2">
      <c r="A4087" s="43" t="s">
        <v>7841</v>
      </c>
      <c r="B4087" s="43">
        <v>787702.918053</v>
      </c>
      <c r="C4087" s="43">
        <v>401</v>
      </c>
    </row>
    <row r="4088" spans="1:3" x14ac:dyDescent="0.2">
      <c r="A4088" s="43" t="s">
        <v>8248</v>
      </c>
      <c r="B4088" s="43">
        <v>370645.16544299998</v>
      </c>
      <c r="C4088" s="43">
        <v>401</v>
      </c>
    </row>
    <row r="4089" spans="1:3" x14ac:dyDescent="0.2">
      <c r="A4089" s="43" t="s">
        <v>9391</v>
      </c>
      <c r="B4089" s="43">
        <v>607672.45292700001</v>
      </c>
      <c r="C4089" s="43">
        <v>401</v>
      </c>
    </row>
    <row r="4090" spans="1:3" x14ac:dyDescent="0.2">
      <c r="A4090" s="43" t="s">
        <v>9999</v>
      </c>
      <c r="B4090" s="43" t="s">
        <v>10000</v>
      </c>
      <c r="C4090" s="43">
        <v>401</v>
      </c>
    </row>
    <row r="4091" spans="1:3" x14ac:dyDescent="0.2">
      <c r="A4091" s="43" t="s">
        <v>12008</v>
      </c>
      <c r="B4091" s="43" t="s">
        <v>12009</v>
      </c>
      <c r="C4091" s="43">
        <v>401</v>
      </c>
    </row>
    <row r="4092" spans="1:3" x14ac:dyDescent="0.2">
      <c r="A4092" s="43" t="s">
        <v>267</v>
      </c>
      <c r="B4092" s="43">
        <v>71969.545590277776</v>
      </c>
      <c r="C4092" s="43">
        <v>402</v>
      </c>
    </row>
    <row r="4093" spans="1:3" x14ac:dyDescent="0.2">
      <c r="A4093" s="43" t="s">
        <v>426</v>
      </c>
      <c r="B4093" s="43">
        <v>2092172031</v>
      </c>
      <c r="C4093" s="43">
        <v>402</v>
      </c>
    </row>
    <row r="4094" spans="1:3" x14ac:dyDescent="0.2">
      <c r="A4094" s="43" t="s">
        <v>1561</v>
      </c>
      <c r="B4094" s="43">
        <v>1449219967</v>
      </c>
      <c r="C4094" s="43">
        <v>402</v>
      </c>
    </row>
    <row r="4095" spans="1:3" x14ac:dyDescent="0.2">
      <c r="A4095" s="43" t="s">
        <v>3046</v>
      </c>
      <c r="B4095" s="43">
        <v>63355.041342592594</v>
      </c>
      <c r="C4095" s="43">
        <v>402</v>
      </c>
    </row>
    <row r="4096" spans="1:3" x14ac:dyDescent="0.2">
      <c r="A4096" s="43" t="s">
        <v>4102</v>
      </c>
      <c r="B4096" s="43">
        <v>71554.183959999995</v>
      </c>
      <c r="C4096" s="43">
        <v>402</v>
      </c>
    </row>
    <row r="4097" spans="1:3" x14ac:dyDescent="0.2">
      <c r="A4097" s="43" t="s">
        <v>5965</v>
      </c>
      <c r="B4097" s="43">
        <v>373915.195465</v>
      </c>
      <c r="C4097" s="43">
        <v>402</v>
      </c>
    </row>
    <row r="4098" spans="1:3" x14ac:dyDescent="0.2">
      <c r="A4098" s="43" t="s">
        <v>6069</v>
      </c>
      <c r="B4098" s="43">
        <v>1594807807</v>
      </c>
      <c r="C4098" s="43">
        <v>402</v>
      </c>
    </row>
    <row r="4099" spans="1:3" x14ac:dyDescent="0.2">
      <c r="A4099" s="43" t="s">
        <v>7816</v>
      </c>
      <c r="B4099" s="43">
        <v>61193.466365740744</v>
      </c>
      <c r="C4099" s="43">
        <v>402</v>
      </c>
    </row>
    <row r="4100" spans="1:3" x14ac:dyDescent="0.2">
      <c r="A4100" s="43" t="s">
        <v>8587</v>
      </c>
      <c r="B4100" s="43" t="s">
        <v>8588</v>
      </c>
      <c r="C4100" s="43">
        <v>402</v>
      </c>
    </row>
    <row r="4101" spans="1:3" x14ac:dyDescent="0.2">
      <c r="A4101" s="43" t="s">
        <v>10704</v>
      </c>
      <c r="B4101" s="43">
        <v>66022.891307870377</v>
      </c>
      <c r="C4101" s="43">
        <v>402</v>
      </c>
    </row>
    <row r="4102" spans="1:3" x14ac:dyDescent="0.2">
      <c r="A4102" s="43" t="s">
        <v>11313</v>
      </c>
      <c r="B4102" s="43">
        <v>1731325.5071640001</v>
      </c>
      <c r="C4102" s="43">
        <v>402</v>
      </c>
    </row>
    <row r="4103" spans="1:3" x14ac:dyDescent="0.2">
      <c r="A4103" s="43" t="s">
        <v>1251</v>
      </c>
      <c r="B4103" s="43">
        <v>45326.99790509259</v>
      </c>
      <c r="C4103" s="43">
        <v>403</v>
      </c>
    </row>
    <row r="4104" spans="1:3" x14ac:dyDescent="0.2">
      <c r="A4104" s="43" t="s">
        <v>1989</v>
      </c>
      <c r="B4104" s="43">
        <v>54639.037048611113</v>
      </c>
      <c r="C4104" s="43">
        <v>403</v>
      </c>
    </row>
    <row r="4105" spans="1:3" x14ac:dyDescent="0.2">
      <c r="A4105" s="43" t="s">
        <v>4377</v>
      </c>
      <c r="B4105" s="43">
        <v>938347.69725800003</v>
      </c>
      <c r="C4105" s="43">
        <v>403</v>
      </c>
    </row>
    <row r="4106" spans="1:3" x14ac:dyDescent="0.2">
      <c r="A4106" s="43" t="s">
        <v>6092</v>
      </c>
      <c r="B4106" s="43" t="s">
        <v>6093</v>
      </c>
      <c r="C4106" s="43">
        <v>403</v>
      </c>
    </row>
    <row r="4107" spans="1:3" x14ac:dyDescent="0.2">
      <c r="A4107" s="43" t="s">
        <v>9556</v>
      </c>
      <c r="B4107" s="43" t="s">
        <v>9557</v>
      </c>
      <c r="C4107" s="43">
        <v>403</v>
      </c>
    </row>
    <row r="4108" spans="1:3" x14ac:dyDescent="0.2">
      <c r="A4108" s="43" t="s">
        <v>463</v>
      </c>
      <c r="B4108" s="43">
        <v>558556416</v>
      </c>
      <c r="C4108" s="43">
        <v>404</v>
      </c>
    </row>
    <row r="4109" spans="1:3" x14ac:dyDescent="0.2">
      <c r="A4109" s="43" t="s">
        <v>2314</v>
      </c>
      <c r="B4109" s="43">
        <v>2025399807</v>
      </c>
      <c r="C4109" s="43">
        <v>404</v>
      </c>
    </row>
    <row r="4110" spans="1:3" x14ac:dyDescent="0.2">
      <c r="A4110" s="43" t="s">
        <v>4510</v>
      </c>
      <c r="B4110" s="43">
        <v>770337.10479699995</v>
      </c>
      <c r="C4110" s="43">
        <v>404</v>
      </c>
    </row>
    <row r="4111" spans="1:3" x14ac:dyDescent="0.2">
      <c r="A4111" s="43" t="s">
        <v>4557</v>
      </c>
      <c r="B4111" s="43">
        <v>1760376.3341900001</v>
      </c>
      <c r="C4111" s="43">
        <v>404</v>
      </c>
    </row>
    <row r="4112" spans="1:3" x14ac:dyDescent="0.2">
      <c r="A4112" s="43" t="s">
        <v>6275</v>
      </c>
      <c r="B4112" s="43" t="s">
        <v>6276</v>
      </c>
      <c r="C4112" s="43">
        <v>404</v>
      </c>
    </row>
    <row r="4113" spans="1:3" x14ac:dyDescent="0.2">
      <c r="A4113" s="43" t="s">
        <v>7295</v>
      </c>
      <c r="B4113" s="43">
        <v>926439.40448799997</v>
      </c>
      <c r="C4113" s="43">
        <v>404</v>
      </c>
    </row>
    <row r="4114" spans="1:3" x14ac:dyDescent="0.2">
      <c r="A4114" s="43" t="s">
        <v>8801</v>
      </c>
      <c r="B4114" s="43">
        <v>58987.867013888892</v>
      </c>
      <c r="C4114" s="43">
        <v>404</v>
      </c>
    </row>
    <row r="4115" spans="1:3" x14ac:dyDescent="0.2">
      <c r="A4115" s="43" t="s">
        <v>9187</v>
      </c>
      <c r="B4115" s="43">
        <v>1067376896</v>
      </c>
      <c r="C4115" s="43">
        <v>404</v>
      </c>
    </row>
    <row r="4116" spans="1:3" x14ac:dyDescent="0.2">
      <c r="A4116" s="43" t="s">
        <v>9297</v>
      </c>
      <c r="B4116" s="43">
        <v>962770.93887299998</v>
      </c>
      <c r="C4116" s="43">
        <v>404</v>
      </c>
    </row>
    <row r="4117" spans="1:3" x14ac:dyDescent="0.2">
      <c r="A4117" s="43" t="s">
        <v>10313</v>
      </c>
      <c r="B4117" s="43">
        <v>1610847.5923540001</v>
      </c>
      <c r="C4117" s="43">
        <v>404</v>
      </c>
    </row>
    <row r="4118" spans="1:3" x14ac:dyDescent="0.2">
      <c r="A4118" s="43" t="s">
        <v>10862</v>
      </c>
      <c r="B4118" s="43">
        <v>1576197375</v>
      </c>
      <c r="C4118" s="43">
        <v>404</v>
      </c>
    </row>
    <row r="4119" spans="1:3" x14ac:dyDescent="0.2">
      <c r="A4119" s="43" t="s">
        <v>11898</v>
      </c>
      <c r="B4119" s="43" t="s">
        <v>11899</v>
      </c>
      <c r="C4119" s="43">
        <v>404</v>
      </c>
    </row>
    <row r="4120" spans="1:3" x14ac:dyDescent="0.2">
      <c r="A4120" s="43" t="s">
        <v>678</v>
      </c>
      <c r="B4120" s="43" t="s">
        <v>679</v>
      </c>
      <c r="C4120" s="43">
        <v>405</v>
      </c>
    </row>
    <row r="4121" spans="1:3" x14ac:dyDescent="0.2">
      <c r="A4121" s="43" t="s">
        <v>968</v>
      </c>
      <c r="B4121" s="43" t="s">
        <v>969</v>
      </c>
      <c r="C4121" s="43">
        <v>405</v>
      </c>
    </row>
    <row r="4122" spans="1:3" x14ac:dyDescent="0.2">
      <c r="A4122" s="43" t="s">
        <v>2605</v>
      </c>
      <c r="B4122" s="43">
        <v>900362496</v>
      </c>
      <c r="C4122" s="43">
        <v>405</v>
      </c>
    </row>
    <row r="4123" spans="1:3" x14ac:dyDescent="0.2">
      <c r="A4123" s="43" t="s">
        <v>4405</v>
      </c>
      <c r="B4123" s="43" t="s">
        <v>4406</v>
      </c>
      <c r="C4123" s="43">
        <v>405</v>
      </c>
    </row>
    <row r="4124" spans="1:3" x14ac:dyDescent="0.2">
      <c r="A4124" s="43" t="s">
        <v>6533</v>
      </c>
      <c r="B4124" s="43" t="s">
        <v>6534</v>
      </c>
      <c r="C4124" s="43">
        <v>405</v>
      </c>
    </row>
    <row r="4125" spans="1:3" x14ac:dyDescent="0.2">
      <c r="A4125" s="43" t="s">
        <v>6640</v>
      </c>
      <c r="B4125" s="43" t="s">
        <v>6641</v>
      </c>
      <c r="C4125" s="43">
        <v>405</v>
      </c>
    </row>
    <row r="4126" spans="1:3" x14ac:dyDescent="0.2">
      <c r="A4126" s="43" t="s">
        <v>7023</v>
      </c>
      <c r="B4126" s="43">
        <v>30066.836296296296</v>
      </c>
      <c r="C4126" s="43">
        <v>405</v>
      </c>
    </row>
    <row r="4127" spans="1:3" x14ac:dyDescent="0.2">
      <c r="A4127" s="43" t="s">
        <v>11872</v>
      </c>
      <c r="B4127" s="43">
        <v>67586.229178240741</v>
      </c>
      <c r="C4127" s="43">
        <v>405</v>
      </c>
    </row>
    <row r="4128" spans="1:3" x14ac:dyDescent="0.2">
      <c r="A4128" s="43" t="s">
        <v>5167</v>
      </c>
      <c r="B4128" s="43">
        <v>60318.122870370367</v>
      </c>
      <c r="C4128" s="43">
        <v>406</v>
      </c>
    </row>
    <row r="4129" spans="1:3" x14ac:dyDescent="0.2">
      <c r="A4129" s="43" t="s">
        <v>5979</v>
      </c>
      <c r="B4129" s="43">
        <v>1867528831</v>
      </c>
      <c r="C4129" s="43">
        <v>406</v>
      </c>
    </row>
    <row r="4130" spans="1:3" x14ac:dyDescent="0.2">
      <c r="A4130" s="43" t="s">
        <v>6439</v>
      </c>
      <c r="B4130" s="43">
        <v>65395.549317129633</v>
      </c>
      <c r="C4130" s="43">
        <v>406</v>
      </c>
    </row>
    <row r="4131" spans="1:3" x14ac:dyDescent="0.2">
      <c r="A4131" s="43" t="s">
        <v>8413</v>
      </c>
      <c r="B4131" s="43" t="s">
        <v>8414</v>
      </c>
      <c r="C4131" s="43">
        <v>406</v>
      </c>
    </row>
    <row r="4132" spans="1:3" x14ac:dyDescent="0.2">
      <c r="A4132" s="43" t="s">
        <v>9473</v>
      </c>
      <c r="B4132" s="43">
        <v>687313.91429900005</v>
      </c>
      <c r="C4132" s="43">
        <v>406</v>
      </c>
    </row>
    <row r="4133" spans="1:3" x14ac:dyDescent="0.2">
      <c r="A4133" s="43" t="s">
        <v>10679</v>
      </c>
      <c r="B4133" s="43">
        <v>63909.173011999999</v>
      </c>
      <c r="C4133" s="43">
        <v>406</v>
      </c>
    </row>
    <row r="4134" spans="1:3" x14ac:dyDescent="0.2">
      <c r="A4134" s="43" t="s">
        <v>11931</v>
      </c>
      <c r="B4134" s="43">
        <v>422771072</v>
      </c>
      <c r="C4134" s="43">
        <v>406</v>
      </c>
    </row>
    <row r="4135" spans="1:3" x14ac:dyDescent="0.2">
      <c r="A4135" s="43" t="s">
        <v>2143</v>
      </c>
      <c r="B4135" s="43" t="s">
        <v>2144</v>
      </c>
      <c r="C4135" s="43">
        <v>407</v>
      </c>
    </row>
    <row r="4136" spans="1:3" x14ac:dyDescent="0.2">
      <c r="A4136" s="43" t="s">
        <v>3650</v>
      </c>
      <c r="B4136" s="43">
        <v>70048.633842592593</v>
      </c>
      <c r="C4136" s="43">
        <v>407</v>
      </c>
    </row>
    <row r="4137" spans="1:3" x14ac:dyDescent="0.2">
      <c r="A4137" s="43" t="s">
        <v>4294</v>
      </c>
      <c r="B4137" s="43">
        <v>1928286.43322</v>
      </c>
      <c r="C4137" s="43">
        <v>407</v>
      </c>
    </row>
    <row r="4138" spans="1:3" x14ac:dyDescent="0.2">
      <c r="A4138" s="43" t="s">
        <v>4682</v>
      </c>
      <c r="B4138" s="43">
        <v>57186.554097222222</v>
      </c>
      <c r="C4138" s="43">
        <v>407</v>
      </c>
    </row>
    <row r="4139" spans="1:3" x14ac:dyDescent="0.2">
      <c r="A4139" s="43" t="s">
        <v>6139</v>
      </c>
      <c r="B4139" s="43">
        <v>1829593.896866</v>
      </c>
      <c r="C4139" s="43">
        <v>407</v>
      </c>
    </row>
    <row r="4140" spans="1:3" x14ac:dyDescent="0.2">
      <c r="A4140" s="43" t="s">
        <v>9866</v>
      </c>
      <c r="B4140" s="43">
        <v>1602357375</v>
      </c>
      <c r="C4140" s="43">
        <v>407</v>
      </c>
    </row>
    <row r="4141" spans="1:3" x14ac:dyDescent="0.2">
      <c r="A4141" s="43" t="s">
        <v>10031</v>
      </c>
      <c r="B4141" s="43">
        <v>1545089.72168</v>
      </c>
      <c r="C4141" s="43">
        <v>407</v>
      </c>
    </row>
    <row r="4142" spans="1:3" x14ac:dyDescent="0.2">
      <c r="A4142" s="43" t="s">
        <v>10440</v>
      </c>
      <c r="B4142" s="43">
        <v>71818.151099537034</v>
      </c>
      <c r="C4142" s="43">
        <v>407</v>
      </c>
    </row>
    <row r="4143" spans="1:3" x14ac:dyDescent="0.2">
      <c r="A4143" s="43" t="s">
        <v>11020</v>
      </c>
      <c r="B4143" s="43">
        <v>735025.16746499995</v>
      </c>
      <c r="C4143" s="43">
        <v>407</v>
      </c>
    </row>
    <row r="4144" spans="1:3" x14ac:dyDescent="0.2">
      <c r="A4144" s="43" t="s">
        <v>11491</v>
      </c>
      <c r="B4144" s="43">
        <v>1929291903</v>
      </c>
      <c r="C4144" s="43">
        <v>407</v>
      </c>
    </row>
    <row r="4145" spans="1:3" x14ac:dyDescent="0.2">
      <c r="A4145" s="43" t="s">
        <v>401</v>
      </c>
      <c r="B4145" s="43">
        <v>1843499.898911</v>
      </c>
      <c r="C4145" s="43">
        <v>408</v>
      </c>
    </row>
    <row r="4146" spans="1:3" x14ac:dyDescent="0.2">
      <c r="A4146" s="43" t="s">
        <v>631</v>
      </c>
      <c r="B4146" s="43">
        <v>1971689599</v>
      </c>
      <c r="C4146" s="43">
        <v>408</v>
      </c>
    </row>
    <row r="4147" spans="1:3" x14ac:dyDescent="0.2">
      <c r="A4147" s="43" t="s">
        <v>864</v>
      </c>
      <c r="B4147" s="43">
        <v>32512.364791666667</v>
      </c>
      <c r="C4147" s="43">
        <v>408</v>
      </c>
    </row>
    <row r="4148" spans="1:3" x14ac:dyDescent="0.2">
      <c r="A4148" s="43" t="s">
        <v>2645</v>
      </c>
      <c r="B4148" s="43" t="s">
        <v>2646</v>
      </c>
      <c r="C4148" s="43">
        <v>408</v>
      </c>
    </row>
    <row r="4149" spans="1:3" x14ac:dyDescent="0.2">
      <c r="A4149" s="43" t="s">
        <v>3186</v>
      </c>
      <c r="B4149" s="43">
        <v>783654912</v>
      </c>
      <c r="C4149" s="43">
        <v>408</v>
      </c>
    </row>
    <row r="4150" spans="1:3" x14ac:dyDescent="0.2">
      <c r="A4150" s="43" t="s">
        <v>6423</v>
      </c>
      <c r="B4150" s="43">
        <v>1230580479</v>
      </c>
      <c r="C4150" s="43">
        <v>408</v>
      </c>
    </row>
    <row r="4151" spans="1:3" x14ac:dyDescent="0.2">
      <c r="A4151" s="43" t="s">
        <v>9907</v>
      </c>
      <c r="B4151" s="43" t="s">
        <v>9908</v>
      </c>
      <c r="C4151" s="43">
        <v>408</v>
      </c>
    </row>
    <row r="4152" spans="1:3" x14ac:dyDescent="0.2">
      <c r="A4152" s="43" t="s">
        <v>10157</v>
      </c>
      <c r="B4152" s="43">
        <v>1873175.740242</v>
      </c>
      <c r="C4152" s="43">
        <v>408</v>
      </c>
    </row>
    <row r="4153" spans="1:3" x14ac:dyDescent="0.2">
      <c r="A4153" s="43" t="s">
        <v>458</v>
      </c>
      <c r="B4153" s="43">
        <v>34396.833391203705</v>
      </c>
      <c r="C4153" s="43">
        <v>409</v>
      </c>
    </row>
    <row r="4154" spans="1:3" x14ac:dyDescent="0.2">
      <c r="A4154" s="43" t="s">
        <v>1647</v>
      </c>
      <c r="B4154" s="43">
        <v>1864449023</v>
      </c>
      <c r="C4154" s="43">
        <v>409</v>
      </c>
    </row>
    <row r="4155" spans="1:3" x14ac:dyDescent="0.2">
      <c r="A4155" s="43" t="s">
        <v>2165</v>
      </c>
      <c r="B4155" s="43">
        <v>1717974399</v>
      </c>
      <c r="C4155" s="43">
        <v>409</v>
      </c>
    </row>
    <row r="4156" spans="1:3" x14ac:dyDescent="0.2">
      <c r="A4156" s="43" t="s">
        <v>2786</v>
      </c>
      <c r="B4156" s="43" t="s">
        <v>2787</v>
      </c>
      <c r="C4156" s="43">
        <v>409</v>
      </c>
    </row>
    <row r="4157" spans="1:3" x14ac:dyDescent="0.2">
      <c r="A4157" s="43" t="s">
        <v>3630</v>
      </c>
      <c r="B4157" s="43">
        <v>57212.2341087963</v>
      </c>
      <c r="C4157" s="43">
        <v>409</v>
      </c>
    </row>
    <row r="4158" spans="1:3" x14ac:dyDescent="0.2">
      <c r="A4158" s="43" t="s">
        <v>4093</v>
      </c>
      <c r="B4158" s="43">
        <v>597895.74146299995</v>
      </c>
      <c r="C4158" s="43">
        <v>409</v>
      </c>
    </row>
    <row r="4159" spans="1:3" x14ac:dyDescent="0.2">
      <c r="A4159" s="43" t="s">
        <v>4446</v>
      </c>
      <c r="B4159" s="43">
        <v>1125964287</v>
      </c>
      <c r="C4159" s="43">
        <v>409</v>
      </c>
    </row>
    <row r="4160" spans="1:3" x14ac:dyDescent="0.2">
      <c r="A4160" s="43" t="s">
        <v>5324</v>
      </c>
      <c r="B4160" s="43" t="s">
        <v>5325</v>
      </c>
      <c r="C4160" s="43">
        <v>409</v>
      </c>
    </row>
    <row r="4161" spans="1:3" x14ac:dyDescent="0.2">
      <c r="A4161" s="43" t="s">
        <v>5436</v>
      </c>
      <c r="B4161" s="43">
        <v>169619072</v>
      </c>
      <c r="C4161" s="43">
        <v>409</v>
      </c>
    </row>
    <row r="4162" spans="1:3" x14ac:dyDescent="0.2">
      <c r="A4162" s="43" t="s">
        <v>7411</v>
      </c>
      <c r="B4162" s="43" t="s">
        <v>7412</v>
      </c>
      <c r="C4162" s="43">
        <v>409</v>
      </c>
    </row>
    <row r="4163" spans="1:3" x14ac:dyDescent="0.2">
      <c r="A4163" s="43" t="s">
        <v>7427</v>
      </c>
      <c r="B4163" s="43">
        <v>1411795327</v>
      </c>
      <c r="C4163" s="43">
        <v>409</v>
      </c>
    </row>
    <row r="4164" spans="1:3" x14ac:dyDescent="0.2">
      <c r="A4164" s="43" t="s">
        <v>7723</v>
      </c>
      <c r="B4164" s="43">
        <v>48626.100648148145</v>
      </c>
      <c r="C4164" s="43">
        <v>409</v>
      </c>
    </row>
    <row r="4165" spans="1:3" x14ac:dyDescent="0.2">
      <c r="A4165" s="43" t="s">
        <v>8180</v>
      </c>
      <c r="B4165" s="43">
        <v>750047.20687899995</v>
      </c>
      <c r="C4165" s="43">
        <v>409</v>
      </c>
    </row>
    <row r="4166" spans="1:3" x14ac:dyDescent="0.2">
      <c r="A4166" s="43" t="s">
        <v>8633</v>
      </c>
      <c r="B4166" s="43" t="s">
        <v>8634</v>
      </c>
      <c r="C4166" s="43">
        <v>409</v>
      </c>
    </row>
    <row r="4167" spans="1:3" x14ac:dyDescent="0.2">
      <c r="A4167" s="43" t="s">
        <v>8971</v>
      </c>
      <c r="B4167" s="43">
        <v>1755027455</v>
      </c>
      <c r="C4167" s="43">
        <v>409</v>
      </c>
    </row>
    <row r="4168" spans="1:3" x14ac:dyDescent="0.2">
      <c r="A4168" s="43" t="s">
        <v>1617</v>
      </c>
      <c r="B4168" s="43">
        <v>1723666559</v>
      </c>
      <c r="C4168" s="43">
        <v>410</v>
      </c>
    </row>
    <row r="4169" spans="1:3" x14ac:dyDescent="0.2">
      <c r="A4169" s="43" t="s">
        <v>1670</v>
      </c>
      <c r="B4169" s="43">
        <v>1615575167</v>
      </c>
      <c r="C4169" s="43">
        <v>410</v>
      </c>
    </row>
    <row r="4170" spans="1:3" x14ac:dyDescent="0.2">
      <c r="A4170" s="43" t="s">
        <v>2421</v>
      </c>
      <c r="B4170" s="43" t="s">
        <v>2422</v>
      </c>
      <c r="C4170" s="43">
        <v>410</v>
      </c>
    </row>
    <row r="4171" spans="1:3" x14ac:dyDescent="0.2">
      <c r="A4171" s="43" t="s">
        <v>2542</v>
      </c>
      <c r="B4171" s="43">
        <v>26677.608489999999</v>
      </c>
      <c r="C4171" s="43">
        <v>410</v>
      </c>
    </row>
    <row r="4172" spans="1:3" x14ac:dyDescent="0.2">
      <c r="A4172" s="43" t="s">
        <v>6233</v>
      </c>
      <c r="B4172" s="43">
        <v>292486144</v>
      </c>
      <c r="C4172" s="43">
        <v>410</v>
      </c>
    </row>
    <row r="4173" spans="1:3" x14ac:dyDescent="0.2">
      <c r="A4173" s="43" t="s">
        <v>9201</v>
      </c>
      <c r="B4173" s="43">
        <v>58992.023368055554</v>
      </c>
      <c r="C4173" s="43">
        <v>410</v>
      </c>
    </row>
    <row r="4174" spans="1:3" x14ac:dyDescent="0.2">
      <c r="A4174" s="43" t="s">
        <v>9811</v>
      </c>
      <c r="B4174" s="43" t="s">
        <v>9812</v>
      </c>
      <c r="C4174" s="43">
        <v>410</v>
      </c>
    </row>
    <row r="4175" spans="1:3" x14ac:dyDescent="0.2">
      <c r="A4175" s="43" t="s">
        <v>10650</v>
      </c>
      <c r="B4175" s="43">
        <v>37150.529826388891</v>
      </c>
      <c r="C4175" s="43">
        <v>410</v>
      </c>
    </row>
    <row r="4176" spans="1:3" x14ac:dyDescent="0.2">
      <c r="A4176" s="43" t="s">
        <v>209</v>
      </c>
      <c r="B4176" s="43">
        <v>66749.528483796297</v>
      </c>
      <c r="C4176" s="43">
        <v>411</v>
      </c>
    </row>
    <row r="4177" spans="1:3" x14ac:dyDescent="0.2">
      <c r="A4177" s="43" t="s">
        <v>257</v>
      </c>
      <c r="B4177" s="43" t="s">
        <v>258</v>
      </c>
      <c r="C4177" s="43">
        <v>411</v>
      </c>
    </row>
    <row r="4178" spans="1:3" x14ac:dyDescent="0.2">
      <c r="A4178" s="43" t="s">
        <v>600</v>
      </c>
      <c r="B4178" s="43">
        <v>392632448</v>
      </c>
      <c r="C4178" s="43">
        <v>411</v>
      </c>
    </row>
    <row r="4179" spans="1:3" x14ac:dyDescent="0.2">
      <c r="A4179" s="43" t="s">
        <v>1179</v>
      </c>
      <c r="B4179" s="43">
        <v>56411.9765625</v>
      </c>
      <c r="C4179" s="43">
        <v>411</v>
      </c>
    </row>
    <row r="4180" spans="1:3" x14ac:dyDescent="0.2">
      <c r="A4180" s="43" t="s">
        <v>1592</v>
      </c>
      <c r="B4180" s="43">
        <v>32361.704375000001</v>
      </c>
      <c r="C4180" s="43">
        <v>411</v>
      </c>
    </row>
    <row r="4181" spans="1:3" x14ac:dyDescent="0.2">
      <c r="A4181" s="43" t="s">
        <v>3132</v>
      </c>
      <c r="B4181" s="43" t="s">
        <v>3133</v>
      </c>
      <c r="C4181" s="43">
        <v>411</v>
      </c>
    </row>
    <row r="4182" spans="1:3" x14ac:dyDescent="0.2">
      <c r="A4182" s="43" t="s">
        <v>6999</v>
      </c>
      <c r="B4182" s="43">
        <v>56003.776736111111</v>
      </c>
      <c r="C4182" s="43">
        <v>411</v>
      </c>
    </row>
    <row r="4183" spans="1:3" x14ac:dyDescent="0.2">
      <c r="A4183" s="43" t="s">
        <v>8222</v>
      </c>
      <c r="B4183" s="43">
        <v>57057792</v>
      </c>
      <c r="C4183" s="43">
        <v>411</v>
      </c>
    </row>
    <row r="4184" spans="1:3" x14ac:dyDescent="0.2">
      <c r="A4184" s="43" t="s">
        <v>11960</v>
      </c>
      <c r="B4184" s="43">
        <v>1897628.426552</v>
      </c>
      <c r="C4184" s="43">
        <v>411</v>
      </c>
    </row>
    <row r="4185" spans="1:3" x14ac:dyDescent="0.2">
      <c r="A4185" s="43" t="s">
        <v>805</v>
      </c>
      <c r="B4185" s="43">
        <v>1113046015</v>
      </c>
      <c r="C4185" s="43">
        <v>412</v>
      </c>
    </row>
    <row r="4186" spans="1:3" x14ac:dyDescent="0.2">
      <c r="A4186" s="43" t="s">
        <v>2309</v>
      </c>
      <c r="B4186" s="43" t="s">
        <v>2310</v>
      </c>
      <c r="C4186" s="43">
        <v>412</v>
      </c>
    </row>
    <row r="4187" spans="1:3" x14ac:dyDescent="0.2">
      <c r="A4187" s="43" t="s">
        <v>3017</v>
      </c>
      <c r="B4187" s="43">
        <v>1391567103</v>
      </c>
      <c r="C4187" s="43">
        <v>412</v>
      </c>
    </row>
    <row r="4188" spans="1:3" x14ac:dyDescent="0.2">
      <c r="A4188" s="43" t="s">
        <v>7351</v>
      </c>
      <c r="B4188" s="43">
        <v>295769600</v>
      </c>
      <c r="C4188" s="43">
        <v>412</v>
      </c>
    </row>
    <row r="4189" spans="1:3" x14ac:dyDescent="0.2">
      <c r="A4189" s="43" t="s">
        <v>7799</v>
      </c>
      <c r="B4189" s="43">
        <v>1355528.116226</v>
      </c>
      <c r="C4189" s="43">
        <v>412</v>
      </c>
    </row>
    <row r="4190" spans="1:3" x14ac:dyDescent="0.2">
      <c r="A4190" s="43" t="s">
        <v>8130</v>
      </c>
      <c r="B4190" s="43" t="s">
        <v>3208</v>
      </c>
      <c r="C4190" s="43">
        <v>412</v>
      </c>
    </row>
    <row r="4191" spans="1:3" x14ac:dyDescent="0.2">
      <c r="A4191" s="43" t="s">
        <v>8274</v>
      </c>
      <c r="B4191" s="43">
        <v>35420.877986111111</v>
      </c>
      <c r="C4191" s="43">
        <v>412</v>
      </c>
    </row>
    <row r="4192" spans="1:3" x14ac:dyDescent="0.2">
      <c r="A4192" s="43" t="s">
        <v>8340</v>
      </c>
      <c r="B4192" s="43">
        <v>943946496</v>
      </c>
      <c r="C4192" s="43">
        <v>412</v>
      </c>
    </row>
    <row r="4193" spans="1:3" x14ac:dyDescent="0.2">
      <c r="A4193" s="43" t="s">
        <v>9313</v>
      </c>
      <c r="B4193" s="43">
        <v>1839303.4935000001</v>
      </c>
      <c r="C4193" s="43">
        <v>412</v>
      </c>
    </row>
    <row r="4194" spans="1:3" x14ac:dyDescent="0.2">
      <c r="A4194" s="43" t="s">
        <v>336</v>
      </c>
      <c r="B4194" s="43">
        <v>170745472</v>
      </c>
      <c r="C4194" s="43">
        <v>413</v>
      </c>
    </row>
    <row r="4195" spans="1:3" x14ac:dyDescent="0.2">
      <c r="A4195" s="43" t="s">
        <v>366</v>
      </c>
      <c r="B4195" s="43">
        <v>839889.40715800005</v>
      </c>
      <c r="C4195" s="43">
        <v>413</v>
      </c>
    </row>
    <row r="4196" spans="1:3" x14ac:dyDescent="0.2">
      <c r="A4196" s="43" t="s">
        <v>2927</v>
      </c>
      <c r="B4196" s="43">
        <v>24270848</v>
      </c>
      <c r="C4196" s="43">
        <v>413</v>
      </c>
    </row>
    <row r="4197" spans="1:3" x14ac:dyDescent="0.2">
      <c r="A4197" s="43" t="s">
        <v>3141</v>
      </c>
      <c r="B4197" s="43" t="s">
        <v>3142</v>
      </c>
      <c r="C4197" s="43">
        <v>413</v>
      </c>
    </row>
    <row r="4198" spans="1:3" x14ac:dyDescent="0.2">
      <c r="A4198" s="43" t="s">
        <v>3612</v>
      </c>
      <c r="B4198" s="43">
        <v>72373.829409722224</v>
      </c>
      <c r="C4198" s="43">
        <v>413</v>
      </c>
    </row>
    <row r="4199" spans="1:3" x14ac:dyDescent="0.2">
      <c r="A4199" s="43" t="s">
        <v>4327</v>
      </c>
      <c r="B4199" s="43">
        <v>62950.752303240741</v>
      </c>
      <c r="C4199" s="43">
        <v>413</v>
      </c>
    </row>
    <row r="4200" spans="1:3" x14ac:dyDescent="0.2">
      <c r="A4200" s="43" t="s">
        <v>4753</v>
      </c>
      <c r="B4200" s="43">
        <v>982141.49475099996</v>
      </c>
      <c r="C4200" s="43">
        <v>413</v>
      </c>
    </row>
    <row r="4201" spans="1:3" x14ac:dyDescent="0.2">
      <c r="A4201" s="43" t="s">
        <v>5795</v>
      </c>
      <c r="B4201" s="43" t="s">
        <v>5796</v>
      </c>
      <c r="C4201" s="43">
        <v>413</v>
      </c>
    </row>
    <row r="4202" spans="1:3" x14ac:dyDescent="0.2">
      <c r="A4202" s="43" t="s">
        <v>6032</v>
      </c>
      <c r="B4202" s="43">
        <v>150145792</v>
      </c>
      <c r="C4202" s="43">
        <v>413</v>
      </c>
    </row>
    <row r="4203" spans="1:3" x14ac:dyDescent="0.2">
      <c r="A4203" s="43" t="s">
        <v>6240</v>
      </c>
      <c r="B4203" s="43">
        <v>970177.41203300003</v>
      </c>
      <c r="C4203" s="43">
        <v>413</v>
      </c>
    </row>
    <row r="4204" spans="1:3" x14ac:dyDescent="0.2">
      <c r="A4204" s="43" t="s">
        <v>7532</v>
      </c>
      <c r="B4204" s="43">
        <v>37971.819907407407</v>
      </c>
      <c r="C4204" s="43">
        <v>413</v>
      </c>
    </row>
    <row r="4205" spans="1:3" x14ac:dyDescent="0.2">
      <c r="A4205" s="43" t="s">
        <v>9603</v>
      </c>
      <c r="B4205" s="43">
        <v>96100096</v>
      </c>
      <c r="C4205" s="43">
        <v>413</v>
      </c>
    </row>
    <row r="4206" spans="1:3" x14ac:dyDescent="0.2">
      <c r="A4206" s="43" t="s">
        <v>10480</v>
      </c>
      <c r="B4206" s="43">
        <v>37466.767523148148</v>
      </c>
      <c r="C4206" s="43">
        <v>413</v>
      </c>
    </row>
    <row r="4207" spans="1:3" x14ac:dyDescent="0.2">
      <c r="A4207" s="43" t="s">
        <v>3546</v>
      </c>
      <c r="B4207" s="43">
        <v>543923.37799099996</v>
      </c>
      <c r="C4207" s="43">
        <v>414</v>
      </c>
    </row>
    <row r="4208" spans="1:3" x14ac:dyDescent="0.2">
      <c r="A4208" s="43" t="s">
        <v>4855</v>
      </c>
      <c r="B4208" s="43" t="s">
        <v>4856</v>
      </c>
      <c r="C4208" s="43">
        <v>414</v>
      </c>
    </row>
    <row r="4209" spans="1:3" x14ac:dyDescent="0.2">
      <c r="A4209" s="43" t="s">
        <v>5991</v>
      </c>
      <c r="B4209" s="43">
        <v>685797376</v>
      </c>
      <c r="C4209" s="43">
        <v>414</v>
      </c>
    </row>
    <row r="4210" spans="1:3" x14ac:dyDescent="0.2">
      <c r="A4210" s="43" t="s">
        <v>5992</v>
      </c>
      <c r="B4210" s="43">
        <v>2116977791</v>
      </c>
      <c r="C4210" s="43">
        <v>414</v>
      </c>
    </row>
    <row r="4211" spans="1:3" x14ac:dyDescent="0.2">
      <c r="A4211" s="43" t="s">
        <v>8622</v>
      </c>
      <c r="B4211" s="43">
        <v>56101.117824074077</v>
      </c>
      <c r="C4211" s="43">
        <v>414</v>
      </c>
    </row>
    <row r="4212" spans="1:3" x14ac:dyDescent="0.2">
      <c r="A4212" s="43" t="s">
        <v>9461</v>
      </c>
      <c r="B4212" s="43">
        <v>1773745663</v>
      </c>
      <c r="C4212" s="43">
        <v>414</v>
      </c>
    </row>
    <row r="4213" spans="1:3" x14ac:dyDescent="0.2">
      <c r="A4213" s="43" t="s">
        <v>1570</v>
      </c>
      <c r="B4213" s="43" t="s">
        <v>1571</v>
      </c>
      <c r="C4213" s="43">
        <v>415</v>
      </c>
    </row>
    <row r="4214" spans="1:3" x14ac:dyDescent="0.2">
      <c r="A4214" s="43" t="s">
        <v>2559</v>
      </c>
      <c r="B4214" s="43" t="s">
        <v>2560</v>
      </c>
      <c r="C4214" s="43">
        <v>415</v>
      </c>
    </row>
    <row r="4215" spans="1:3" x14ac:dyDescent="0.2">
      <c r="A4215" s="43" t="s">
        <v>2589</v>
      </c>
      <c r="B4215" s="43">
        <v>41479.79283564815</v>
      </c>
      <c r="C4215" s="43">
        <v>415</v>
      </c>
    </row>
    <row r="4216" spans="1:3" x14ac:dyDescent="0.2">
      <c r="A4216" s="43" t="s">
        <v>3087</v>
      </c>
      <c r="B4216" s="43">
        <v>114365.816116</v>
      </c>
      <c r="C4216" s="43">
        <v>415</v>
      </c>
    </row>
    <row r="4217" spans="1:3" x14ac:dyDescent="0.2">
      <c r="A4217" s="43" t="s">
        <v>3754</v>
      </c>
      <c r="B4217" s="43">
        <v>398791936</v>
      </c>
      <c r="C4217" s="43">
        <v>415</v>
      </c>
    </row>
    <row r="4218" spans="1:3" x14ac:dyDescent="0.2">
      <c r="A4218" s="43" t="s">
        <v>4455</v>
      </c>
      <c r="B4218" s="43">
        <v>1395006335</v>
      </c>
      <c r="C4218" s="43">
        <v>415</v>
      </c>
    </row>
    <row r="4219" spans="1:3" x14ac:dyDescent="0.2">
      <c r="A4219" s="43" t="s">
        <v>4879</v>
      </c>
      <c r="B4219" s="43">
        <v>34183.315729166665</v>
      </c>
      <c r="C4219" s="43">
        <v>415</v>
      </c>
    </row>
    <row r="4220" spans="1:3" x14ac:dyDescent="0.2">
      <c r="A4220" s="43" t="s">
        <v>5247</v>
      </c>
      <c r="B4220" s="43">
        <v>637191.89167000004</v>
      </c>
      <c r="C4220" s="43">
        <v>415</v>
      </c>
    </row>
    <row r="4221" spans="1:3" x14ac:dyDescent="0.2">
      <c r="A4221" s="43" t="s">
        <v>7674</v>
      </c>
      <c r="B4221" s="43">
        <v>48556.639236111114</v>
      </c>
      <c r="C4221" s="43">
        <v>415</v>
      </c>
    </row>
    <row r="4222" spans="1:3" x14ac:dyDescent="0.2">
      <c r="A4222" s="43" t="s">
        <v>10042</v>
      </c>
      <c r="B4222" s="43">
        <v>29833.75167824074</v>
      </c>
      <c r="C4222" s="43">
        <v>415</v>
      </c>
    </row>
    <row r="4223" spans="1:3" x14ac:dyDescent="0.2">
      <c r="A4223" s="43" t="s">
        <v>181</v>
      </c>
      <c r="B4223" s="43" t="s">
        <v>182</v>
      </c>
      <c r="C4223" s="43">
        <v>416</v>
      </c>
    </row>
    <row r="4224" spans="1:3" x14ac:dyDescent="0.2">
      <c r="A4224" s="43" t="s">
        <v>1094</v>
      </c>
      <c r="B4224" s="43">
        <v>1979071359</v>
      </c>
      <c r="C4224" s="43">
        <v>416</v>
      </c>
    </row>
    <row r="4225" spans="1:3" x14ac:dyDescent="0.2">
      <c r="A4225" s="43" t="s">
        <v>1856</v>
      </c>
      <c r="B4225" s="43">
        <v>39128.914641203701</v>
      </c>
      <c r="C4225" s="43">
        <v>416</v>
      </c>
    </row>
    <row r="4226" spans="1:3" x14ac:dyDescent="0.2">
      <c r="A4226" s="43" t="s">
        <v>2516</v>
      </c>
      <c r="B4226" s="43">
        <v>66481.225937499999</v>
      </c>
      <c r="C4226" s="43">
        <v>416</v>
      </c>
    </row>
    <row r="4227" spans="1:3" x14ac:dyDescent="0.2">
      <c r="A4227" s="43" t="s">
        <v>3166</v>
      </c>
      <c r="B4227" s="43">
        <v>1247800703</v>
      </c>
      <c r="C4227" s="43">
        <v>416</v>
      </c>
    </row>
    <row r="4228" spans="1:3" x14ac:dyDescent="0.2">
      <c r="A4228" s="43" t="s">
        <v>3609</v>
      </c>
      <c r="B4228" s="43">
        <v>64395.225416666668</v>
      </c>
      <c r="C4228" s="43">
        <v>416</v>
      </c>
    </row>
    <row r="4229" spans="1:3" x14ac:dyDescent="0.2">
      <c r="A4229" s="43" t="s">
        <v>5557</v>
      </c>
      <c r="B4229" s="43" t="s">
        <v>5558</v>
      </c>
      <c r="C4229" s="43">
        <v>416</v>
      </c>
    </row>
    <row r="4230" spans="1:3" x14ac:dyDescent="0.2">
      <c r="A4230" s="43" t="s">
        <v>5607</v>
      </c>
      <c r="B4230" s="43" t="s">
        <v>5608</v>
      </c>
      <c r="C4230" s="43">
        <v>416</v>
      </c>
    </row>
    <row r="4231" spans="1:3" x14ac:dyDescent="0.2">
      <c r="A4231" s="43" t="s">
        <v>5657</v>
      </c>
      <c r="B4231" s="43">
        <v>1590066.552162</v>
      </c>
      <c r="C4231" s="43">
        <v>416</v>
      </c>
    </row>
    <row r="4232" spans="1:3" x14ac:dyDescent="0.2">
      <c r="A4232" s="43" t="s">
        <v>6460</v>
      </c>
      <c r="B4232" s="43">
        <v>384986.281395</v>
      </c>
      <c r="C4232" s="43">
        <v>416</v>
      </c>
    </row>
    <row r="4233" spans="1:3" x14ac:dyDescent="0.2">
      <c r="A4233" s="43" t="s">
        <v>6582</v>
      </c>
      <c r="B4233" s="43" t="s">
        <v>348</v>
      </c>
      <c r="C4233" s="43">
        <v>416</v>
      </c>
    </row>
    <row r="4234" spans="1:3" x14ac:dyDescent="0.2">
      <c r="A4234" s="43" t="s">
        <v>9098</v>
      </c>
      <c r="B4234" s="43">
        <v>52456.66988425926</v>
      </c>
      <c r="C4234" s="43">
        <v>416</v>
      </c>
    </row>
    <row r="4235" spans="1:3" x14ac:dyDescent="0.2">
      <c r="A4235" s="43" t="s">
        <v>9369</v>
      </c>
      <c r="B4235" s="43">
        <v>1646408703</v>
      </c>
      <c r="C4235" s="43">
        <v>416</v>
      </c>
    </row>
    <row r="4236" spans="1:3" x14ac:dyDescent="0.2">
      <c r="A4236" s="43" t="s">
        <v>9622</v>
      </c>
      <c r="B4236" s="43">
        <v>1</v>
      </c>
      <c r="C4236" s="43">
        <v>416</v>
      </c>
    </row>
    <row r="4237" spans="1:3" x14ac:dyDescent="0.2">
      <c r="A4237" s="43" t="s">
        <v>11408</v>
      </c>
      <c r="B4237" s="43">
        <v>2124060031</v>
      </c>
      <c r="C4237" s="43">
        <v>416</v>
      </c>
    </row>
    <row r="4238" spans="1:3" x14ac:dyDescent="0.2">
      <c r="A4238" s="43" t="s">
        <v>134</v>
      </c>
      <c r="B4238" s="43">
        <v>1734499583</v>
      </c>
      <c r="C4238" s="43">
        <v>417</v>
      </c>
    </row>
    <row r="4239" spans="1:3" x14ac:dyDescent="0.2">
      <c r="A4239" s="43" t="s">
        <v>404</v>
      </c>
      <c r="B4239" s="43">
        <v>1150338687</v>
      </c>
      <c r="C4239" s="43">
        <v>417</v>
      </c>
    </row>
    <row r="4240" spans="1:3" x14ac:dyDescent="0.2">
      <c r="A4240" s="43" t="s">
        <v>2265</v>
      </c>
      <c r="B4240" s="43">
        <v>804386304</v>
      </c>
      <c r="C4240" s="43">
        <v>417</v>
      </c>
    </row>
    <row r="4241" spans="1:3" x14ac:dyDescent="0.2">
      <c r="A4241" s="43" t="s">
        <v>4515</v>
      </c>
      <c r="B4241" s="43">
        <v>1069425920</v>
      </c>
      <c r="C4241" s="43">
        <v>417</v>
      </c>
    </row>
    <row r="4242" spans="1:3" x14ac:dyDescent="0.2">
      <c r="A4242" s="43" t="s">
        <v>4548</v>
      </c>
      <c r="B4242" s="43">
        <v>253671424</v>
      </c>
      <c r="C4242" s="43">
        <v>417</v>
      </c>
    </row>
    <row r="4243" spans="1:3" x14ac:dyDescent="0.2">
      <c r="A4243" s="43" t="s">
        <v>5482</v>
      </c>
      <c r="B4243" s="43">
        <v>1492935679</v>
      </c>
      <c r="C4243" s="43">
        <v>417</v>
      </c>
    </row>
    <row r="4244" spans="1:3" x14ac:dyDescent="0.2">
      <c r="A4244" s="43" t="s">
        <v>7038</v>
      </c>
      <c r="B4244" s="43" t="s">
        <v>7039</v>
      </c>
      <c r="C4244" s="43">
        <v>417</v>
      </c>
    </row>
    <row r="4245" spans="1:3" x14ac:dyDescent="0.2">
      <c r="A4245" s="43" t="s">
        <v>7312</v>
      </c>
      <c r="B4245" s="43">
        <v>69209.730879629627</v>
      </c>
      <c r="C4245" s="43">
        <v>417</v>
      </c>
    </row>
    <row r="4246" spans="1:3" x14ac:dyDescent="0.2">
      <c r="A4246" s="43" t="s">
        <v>7615</v>
      </c>
      <c r="B4246" s="43">
        <v>29775.541909722222</v>
      </c>
      <c r="C4246" s="43">
        <v>417</v>
      </c>
    </row>
    <row r="4247" spans="1:3" x14ac:dyDescent="0.2">
      <c r="A4247" s="43" t="s">
        <v>8171</v>
      </c>
      <c r="B4247" s="43">
        <v>1202919.0063479999</v>
      </c>
      <c r="C4247" s="43">
        <v>417</v>
      </c>
    </row>
    <row r="4248" spans="1:3" x14ac:dyDescent="0.2">
      <c r="A4248" s="43" t="s">
        <v>8306</v>
      </c>
      <c r="B4248" s="43">
        <v>65726.215358796297</v>
      </c>
      <c r="C4248" s="43">
        <v>417</v>
      </c>
    </row>
    <row r="4249" spans="1:3" x14ac:dyDescent="0.2">
      <c r="A4249" s="43" t="s">
        <v>10269</v>
      </c>
      <c r="B4249" s="43" t="s">
        <v>10270</v>
      </c>
      <c r="C4249" s="43">
        <v>417</v>
      </c>
    </row>
    <row r="4250" spans="1:3" x14ac:dyDescent="0.2">
      <c r="A4250" s="43" t="s">
        <v>11079</v>
      </c>
      <c r="B4250" s="43">
        <v>69105.785625000004</v>
      </c>
      <c r="C4250" s="43">
        <v>417</v>
      </c>
    </row>
    <row r="4251" spans="1:3" x14ac:dyDescent="0.2">
      <c r="A4251" s="43" t="s">
        <v>11189</v>
      </c>
      <c r="B4251" s="43">
        <v>1370571903</v>
      </c>
      <c r="C4251" s="43">
        <v>417</v>
      </c>
    </row>
    <row r="4252" spans="1:3" x14ac:dyDescent="0.2">
      <c r="A4252" s="43" t="s">
        <v>2468</v>
      </c>
      <c r="B4252" s="43" t="s">
        <v>2469</v>
      </c>
      <c r="C4252" s="43">
        <v>418</v>
      </c>
    </row>
    <row r="4253" spans="1:3" x14ac:dyDescent="0.2">
      <c r="A4253" s="43" t="s">
        <v>4788</v>
      </c>
      <c r="B4253" s="43">
        <v>251216.17317200001</v>
      </c>
      <c r="C4253" s="43">
        <v>418</v>
      </c>
    </row>
    <row r="4254" spans="1:3" x14ac:dyDescent="0.2">
      <c r="A4254" s="43" t="s">
        <v>5738</v>
      </c>
      <c r="B4254" s="43" t="s">
        <v>5739</v>
      </c>
      <c r="C4254" s="43">
        <v>418</v>
      </c>
    </row>
    <row r="4255" spans="1:3" x14ac:dyDescent="0.2">
      <c r="A4255" s="43" t="s">
        <v>5994</v>
      </c>
      <c r="B4255" s="43">
        <v>296164992</v>
      </c>
      <c r="C4255" s="43">
        <v>418</v>
      </c>
    </row>
    <row r="4256" spans="1:3" x14ac:dyDescent="0.2">
      <c r="A4256" s="43" t="s">
        <v>7045</v>
      </c>
      <c r="B4256" s="43">
        <v>1079264383</v>
      </c>
      <c r="C4256" s="43">
        <v>418</v>
      </c>
    </row>
    <row r="4257" spans="1:3" x14ac:dyDescent="0.2">
      <c r="A4257" s="43" t="s">
        <v>9292</v>
      </c>
      <c r="B4257" s="43">
        <v>1985961855</v>
      </c>
      <c r="C4257" s="43">
        <v>418</v>
      </c>
    </row>
    <row r="4258" spans="1:3" x14ac:dyDescent="0.2">
      <c r="A4258" s="43" t="s">
        <v>9424</v>
      </c>
      <c r="B4258" s="43">
        <v>1698896511</v>
      </c>
      <c r="C4258" s="43">
        <v>418</v>
      </c>
    </row>
    <row r="4259" spans="1:3" x14ac:dyDescent="0.2">
      <c r="A4259" s="43" t="s">
        <v>9472</v>
      </c>
      <c r="B4259" s="43">
        <v>2136097535</v>
      </c>
      <c r="C4259" s="43">
        <v>418</v>
      </c>
    </row>
    <row r="4260" spans="1:3" x14ac:dyDescent="0.2">
      <c r="A4260" s="43" t="s">
        <v>10774</v>
      </c>
      <c r="B4260" s="43" t="s">
        <v>10775</v>
      </c>
      <c r="C4260" s="43">
        <v>418</v>
      </c>
    </row>
    <row r="4261" spans="1:3" x14ac:dyDescent="0.2">
      <c r="A4261" s="43" t="s">
        <v>10915</v>
      </c>
      <c r="B4261" s="43" t="s">
        <v>10916</v>
      </c>
      <c r="C4261" s="43">
        <v>418</v>
      </c>
    </row>
    <row r="4262" spans="1:3" x14ac:dyDescent="0.2">
      <c r="A4262" s="43" t="s">
        <v>10982</v>
      </c>
      <c r="B4262" s="43">
        <v>1408763.7662889999</v>
      </c>
      <c r="C4262" s="43">
        <v>418</v>
      </c>
    </row>
    <row r="4263" spans="1:3" x14ac:dyDescent="0.2">
      <c r="A4263" s="43" t="s">
        <v>11065</v>
      </c>
      <c r="B4263" s="43">
        <v>5</v>
      </c>
      <c r="C4263" s="43">
        <v>418</v>
      </c>
    </row>
    <row r="4264" spans="1:3" x14ac:dyDescent="0.2">
      <c r="A4264" s="43" t="s">
        <v>651</v>
      </c>
      <c r="B4264" s="43">
        <v>224299776</v>
      </c>
      <c r="C4264" s="43">
        <v>419</v>
      </c>
    </row>
    <row r="4265" spans="1:3" x14ac:dyDescent="0.2">
      <c r="A4265" s="43" t="s">
        <v>842</v>
      </c>
      <c r="B4265" s="43">
        <v>72644.086041666669</v>
      </c>
      <c r="C4265" s="43">
        <v>419</v>
      </c>
    </row>
    <row r="4266" spans="1:3" x14ac:dyDescent="0.2">
      <c r="A4266" s="43" t="s">
        <v>851</v>
      </c>
      <c r="B4266" s="43">
        <v>1725678.0862809999</v>
      </c>
      <c r="C4266" s="43">
        <v>419</v>
      </c>
    </row>
    <row r="4267" spans="1:3" x14ac:dyDescent="0.2">
      <c r="A4267" s="43" t="s">
        <v>1693</v>
      </c>
      <c r="B4267" s="43">
        <v>53064.19935185185</v>
      </c>
      <c r="C4267" s="43">
        <v>419</v>
      </c>
    </row>
    <row r="4268" spans="1:3" x14ac:dyDescent="0.2">
      <c r="A4268" s="43" t="s">
        <v>3301</v>
      </c>
      <c r="B4268" s="43">
        <v>44955.970092592594</v>
      </c>
      <c r="C4268" s="43">
        <v>419</v>
      </c>
    </row>
    <row r="4269" spans="1:3" x14ac:dyDescent="0.2">
      <c r="A4269" s="43" t="s">
        <v>4009</v>
      </c>
      <c r="B4269" s="43">
        <v>54397.145983796298</v>
      </c>
      <c r="C4269" s="43">
        <v>419</v>
      </c>
    </row>
    <row r="4270" spans="1:3" x14ac:dyDescent="0.2">
      <c r="A4270" s="43" t="s">
        <v>4646</v>
      </c>
      <c r="B4270" s="43">
        <v>133215.904236</v>
      </c>
      <c r="C4270" s="43">
        <v>419</v>
      </c>
    </row>
    <row r="4271" spans="1:3" x14ac:dyDescent="0.2">
      <c r="A4271" s="43" t="s">
        <v>4666</v>
      </c>
      <c r="B4271" s="43" t="s">
        <v>4667</v>
      </c>
      <c r="C4271" s="43">
        <v>419</v>
      </c>
    </row>
    <row r="4272" spans="1:3" x14ac:dyDescent="0.2">
      <c r="A4272" s="43" t="s">
        <v>5277</v>
      </c>
      <c r="B4272" s="43">
        <v>187500.715256</v>
      </c>
      <c r="C4272" s="43">
        <v>419</v>
      </c>
    </row>
    <row r="4273" spans="1:3" x14ac:dyDescent="0.2">
      <c r="A4273" s="43" t="s">
        <v>6345</v>
      </c>
      <c r="B4273" s="43">
        <v>34485.368032407408</v>
      </c>
      <c r="C4273" s="43">
        <v>419</v>
      </c>
    </row>
    <row r="4274" spans="1:3" x14ac:dyDescent="0.2">
      <c r="A4274" s="43" t="s">
        <v>9150</v>
      </c>
      <c r="B4274" s="43" t="s">
        <v>9151</v>
      </c>
      <c r="C4274" s="43">
        <v>419</v>
      </c>
    </row>
    <row r="4275" spans="1:3" x14ac:dyDescent="0.2">
      <c r="A4275" s="43" t="s">
        <v>10463</v>
      </c>
      <c r="B4275" s="43">
        <v>1926883071</v>
      </c>
      <c r="C4275" s="43">
        <v>419</v>
      </c>
    </row>
    <row r="4276" spans="1:3" x14ac:dyDescent="0.2">
      <c r="A4276" s="43" t="s">
        <v>10474</v>
      </c>
      <c r="B4276" s="43">
        <v>542690048</v>
      </c>
      <c r="C4276" s="43">
        <v>419</v>
      </c>
    </row>
    <row r="4277" spans="1:3" x14ac:dyDescent="0.2">
      <c r="A4277" s="43" t="s">
        <v>11776</v>
      </c>
      <c r="B4277" s="43">
        <v>1120810.985565</v>
      </c>
      <c r="C4277" s="43">
        <v>419</v>
      </c>
    </row>
    <row r="4278" spans="1:3" x14ac:dyDescent="0.2">
      <c r="A4278" s="43" t="s">
        <v>1034</v>
      </c>
      <c r="B4278" s="43">
        <v>30736.953935185185</v>
      </c>
      <c r="C4278" s="43">
        <v>420</v>
      </c>
    </row>
    <row r="4279" spans="1:3" x14ac:dyDescent="0.2">
      <c r="A4279" s="43" t="s">
        <v>1087</v>
      </c>
      <c r="B4279" s="43">
        <v>224898944</v>
      </c>
      <c r="C4279" s="43">
        <v>420</v>
      </c>
    </row>
    <row r="4280" spans="1:3" x14ac:dyDescent="0.2">
      <c r="A4280" s="43" t="s">
        <v>1177</v>
      </c>
      <c r="B4280" s="43" t="s">
        <v>1178</v>
      </c>
      <c r="C4280" s="43">
        <v>420</v>
      </c>
    </row>
    <row r="4281" spans="1:3" x14ac:dyDescent="0.2">
      <c r="A4281" s="43" t="s">
        <v>2047</v>
      </c>
      <c r="B4281" s="43">
        <v>166706944</v>
      </c>
      <c r="C4281" s="43">
        <v>420</v>
      </c>
    </row>
    <row r="4282" spans="1:3" x14ac:dyDescent="0.2">
      <c r="A4282" s="43" t="s">
        <v>3269</v>
      </c>
      <c r="B4282" s="43">
        <v>1662598399</v>
      </c>
      <c r="C4282" s="43">
        <v>420</v>
      </c>
    </row>
    <row r="4283" spans="1:3" x14ac:dyDescent="0.2">
      <c r="A4283" s="43" t="s">
        <v>7962</v>
      </c>
      <c r="B4283" s="43">
        <v>507774.35302699998</v>
      </c>
      <c r="C4283" s="43">
        <v>420</v>
      </c>
    </row>
    <row r="4284" spans="1:3" x14ac:dyDescent="0.2">
      <c r="A4284" s="43" t="s">
        <v>8535</v>
      </c>
      <c r="B4284" s="43">
        <v>295445.32299000002</v>
      </c>
      <c r="C4284" s="43">
        <v>420</v>
      </c>
    </row>
    <row r="4285" spans="1:3" x14ac:dyDescent="0.2">
      <c r="A4285" s="43" t="s">
        <v>8890</v>
      </c>
      <c r="B4285" s="43">
        <v>46453.952789000003</v>
      </c>
      <c r="C4285" s="43">
        <v>420</v>
      </c>
    </row>
    <row r="4286" spans="1:3" x14ac:dyDescent="0.2">
      <c r="A4286" s="43" t="s">
        <v>11183</v>
      </c>
      <c r="B4286" s="43">
        <v>1609742.5222400001</v>
      </c>
      <c r="C4286" s="43">
        <v>420</v>
      </c>
    </row>
    <row r="4287" spans="1:3" x14ac:dyDescent="0.2">
      <c r="A4287" s="43" t="s">
        <v>11458</v>
      </c>
      <c r="B4287" s="43">
        <v>43548.671597222223</v>
      </c>
      <c r="C4287" s="43">
        <v>420</v>
      </c>
    </row>
    <row r="4288" spans="1:3" x14ac:dyDescent="0.2">
      <c r="A4288" s="43" t="s">
        <v>1460</v>
      </c>
      <c r="B4288" s="43">
        <v>1490550911</v>
      </c>
      <c r="C4288" s="43">
        <v>421</v>
      </c>
    </row>
    <row r="4289" spans="1:3" x14ac:dyDescent="0.2">
      <c r="A4289" s="43" t="s">
        <v>1648</v>
      </c>
      <c r="B4289" s="43" t="s">
        <v>348</v>
      </c>
      <c r="C4289" s="43">
        <v>421</v>
      </c>
    </row>
    <row r="4290" spans="1:3" x14ac:dyDescent="0.2">
      <c r="A4290" s="43" t="s">
        <v>4096</v>
      </c>
      <c r="B4290" s="43">
        <v>1263798655</v>
      </c>
      <c r="C4290" s="43">
        <v>421</v>
      </c>
    </row>
    <row r="4291" spans="1:3" x14ac:dyDescent="0.2">
      <c r="A4291" s="43" t="s">
        <v>4441</v>
      </c>
      <c r="B4291" s="43">
        <v>420194432</v>
      </c>
      <c r="C4291" s="43">
        <v>421</v>
      </c>
    </row>
    <row r="4292" spans="1:3" x14ac:dyDescent="0.2">
      <c r="A4292" s="43" t="s">
        <v>5294</v>
      </c>
      <c r="B4292" s="43">
        <v>556734720</v>
      </c>
      <c r="C4292" s="43">
        <v>421</v>
      </c>
    </row>
    <row r="4293" spans="1:3" x14ac:dyDescent="0.2">
      <c r="A4293" s="43" t="s">
        <v>6405</v>
      </c>
      <c r="B4293" s="43">
        <v>59920.680960648147</v>
      </c>
      <c r="C4293" s="43">
        <v>421</v>
      </c>
    </row>
    <row r="4294" spans="1:3" x14ac:dyDescent="0.2">
      <c r="A4294" s="43" t="s">
        <v>9194</v>
      </c>
      <c r="B4294" s="43">
        <v>1239804.506302</v>
      </c>
      <c r="C4294" s="43">
        <v>421</v>
      </c>
    </row>
    <row r="4295" spans="1:3" x14ac:dyDescent="0.2">
      <c r="A4295" s="43" t="s">
        <v>10376</v>
      </c>
      <c r="B4295" s="43">
        <v>1445049471</v>
      </c>
      <c r="C4295" s="43">
        <v>421</v>
      </c>
    </row>
    <row r="4296" spans="1:3" x14ac:dyDescent="0.2">
      <c r="A4296" s="43" t="s">
        <v>11945</v>
      </c>
      <c r="B4296" s="43">
        <v>237709312</v>
      </c>
      <c r="C4296" s="43">
        <v>421</v>
      </c>
    </row>
    <row r="4297" spans="1:3" x14ac:dyDescent="0.2">
      <c r="A4297" s="43" t="s">
        <v>335</v>
      </c>
      <c r="B4297" s="43">
        <v>32060.137986111113</v>
      </c>
      <c r="C4297" s="43">
        <v>422</v>
      </c>
    </row>
    <row r="4298" spans="1:3" x14ac:dyDescent="0.2">
      <c r="A4298" s="43" t="s">
        <v>4018</v>
      </c>
      <c r="B4298" s="43">
        <v>1192628479</v>
      </c>
      <c r="C4298" s="43">
        <v>422</v>
      </c>
    </row>
    <row r="4299" spans="1:3" x14ac:dyDescent="0.2">
      <c r="A4299" s="43" t="s">
        <v>5009</v>
      </c>
      <c r="B4299" s="43">
        <v>765749.93133499997</v>
      </c>
      <c r="C4299" s="43">
        <v>422</v>
      </c>
    </row>
    <row r="4300" spans="1:3" x14ac:dyDescent="0.2">
      <c r="A4300" s="43" t="s">
        <v>5779</v>
      </c>
      <c r="B4300" s="43">
        <v>1925239.4437790001</v>
      </c>
      <c r="C4300" s="43">
        <v>422</v>
      </c>
    </row>
    <row r="4301" spans="1:3" x14ac:dyDescent="0.2">
      <c r="A4301" s="43" t="s">
        <v>6295</v>
      </c>
      <c r="B4301" s="43">
        <v>44589.592372685183</v>
      </c>
      <c r="C4301" s="43">
        <v>422</v>
      </c>
    </row>
    <row r="4302" spans="1:3" x14ac:dyDescent="0.2">
      <c r="A4302" s="43" t="s">
        <v>8272</v>
      </c>
      <c r="B4302" s="43">
        <v>59239.815868055557</v>
      </c>
      <c r="C4302" s="43">
        <v>422</v>
      </c>
    </row>
    <row r="4303" spans="1:3" x14ac:dyDescent="0.2">
      <c r="A4303" s="43" t="s">
        <v>9423</v>
      </c>
      <c r="B4303" s="43">
        <v>483606.57692000002</v>
      </c>
      <c r="C4303" s="43">
        <v>422</v>
      </c>
    </row>
    <row r="4304" spans="1:3" x14ac:dyDescent="0.2">
      <c r="A4304" s="43" t="s">
        <v>10562</v>
      </c>
      <c r="B4304" s="43">
        <v>56219.491435185184</v>
      </c>
      <c r="C4304" s="43">
        <v>422</v>
      </c>
    </row>
    <row r="4305" spans="1:3" x14ac:dyDescent="0.2">
      <c r="A4305" s="43" t="s">
        <v>169</v>
      </c>
      <c r="B4305" s="43">
        <v>1893329151</v>
      </c>
      <c r="C4305" s="43">
        <v>423</v>
      </c>
    </row>
    <row r="4306" spans="1:3" x14ac:dyDescent="0.2">
      <c r="A4306" s="43" t="s">
        <v>2784</v>
      </c>
      <c r="B4306" s="43">
        <v>1808018431</v>
      </c>
      <c r="C4306" s="43">
        <v>423</v>
      </c>
    </row>
    <row r="4307" spans="1:3" x14ac:dyDescent="0.2">
      <c r="A4307" s="43" t="s">
        <v>3464</v>
      </c>
      <c r="B4307" s="43" t="s">
        <v>3465</v>
      </c>
      <c r="C4307" s="43">
        <v>423</v>
      </c>
    </row>
    <row r="4308" spans="1:3" x14ac:dyDescent="0.2">
      <c r="A4308" s="43" t="s">
        <v>4158</v>
      </c>
      <c r="B4308" s="43">
        <v>61962.657106481478</v>
      </c>
      <c r="C4308" s="43">
        <v>423</v>
      </c>
    </row>
    <row r="4309" spans="1:3" x14ac:dyDescent="0.2">
      <c r="A4309" s="43" t="s">
        <v>5041</v>
      </c>
      <c r="B4309" s="43" t="s">
        <v>5042</v>
      </c>
      <c r="C4309" s="43">
        <v>423</v>
      </c>
    </row>
    <row r="4310" spans="1:3" x14ac:dyDescent="0.2">
      <c r="A4310" s="43" t="s">
        <v>5388</v>
      </c>
      <c r="B4310" s="43" t="s">
        <v>5389</v>
      </c>
      <c r="C4310" s="43">
        <v>423</v>
      </c>
    </row>
    <row r="4311" spans="1:3" x14ac:dyDescent="0.2">
      <c r="A4311" s="43" t="s">
        <v>5580</v>
      </c>
      <c r="B4311" s="43">
        <v>1092005.6104659999</v>
      </c>
      <c r="C4311" s="43">
        <v>423</v>
      </c>
    </row>
    <row r="4312" spans="1:3" x14ac:dyDescent="0.2">
      <c r="A4312" s="43" t="s">
        <v>5686</v>
      </c>
      <c r="B4312" s="43">
        <v>1630374655</v>
      </c>
      <c r="C4312" s="43">
        <v>423</v>
      </c>
    </row>
    <row r="4313" spans="1:3" x14ac:dyDescent="0.2">
      <c r="A4313" s="43" t="s">
        <v>6539</v>
      </c>
      <c r="B4313" s="43" t="s">
        <v>6540</v>
      </c>
      <c r="C4313" s="43">
        <v>423</v>
      </c>
    </row>
    <row r="4314" spans="1:3" x14ac:dyDescent="0.2">
      <c r="A4314" s="43" t="s">
        <v>11276</v>
      </c>
      <c r="B4314" s="43">
        <v>1543984.651566</v>
      </c>
      <c r="C4314" s="43">
        <v>423</v>
      </c>
    </row>
    <row r="4315" spans="1:3" x14ac:dyDescent="0.2">
      <c r="A4315" s="43" t="s">
        <v>524</v>
      </c>
      <c r="B4315" s="43">
        <v>1359570943</v>
      </c>
      <c r="C4315" s="43">
        <v>424</v>
      </c>
    </row>
    <row r="4316" spans="1:3" x14ac:dyDescent="0.2">
      <c r="A4316" s="43" t="s">
        <v>2163</v>
      </c>
      <c r="B4316" s="43" t="s">
        <v>2164</v>
      </c>
      <c r="C4316" s="43">
        <v>424</v>
      </c>
    </row>
    <row r="4317" spans="1:3" x14ac:dyDescent="0.2">
      <c r="A4317" s="43" t="s">
        <v>3356</v>
      </c>
      <c r="B4317" s="43">
        <v>941706.77661900001</v>
      </c>
      <c r="C4317" s="43">
        <v>424</v>
      </c>
    </row>
    <row r="4318" spans="1:3" x14ac:dyDescent="0.2">
      <c r="A4318" s="43" t="s">
        <v>4324</v>
      </c>
      <c r="B4318" s="43">
        <v>37245.911608796298</v>
      </c>
      <c r="C4318" s="43">
        <v>424</v>
      </c>
    </row>
    <row r="4319" spans="1:3" x14ac:dyDescent="0.2">
      <c r="A4319" s="43" t="s">
        <v>5995</v>
      </c>
      <c r="B4319" s="43">
        <v>900714.15901199996</v>
      </c>
      <c r="C4319" s="43">
        <v>424</v>
      </c>
    </row>
    <row r="4320" spans="1:3" x14ac:dyDescent="0.2">
      <c r="A4320" s="43" t="s">
        <v>7888</v>
      </c>
      <c r="B4320" s="43">
        <v>1311948415</v>
      </c>
      <c r="C4320" s="43">
        <v>424</v>
      </c>
    </row>
    <row r="4321" spans="1:3" x14ac:dyDescent="0.2">
      <c r="A4321" s="43" t="s">
        <v>9793</v>
      </c>
      <c r="B4321" s="43">
        <v>856362.22362499998</v>
      </c>
      <c r="C4321" s="43">
        <v>424</v>
      </c>
    </row>
    <row r="4322" spans="1:3" x14ac:dyDescent="0.2">
      <c r="A4322" s="43" t="s">
        <v>9878</v>
      </c>
      <c r="B4322" s="43">
        <v>923760.65254200005</v>
      </c>
      <c r="C4322" s="43">
        <v>424</v>
      </c>
    </row>
    <row r="4323" spans="1:3" x14ac:dyDescent="0.2">
      <c r="A4323" s="43" t="s">
        <v>10857</v>
      </c>
      <c r="B4323" s="43">
        <v>208337664</v>
      </c>
      <c r="C4323" s="43">
        <v>424</v>
      </c>
    </row>
    <row r="4324" spans="1:3" x14ac:dyDescent="0.2">
      <c r="A4324" s="43" t="s">
        <v>10921</v>
      </c>
      <c r="B4324" s="43">
        <v>69968.163715277784</v>
      </c>
      <c r="C4324" s="43">
        <v>424</v>
      </c>
    </row>
    <row r="4325" spans="1:3" x14ac:dyDescent="0.2">
      <c r="A4325" s="43" t="s">
        <v>115</v>
      </c>
      <c r="B4325" s="43" t="s">
        <v>116</v>
      </c>
      <c r="C4325" s="43">
        <v>425</v>
      </c>
    </row>
    <row r="4326" spans="1:3" x14ac:dyDescent="0.2">
      <c r="A4326" s="43" t="s">
        <v>138</v>
      </c>
      <c r="B4326" s="43" t="s">
        <v>139</v>
      </c>
      <c r="C4326" s="43">
        <v>425</v>
      </c>
    </row>
    <row r="4327" spans="1:3" x14ac:dyDescent="0.2">
      <c r="A4327" s="43" t="s">
        <v>759</v>
      </c>
      <c r="B4327" s="43" t="s">
        <v>760</v>
      </c>
      <c r="C4327" s="43">
        <v>425</v>
      </c>
    </row>
    <row r="4328" spans="1:3" x14ac:dyDescent="0.2">
      <c r="A4328" s="43" t="s">
        <v>1005</v>
      </c>
      <c r="B4328" s="43" t="s">
        <v>1006</v>
      </c>
      <c r="C4328" s="43">
        <v>425</v>
      </c>
    </row>
    <row r="4329" spans="1:3" x14ac:dyDescent="0.2">
      <c r="A4329" s="43" t="s">
        <v>1215</v>
      </c>
      <c r="B4329" s="43">
        <v>42613.895729166667</v>
      </c>
      <c r="C4329" s="43">
        <v>425</v>
      </c>
    </row>
    <row r="4330" spans="1:3" x14ac:dyDescent="0.2">
      <c r="A4330" s="43" t="s">
        <v>2660</v>
      </c>
      <c r="B4330" s="43" t="s">
        <v>2661</v>
      </c>
      <c r="C4330" s="43">
        <v>425</v>
      </c>
    </row>
    <row r="4331" spans="1:3" x14ac:dyDescent="0.2">
      <c r="A4331" s="43" t="s">
        <v>3901</v>
      </c>
      <c r="B4331" s="43">
        <v>1291689.7535319999</v>
      </c>
      <c r="C4331" s="43">
        <v>425</v>
      </c>
    </row>
    <row r="4332" spans="1:3" x14ac:dyDescent="0.2">
      <c r="A4332" s="43" t="s">
        <v>4382</v>
      </c>
      <c r="B4332" s="43" t="s">
        <v>4383</v>
      </c>
      <c r="C4332" s="43">
        <v>425</v>
      </c>
    </row>
    <row r="4333" spans="1:3" x14ac:dyDescent="0.2">
      <c r="A4333" s="43" t="s">
        <v>4741</v>
      </c>
      <c r="B4333" s="43">
        <v>1457536255</v>
      </c>
      <c r="C4333" s="43">
        <v>425</v>
      </c>
    </row>
    <row r="4334" spans="1:3" x14ac:dyDescent="0.2">
      <c r="A4334" s="43" t="s">
        <v>4965</v>
      </c>
      <c r="B4334" s="43">
        <v>115135.78891800001</v>
      </c>
      <c r="C4334" s="43">
        <v>425</v>
      </c>
    </row>
    <row r="4335" spans="1:3" x14ac:dyDescent="0.2">
      <c r="A4335" s="43" t="s">
        <v>5200</v>
      </c>
      <c r="B4335" s="43">
        <v>396983.74271399999</v>
      </c>
      <c r="C4335" s="43">
        <v>425</v>
      </c>
    </row>
    <row r="4336" spans="1:3" x14ac:dyDescent="0.2">
      <c r="A4336" s="43" t="s">
        <v>6983</v>
      </c>
      <c r="B4336" s="43">
        <v>46003.737997685188</v>
      </c>
      <c r="C4336" s="43">
        <v>425</v>
      </c>
    </row>
    <row r="4337" spans="1:3" x14ac:dyDescent="0.2">
      <c r="A4337" s="43" t="s">
        <v>7762</v>
      </c>
      <c r="B4337" s="43" t="s">
        <v>7763</v>
      </c>
      <c r="C4337" s="43">
        <v>425</v>
      </c>
    </row>
    <row r="4338" spans="1:3" x14ac:dyDescent="0.2">
      <c r="A4338" s="43" t="s">
        <v>9032</v>
      </c>
      <c r="B4338" s="43">
        <v>510118.00766</v>
      </c>
      <c r="C4338" s="43">
        <v>425</v>
      </c>
    </row>
    <row r="4339" spans="1:3" x14ac:dyDescent="0.2">
      <c r="A4339" s="43" t="s">
        <v>10934</v>
      </c>
      <c r="B4339" s="43">
        <v>1385707007</v>
      </c>
      <c r="C4339" s="43">
        <v>425</v>
      </c>
    </row>
    <row r="4340" spans="1:3" x14ac:dyDescent="0.2">
      <c r="A4340" s="43" t="s">
        <v>370</v>
      </c>
      <c r="B4340" s="43">
        <v>1171765119</v>
      </c>
      <c r="C4340" s="43">
        <v>426</v>
      </c>
    </row>
    <row r="4341" spans="1:3" x14ac:dyDescent="0.2">
      <c r="A4341" s="43" t="s">
        <v>882</v>
      </c>
      <c r="B4341" s="43" t="s">
        <v>883</v>
      </c>
      <c r="C4341" s="43">
        <v>426</v>
      </c>
    </row>
    <row r="4342" spans="1:3" x14ac:dyDescent="0.2">
      <c r="A4342" s="43" t="s">
        <v>1545</v>
      </c>
      <c r="B4342" s="43">
        <v>1610545407</v>
      </c>
      <c r="C4342" s="43">
        <v>426</v>
      </c>
    </row>
    <row r="4343" spans="1:3" x14ac:dyDescent="0.2">
      <c r="A4343" s="43" t="s">
        <v>1962</v>
      </c>
      <c r="B4343" s="43">
        <v>67760.607673611114</v>
      </c>
      <c r="C4343" s="43">
        <v>426</v>
      </c>
    </row>
    <row r="4344" spans="1:3" x14ac:dyDescent="0.2">
      <c r="A4344" s="43" t="s">
        <v>4956</v>
      </c>
      <c r="B4344" s="43" t="s">
        <v>4957</v>
      </c>
      <c r="C4344" s="43">
        <v>426</v>
      </c>
    </row>
    <row r="4345" spans="1:3" x14ac:dyDescent="0.2">
      <c r="A4345" s="43" t="s">
        <v>7032</v>
      </c>
      <c r="B4345" s="43">
        <v>1134867839</v>
      </c>
      <c r="C4345" s="43">
        <v>426</v>
      </c>
    </row>
    <row r="4346" spans="1:3" x14ac:dyDescent="0.2">
      <c r="A4346" s="43" t="s">
        <v>7227</v>
      </c>
      <c r="B4346" s="43">
        <v>108718592</v>
      </c>
      <c r="C4346" s="43">
        <v>426</v>
      </c>
    </row>
    <row r="4347" spans="1:3" x14ac:dyDescent="0.2">
      <c r="A4347" s="43" t="s">
        <v>8459</v>
      </c>
      <c r="B4347" s="43">
        <v>972826624</v>
      </c>
      <c r="C4347" s="43">
        <v>426</v>
      </c>
    </row>
    <row r="4348" spans="1:3" x14ac:dyDescent="0.2">
      <c r="A4348" s="43" t="s">
        <v>8731</v>
      </c>
      <c r="B4348" s="43">
        <v>1879313.826561</v>
      </c>
      <c r="C4348" s="43">
        <v>426</v>
      </c>
    </row>
    <row r="4349" spans="1:3" x14ac:dyDescent="0.2">
      <c r="A4349" s="43" t="s">
        <v>1710</v>
      </c>
      <c r="B4349" s="43" t="s">
        <v>1711</v>
      </c>
      <c r="C4349" s="43">
        <v>427</v>
      </c>
    </row>
    <row r="4350" spans="1:3" x14ac:dyDescent="0.2">
      <c r="A4350" s="43" t="s">
        <v>3395</v>
      </c>
      <c r="B4350" s="43">
        <v>44392.950902777775</v>
      </c>
      <c r="C4350" s="43">
        <v>427</v>
      </c>
    </row>
    <row r="4351" spans="1:3" x14ac:dyDescent="0.2">
      <c r="A4351" s="43" t="s">
        <v>4217</v>
      </c>
      <c r="B4351" s="43">
        <v>1529832831</v>
      </c>
      <c r="C4351" s="43">
        <v>427</v>
      </c>
    </row>
    <row r="4352" spans="1:3" x14ac:dyDescent="0.2">
      <c r="A4352" s="43" t="s">
        <v>7018</v>
      </c>
      <c r="B4352" s="43" t="s">
        <v>7019</v>
      </c>
      <c r="C4352" s="43">
        <v>427</v>
      </c>
    </row>
    <row r="4353" spans="1:3" x14ac:dyDescent="0.2">
      <c r="A4353" s="43" t="s">
        <v>8183</v>
      </c>
      <c r="B4353" s="43">
        <v>796477056</v>
      </c>
      <c r="C4353" s="43">
        <v>427</v>
      </c>
    </row>
    <row r="4354" spans="1:3" x14ac:dyDescent="0.2">
      <c r="A4354" s="43" t="s">
        <v>9613</v>
      </c>
      <c r="B4354" s="43" t="s">
        <v>9614</v>
      </c>
      <c r="C4354" s="43">
        <v>427</v>
      </c>
    </row>
    <row r="4355" spans="1:3" x14ac:dyDescent="0.2">
      <c r="A4355" s="43" t="s">
        <v>9974</v>
      </c>
      <c r="B4355" s="43">
        <v>72081.066851851851</v>
      </c>
      <c r="C4355" s="43">
        <v>427</v>
      </c>
    </row>
    <row r="4356" spans="1:3" x14ac:dyDescent="0.2">
      <c r="A4356" s="43" t="s">
        <v>10540</v>
      </c>
      <c r="B4356" s="43" t="s">
        <v>10541</v>
      </c>
      <c r="C4356" s="43">
        <v>427</v>
      </c>
    </row>
    <row r="4357" spans="1:3" x14ac:dyDescent="0.2">
      <c r="A4357" s="43" t="s">
        <v>11651</v>
      </c>
      <c r="B4357" s="43">
        <v>1613168.716431</v>
      </c>
      <c r="C4357" s="43">
        <v>427</v>
      </c>
    </row>
    <row r="4358" spans="1:3" x14ac:dyDescent="0.2">
      <c r="A4358" s="43" t="s">
        <v>73</v>
      </c>
      <c r="B4358" s="43">
        <v>1347851007</v>
      </c>
      <c r="C4358" s="43">
        <v>428</v>
      </c>
    </row>
    <row r="4359" spans="1:3" x14ac:dyDescent="0.2">
      <c r="A4359" s="43" t="s">
        <v>3248</v>
      </c>
      <c r="B4359" s="43">
        <v>71455.193020833336</v>
      </c>
      <c r="C4359" s="43">
        <v>428</v>
      </c>
    </row>
    <row r="4360" spans="1:3" x14ac:dyDescent="0.2">
      <c r="A4360" s="43" t="s">
        <v>4479</v>
      </c>
      <c r="B4360" s="43">
        <v>423322.558403</v>
      </c>
      <c r="C4360" s="43">
        <v>428</v>
      </c>
    </row>
    <row r="4361" spans="1:3" x14ac:dyDescent="0.2">
      <c r="A4361" s="43" t="s">
        <v>4799</v>
      </c>
      <c r="B4361" s="43">
        <v>4378.6764139999996</v>
      </c>
      <c r="C4361" s="43">
        <v>428</v>
      </c>
    </row>
    <row r="4362" spans="1:3" x14ac:dyDescent="0.2">
      <c r="A4362" s="43" t="s">
        <v>5210</v>
      </c>
      <c r="B4362" s="43">
        <v>368390.44094100001</v>
      </c>
      <c r="C4362" s="43">
        <v>428</v>
      </c>
    </row>
    <row r="4363" spans="1:3" x14ac:dyDescent="0.2">
      <c r="A4363" s="43" t="s">
        <v>5576</v>
      </c>
      <c r="B4363" s="43">
        <v>1377525.32959</v>
      </c>
      <c r="C4363" s="43">
        <v>428</v>
      </c>
    </row>
    <row r="4364" spans="1:3" x14ac:dyDescent="0.2">
      <c r="A4364" s="43" t="s">
        <v>5879</v>
      </c>
      <c r="B4364" s="43">
        <v>32080.436423611111</v>
      </c>
      <c r="C4364" s="43">
        <v>428</v>
      </c>
    </row>
    <row r="4365" spans="1:3" x14ac:dyDescent="0.2">
      <c r="A4365" s="43" t="s">
        <v>6274</v>
      </c>
      <c r="B4365" s="43">
        <v>1853855359</v>
      </c>
      <c r="C4365" s="43">
        <v>428</v>
      </c>
    </row>
    <row r="4366" spans="1:3" x14ac:dyDescent="0.2">
      <c r="A4366" s="43" t="s">
        <v>6949</v>
      </c>
      <c r="B4366" s="43">
        <v>304804992</v>
      </c>
      <c r="C4366" s="43">
        <v>428</v>
      </c>
    </row>
    <row r="4367" spans="1:3" x14ac:dyDescent="0.2">
      <c r="A4367" s="43" t="s">
        <v>9250</v>
      </c>
      <c r="B4367" s="43">
        <v>1548568447</v>
      </c>
      <c r="C4367" s="43">
        <v>428</v>
      </c>
    </row>
    <row r="4368" spans="1:3" x14ac:dyDescent="0.2">
      <c r="A4368" s="43" t="s">
        <v>10211</v>
      </c>
      <c r="B4368" s="43">
        <v>212280192</v>
      </c>
      <c r="C4368" s="43">
        <v>428</v>
      </c>
    </row>
    <row r="4369" spans="1:3" x14ac:dyDescent="0.2">
      <c r="A4369" s="43" t="s">
        <v>11395</v>
      </c>
      <c r="B4369" s="43">
        <v>850692.62981399999</v>
      </c>
      <c r="C4369" s="43">
        <v>428</v>
      </c>
    </row>
    <row r="4370" spans="1:3" x14ac:dyDescent="0.2">
      <c r="A4370" s="43" t="s">
        <v>2172</v>
      </c>
      <c r="B4370" s="43">
        <v>72505.928634259253</v>
      </c>
      <c r="C4370" s="43">
        <v>429</v>
      </c>
    </row>
    <row r="4371" spans="1:3" x14ac:dyDescent="0.2">
      <c r="A4371" s="43" t="s">
        <v>3929</v>
      </c>
      <c r="B4371" s="43">
        <v>67595.761863425927</v>
      </c>
      <c r="C4371" s="43">
        <v>429</v>
      </c>
    </row>
    <row r="4372" spans="1:3" x14ac:dyDescent="0.2">
      <c r="A4372" s="43" t="s">
        <v>4839</v>
      </c>
      <c r="B4372" s="43">
        <v>2056904191</v>
      </c>
      <c r="C4372" s="43">
        <v>429</v>
      </c>
    </row>
    <row r="4373" spans="1:3" x14ac:dyDescent="0.2">
      <c r="A4373" s="43" t="s">
        <v>5185</v>
      </c>
      <c r="B4373" s="43" t="s">
        <v>5186</v>
      </c>
      <c r="C4373" s="43">
        <v>429</v>
      </c>
    </row>
    <row r="4374" spans="1:3" x14ac:dyDescent="0.2">
      <c r="A4374" s="43" t="s">
        <v>5909</v>
      </c>
      <c r="B4374" s="43" t="s">
        <v>5910</v>
      </c>
      <c r="C4374" s="43">
        <v>429</v>
      </c>
    </row>
    <row r="4375" spans="1:3" x14ac:dyDescent="0.2">
      <c r="A4375" s="43" t="s">
        <v>6922</v>
      </c>
      <c r="B4375" s="43">
        <v>34932.942129629628</v>
      </c>
      <c r="C4375" s="43">
        <v>429</v>
      </c>
    </row>
    <row r="4376" spans="1:3" x14ac:dyDescent="0.2">
      <c r="A4376" s="43" t="s">
        <v>10765</v>
      </c>
      <c r="B4376" s="43" t="s">
        <v>10766</v>
      </c>
      <c r="C4376" s="43">
        <v>429</v>
      </c>
    </row>
    <row r="4377" spans="1:3" x14ac:dyDescent="0.2">
      <c r="A4377" s="43" t="s">
        <v>11876</v>
      </c>
      <c r="B4377" s="43">
        <v>499309568</v>
      </c>
      <c r="C4377" s="43">
        <v>429</v>
      </c>
    </row>
    <row r="4378" spans="1:3" x14ac:dyDescent="0.2">
      <c r="A4378" s="43" t="s">
        <v>1399</v>
      </c>
      <c r="B4378" s="43">
        <v>109844992</v>
      </c>
      <c r="C4378" s="43">
        <v>430</v>
      </c>
    </row>
    <row r="4379" spans="1:3" x14ac:dyDescent="0.2">
      <c r="A4379" s="43" t="s">
        <v>1896</v>
      </c>
      <c r="B4379" s="43">
        <v>33525.643634259257</v>
      </c>
      <c r="C4379" s="43">
        <v>430</v>
      </c>
    </row>
    <row r="4380" spans="1:3" x14ac:dyDescent="0.2">
      <c r="A4380" s="43" t="s">
        <v>2980</v>
      </c>
      <c r="B4380" s="43" t="s">
        <v>2981</v>
      </c>
      <c r="C4380" s="43">
        <v>430</v>
      </c>
    </row>
    <row r="4381" spans="1:3" x14ac:dyDescent="0.2">
      <c r="A4381" s="43" t="s">
        <v>3260</v>
      </c>
      <c r="B4381" s="43">
        <v>1717073.2021329999</v>
      </c>
      <c r="C4381" s="43">
        <v>430</v>
      </c>
    </row>
    <row r="4382" spans="1:3" x14ac:dyDescent="0.2">
      <c r="A4382" s="43" t="s">
        <v>3965</v>
      </c>
      <c r="B4382" s="43">
        <v>967152.714729</v>
      </c>
      <c r="C4382" s="43">
        <v>430</v>
      </c>
    </row>
    <row r="4383" spans="1:3" x14ac:dyDescent="0.2">
      <c r="A4383" s="43" t="s">
        <v>5431</v>
      </c>
      <c r="B4383" s="43" t="s">
        <v>5432</v>
      </c>
      <c r="C4383" s="43">
        <v>430</v>
      </c>
    </row>
    <row r="4384" spans="1:3" x14ac:dyDescent="0.2">
      <c r="A4384" s="43" t="s">
        <v>8006</v>
      </c>
      <c r="B4384" s="43">
        <v>1147183.179855</v>
      </c>
      <c r="C4384" s="43">
        <v>430</v>
      </c>
    </row>
    <row r="4385" spans="1:3" x14ac:dyDescent="0.2">
      <c r="A4385" s="43" t="s">
        <v>9008</v>
      </c>
      <c r="B4385" s="43">
        <v>1020880512</v>
      </c>
      <c r="C4385" s="43">
        <v>430</v>
      </c>
    </row>
    <row r="4386" spans="1:3" x14ac:dyDescent="0.2">
      <c r="A4386" s="43" t="s">
        <v>10575</v>
      </c>
      <c r="B4386" s="43" t="s">
        <v>10576</v>
      </c>
      <c r="C4386" s="43">
        <v>430</v>
      </c>
    </row>
    <row r="4387" spans="1:3" x14ac:dyDescent="0.2">
      <c r="A4387" s="43" t="s">
        <v>11621</v>
      </c>
      <c r="B4387" s="43">
        <v>64823.232546296298</v>
      </c>
      <c r="C4387" s="43">
        <v>430</v>
      </c>
    </row>
    <row r="4388" spans="1:3" x14ac:dyDescent="0.2">
      <c r="A4388" s="43" t="s">
        <v>2379</v>
      </c>
      <c r="B4388" s="43" t="s">
        <v>2380</v>
      </c>
      <c r="C4388" s="43">
        <v>431</v>
      </c>
    </row>
    <row r="4389" spans="1:3" x14ac:dyDescent="0.2">
      <c r="A4389" s="43" t="s">
        <v>4195</v>
      </c>
      <c r="B4389" s="43">
        <v>1892326.9510270001</v>
      </c>
      <c r="C4389" s="43">
        <v>431</v>
      </c>
    </row>
    <row r="4390" spans="1:3" x14ac:dyDescent="0.2">
      <c r="A4390" s="43" t="s">
        <v>4632</v>
      </c>
      <c r="B4390" s="43">
        <v>1059126.615524</v>
      </c>
      <c r="C4390" s="43">
        <v>431</v>
      </c>
    </row>
    <row r="4391" spans="1:3" x14ac:dyDescent="0.2">
      <c r="A4391" s="43" t="s">
        <v>5196</v>
      </c>
      <c r="B4391" s="43">
        <v>256986.021996</v>
      </c>
      <c r="C4391" s="43">
        <v>431</v>
      </c>
    </row>
    <row r="4392" spans="1:3" x14ac:dyDescent="0.2">
      <c r="A4392" s="43" t="s">
        <v>5880</v>
      </c>
      <c r="B4392" s="43">
        <v>70506.965844907405</v>
      </c>
      <c r="C4392" s="43">
        <v>431</v>
      </c>
    </row>
    <row r="4393" spans="1:3" x14ac:dyDescent="0.2">
      <c r="A4393" s="43" t="s">
        <v>6297</v>
      </c>
      <c r="B4393" s="43">
        <v>618375.062943</v>
      </c>
      <c r="C4393" s="43">
        <v>431</v>
      </c>
    </row>
    <row r="4394" spans="1:3" x14ac:dyDescent="0.2">
      <c r="A4394" s="43" t="s">
        <v>6678</v>
      </c>
      <c r="B4394" s="43">
        <v>68216.254120370373</v>
      </c>
      <c r="C4394" s="43">
        <v>431</v>
      </c>
    </row>
    <row r="4395" spans="1:3" x14ac:dyDescent="0.2">
      <c r="A4395" s="43" t="s">
        <v>8317</v>
      </c>
      <c r="B4395" s="43" t="s">
        <v>8318</v>
      </c>
      <c r="C4395" s="43">
        <v>431</v>
      </c>
    </row>
    <row r="4396" spans="1:3" x14ac:dyDescent="0.2">
      <c r="A4396" s="43" t="s">
        <v>10565</v>
      </c>
      <c r="B4396" s="43">
        <v>38455.100451388891</v>
      </c>
      <c r="C4396" s="43">
        <v>431</v>
      </c>
    </row>
    <row r="4397" spans="1:3" x14ac:dyDescent="0.2">
      <c r="A4397" s="43" t="s">
        <v>10807</v>
      </c>
      <c r="B4397" s="43">
        <v>1615574911</v>
      </c>
      <c r="C4397" s="43">
        <v>431</v>
      </c>
    </row>
    <row r="4398" spans="1:3" x14ac:dyDescent="0.2">
      <c r="A4398" s="43" t="s">
        <v>11314</v>
      </c>
      <c r="B4398" s="43">
        <v>135345920</v>
      </c>
      <c r="C4398" s="43">
        <v>431</v>
      </c>
    </row>
    <row r="4399" spans="1:3" x14ac:dyDescent="0.2">
      <c r="A4399" s="43" t="s">
        <v>11820</v>
      </c>
      <c r="B4399" s="43">
        <v>69491.725081018521</v>
      </c>
      <c r="C4399" s="43">
        <v>431</v>
      </c>
    </row>
    <row r="4400" spans="1:3" x14ac:dyDescent="0.2">
      <c r="A4400" s="43" t="s">
        <v>2217</v>
      </c>
      <c r="B4400" s="43">
        <v>1425048831</v>
      </c>
      <c r="C4400" s="43">
        <v>432</v>
      </c>
    </row>
    <row r="4401" spans="1:3" x14ac:dyDescent="0.2">
      <c r="A4401" s="43" t="s">
        <v>4826</v>
      </c>
      <c r="B4401" s="43">
        <v>628185.15300799999</v>
      </c>
      <c r="C4401" s="43">
        <v>432</v>
      </c>
    </row>
    <row r="4402" spans="1:3" x14ac:dyDescent="0.2">
      <c r="A4402" s="43" t="s">
        <v>4945</v>
      </c>
      <c r="B4402" s="43" t="s">
        <v>4946</v>
      </c>
      <c r="C4402" s="43">
        <v>432</v>
      </c>
    </row>
    <row r="4403" spans="1:3" x14ac:dyDescent="0.2">
      <c r="A4403" s="43" t="s">
        <v>5699</v>
      </c>
      <c r="B4403" s="43">
        <v>224862848</v>
      </c>
      <c r="C4403" s="43">
        <v>432</v>
      </c>
    </row>
    <row r="4404" spans="1:3" x14ac:dyDescent="0.2">
      <c r="A4404" s="43" t="s">
        <v>7005</v>
      </c>
      <c r="B4404" s="43">
        <v>412496.80519099999</v>
      </c>
      <c r="C4404" s="43">
        <v>432</v>
      </c>
    </row>
    <row r="4405" spans="1:3" x14ac:dyDescent="0.2">
      <c r="A4405" s="43" t="s">
        <v>7543</v>
      </c>
      <c r="B4405" s="43">
        <v>971795968</v>
      </c>
      <c r="C4405" s="43">
        <v>432</v>
      </c>
    </row>
    <row r="4406" spans="1:3" x14ac:dyDescent="0.2">
      <c r="A4406" s="43" t="s">
        <v>7722</v>
      </c>
      <c r="B4406" s="43">
        <v>873080.61122900003</v>
      </c>
      <c r="C4406" s="43">
        <v>432</v>
      </c>
    </row>
    <row r="4407" spans="1:3" x14ac:dyDescent="0.2">
      <c r="A4407" s="43" t="s">
        <v>8667</v>
      </c>
      <c r="B4407" s="43">
        <v>864386.55853299994</v>
      </c>
      <c r="C4407" s="43">
        <v>432</v>
      </c>
    </row>
    <row r="4408" spans="1:3" x14ac:dyDescent="0.2">
      <c r="A4408" s="43" t="s">
        <v>8809</v>
      </c>
      <c r="B4408" s="43" t="s">
        <v>8810</v>
      </c>
      <c r="C4408" s="43">
        <v>432</v>
      </c>
    </row>
    <row r="4409" spans="1:3" x14ac:dyDescent="0.2">
      <c r="A4409" s="43" t="s">
        <v>9064</v>
      </c>
      <c r="B4409" s="43" t="s">
        <v>9065</v>
      </c>
      <c r="C4409" s="43">
        <v>432</v>
      </c>
    </row>
    <row r="4410" spans="1:3" x14ac:dyDescent="0.2">
      <c r="A4410" s="43" t="s">
        <v>9627</v>
      </c>
      <c r="B4410" s="43">
        <v>773.78749800000003</v>
      </c>
      <c r="C4410" s="43">
        <v>432</v>
      </c>
    </row>
    <row r="4411" spans="1:3" x14ac:dyDescent="0.2">
      <c r="A4411" s="43" t="s">
        <v>10050</v>
      </c>
      <c r="B4411" s="43">
        <v>33061.190740740742</v>
      </c>
      <c r="C4411" s="43">
        <v>432</v>
      </c>
    </row>
    <row r="4412" spans="1:3" x14ac:dyDescent="0.2">
      <c r="A4412" s="43" t="s">
        <v>10337</v>
      </c>
      <c r="B4412" s="43" t="s">
        <v>182</v>
      </c>
      <c r="C4412" s="43">
        <v>432</v>
      </c>
    </row>
    <row r="4413" spans="1:3" x14ac:dyDescent="0.2">
      <c r="A4413" s="43" t="s">
        <v>10653</v>
      </c>
      <c r="B4413" s="43" t="s">
        <v>10654</v>
      </c>
      <c r="C4413" s="43">
        <v>432</v>
      </c>
    </row>
    <row r="4414" spans="1:3" x14ac:dyDescent="0.2">
      <c r="A4414" s="43" t="s">
        <v>10782</v>
      </c>
      <c r="B4414" s="43">
        <v>1863767.1470639999</v>
      </c>
      <c r="C4414" s="43">
        <v>432</v>
      </c>
    </row>
    <row r="4415" spans="1:3" x14ac:dyDescent="0.2">
      <c r="A4415" s="43" t="s">
        <v>10856</v>
      </c>
      <c r="B4415" s="43">
        <v>65835.048437499994</v>
      </c>
      <c r="C4415" s="43">
        <v>432</v>
      </c>
    </row>
    <row r="4416" spans="1:3" x14ac:dyDescent="0.2">
      <c r="A4416" s="43" t="s">
        <v>10994</v>
      </c>
      <c r="B4416" s="43">
        <v>1871974399</v>
      </c>
      <c r="C4416" s="43">
        <v>432</v>
      </c>
    </row>
    <row r="4417" spans="1:3" x14ac:dyDescent="0.2">
      <c r="A4417" s="43" t="s">
        <v>11786</v>
      </c>
      <c r="B4417" s="43">
        <v>49999.641562500001</v>
      </c>
      <c r="C4417" s="43">
        <v>432</v>
      </c>
    </row>
    <row r="4418" spans="1:3" x14ac:dyDescent="0.2">
      <c r="A4418" s="43" t="s">
        <v>12073</v>
      </c>
      <c r="B4418" s="43" t="s">
        <v>12074</v>
      </c>
      <c r="C4418" s="43">
        <v>432</v>
      </c>
    </row>
    <row r="4419" spans="1:3" x14ac:dyDescent="0.2">
      <c r="A4419" s="43" t="s">
        <v>478</v>
      </c>
      <c r="B4419" s="43">
        <v>53913.857604166667</v>
      </c>
      <c r="C4419" s="43">
        <v>433</v>
      </c>
    </row>
    <row r="4420" spans="1:3" x14ac:dyDescent="0.2">
      <c r="A4420" s="43" t="s">
        <v>1017</v>
      </c>
      <c r="B4420" s="43">
        <v>6</v>
      </c>
      <c r="C4420" s="43">
        <v>433</v>
      </c>
    </row>
    <row r="4421" spans="1:3" x14ac:dyDescent="0.2">
      <c r="A4421" s="43" t="s">
        <v>1616</v>
      </c>
      <c r="B4421" s="43">
        <v>48996.629490740743</v>
      </c>
      <c r="C4421" s="43">
        <v>433</v>
      </c>
    </row>
    <row r="4422" spans="1:3" x14ac:dyDescent="0.2">
      <c r="A4422" s="43" t="s">
        <v>1893</v>
      </c>
      <c r="B4422" s="43">
        <v>62442.515393518515</v>
      </c>
      <c r="C4422" s="43">
        <v>433</v>
      </c>
    </row>
    <row r="4423" spans="1:3" x14ac:dyDescent="0.2">
      <c r="A4423" s="43" t="s">
        <v>2031</v>
      </c>
      <c r="B4423" s="43">
        <v>3</v>
      </c>
      <c r="C4423" s="43">
        <v>433</v>
      </c>
    </row>
    <row r="4424" spans="1:3" x14ac:dyDescent="0.2">
      <c r="A4424" s="43" t="s">
        <v>2199</v>
      </c>
      <c r="B4424" s="43" t="s">
        <v>2200</v>
      </c>
      <c r="C4424" s="43">
        <v>433</v>
      </c>
    </row>
    <row r="4425" spans="1:3" x14ac:dyDescent="0.2">
      <c r="A4425" s="43" t="s">
        <v>2215</v>
      </c>
      <c r="B4425" s="43" t="s">
        <v>2216</v>
      </c>
      <c r="C4425" s="43">
        <v>433</v>
      </c>
    </row>
    <row r="4426" spans="1:3" x14ac:dyDescent="0.2">
      <c r="A4426" s="43" t="s">
        <v>2705</v>
      </c>
      <c r="B4426" s="43">
        <v>1583682.5370789999</v>
      </c>
      <c r="C4426" s="43">
        <v>433</v>
      </c>
    </row>
    <row r="4427" spans="1:3" x14ac:dyDescent="0.2">
      <c r="A4427" s="43" t="s">
        <v>3515</v>
      </c>
      <c r="B4427" s="43">
        <v>1870307.2071080001</v>
      </c>
      <c r="C4427" s="43">
        <v>433</v>
      </c>
    </row>
    <row r="4428" spans="1:3" x14ac:dyDescent="0.2">
      <c r="A4428" s="43" t="s">
        <v>5344</v>
      </c>
      <c r="B4428" s="43">
        <v>2080152191</v>
      </c>
      <c r="C4428" s="43">
        <v>433</v>
      </c>
    </row>
    <row r="4429" spans="1:3" x14ac:dyDescent="0.2">
      <c r="A4429" s="43" t="s">
        <v>5411</v>
      </c>
      <c r="B4429" s="43">
        <v>51590.861689814818</v>
      </c>
      <c r="C4429" s="43">
        <v>433</v>
      </c>
    </row>
    <row r="4430" spans="1:3" x14ac:dyDescent="0.2">
      <c r="A4430" s="43" t="s">
        <v>5842</v>
      </c>
      <c r="B4430" s="43">
        <v>1365929.4843669999</v>
      </c>
      <c r="C4430" s="43">
        <v>433</v>
      </c>
    </row>
    <row r="4431" spans="1:3" x14ac:dyDescent="0.2">
      <c r="A4431" s="43" t="s">
        <v>6034</v>
      </c>
      <c r="B4431" s="43" t="s">
        <v>6035</v>
      </c>
      <c r="C4431" s="43">
        <v>433</v>
      </c>
    </row>
    <row r="4432" spans="1:3" x14ac:dyDescent="0.2">
      <c r="A4432" s="43" t="s">
        <v>7420</v>
      </c>
      <c r="B4432" s="43">
        <v>495095.84903699998</v>
      </c>
      <c r="C4432" s="43">
        <v>433</v>
      </c>
    </row>
    <row r="4433" spans="1:3" x14ac:dyDescent="0.2">
      <c r="A4433" s="43" t="s">
        <v>8498</v>
      </c>
      <c r="B4433" s="43" t="s">
        <v>8499</v>
      </c>
      <c r="C4433" s="43">
        <v>433</v>
      </c>
    </row>
    <row r="4434" spans="1:3" x14ac:dyDescent="0.2">
      <c r="A4434" s="43" t="s">
        <v>12017</v>
      </c>
      <c r="B4434" s="43">
        <v>1925886.6310119999</v>
      </c>
      <c r="C4434" s="43">
        <v>433</v>
      </c>
    </row>
    <row r="4435" spans="1:3" x14ac:dyDescent="0.2">
      <c r="A4435" s="43" t="s">
        <v>1104</v>
      </c>
      <c r="B4435" s="43" t="s">
        <v>1105</v>
      </c>
      <c r="C4435" s="43">
        <v>434</v>
      </c>
    </row>
    <row r="4436" spans="1:3" x14ac:dyDescent="0.2">
      <c r="A4436" s="43" t="s">
        <v>3951</v>
      </c>
      <c r="B4436" s="43">
        <v>1822194815</v>
      </c>
      <c r="C4436" s="43">
        <v>434</v>
      </c>
    </row>
    <row r="4437" spans="1:3" x14ac:dyDescent="0.2">
      <c r="A4437" s="43" t="s">
        <v>4727</v>
      </c>
      <c r="B4437" s="43">
        <v>813098112</v>
      </c>
      <c r="C4437" s="43">
        <v>434</v>
      </c>
    </row>
    <row r="4438" spans="1:3" x14ac:dyDescent="0.2">
      <c r="A4438" s="43" t="s">
        <v>5618</v>
      </c>
      <c r="B4438" s="43">
        <v>1081425.3091810001</v>
      </c>
      <c r="C4438" s="43">
        <v>434</v>
      </c>
    </row>
    <row r="4439" spans="1:3" x14ac:dyDescent="0.2">
      <c r="A4439" s="43" t="s">
        <v>6629</v>
      </c>
      <c r="B4439" s="43">
        <v>46051.673148148147</v>
      </c>
      <c r="C4439" s="43">
        <v>434</v>
      </c>
    </row>
    <row r="4440" spans="1:3" x14ac:dyDescent="0.2">
      <c r="A4440" s="43" t="s">
        <v>6913</v>
      </c>
      <c r="B4440" s="43">
        <v>175346.73214000001</v>
      </c>
      <c r="C4440" s="43">
        <v>434</v>
      </c>
    </row>
    <row r="4441" spans="1:3" x14ac:dyDescent="0.2">
      <c r="A4441" s="43" t="s">
        <v>7002</v>
      </c>
      <c r="B4441" s="43">
        <v>605461.95507000003</v>
      </c>
      <c r="C4441" s="43">
        <v>434</v>
      </c>
    </row>
    <row r="4442" spans="1:3" x14ac:dyDescent="0.2">
      <c r="A4442" s="43" t="s">
        <v>10303</v>
      </c>
      <c r="B4442" s="43" t="s">
        <v>10304</v>
      </c>
      <c r="C4442" s="43">
        <v>434</v>
      </c>
    </row>
    <row r="4443" spans="1:3" x14ac:dyDescent="0.2">
      <c r="A4443" s="43" t="s">
        <v>233</v>
      </c>
      <c r="B4443" s="43" t="s">
        <v>234</v>
      </c>
      <c r="C4443" s="43">
        <v>435</v>
      </c>
    </row>
    <row r="4444" spans="1:3" x14ac:dyDescent="0.2">
      <c r="A4444" s="43" t="s">
        <v>806</v>
      </c>
      <c r="B4444" s="43">
        <v>336839.55669400003</v>
      </c>
      <c r="C4444" s="43">
        <v>435</v>
      </c>
    </row>
    <row r="4445" spans="1:3" x14ac:dyDescent="0.2">
      <c r="A4445" s="43" t="s">
        <v>1329</v>
      </c>
      <c r="B4445" s="43" t="s">
        <v>1330</v>
      </c>
      <c r="C4445" s="43">
        <v>435</v>
      </c>
    </row>
    <row r="4446" spans="1:3" x14ac:dyDescent="0.2">
      <c r="A4446" s="43" t="s">
        <v>1925</v>
      </c>
      <c r="B4446" s="43" t="s">
        <v>1926</v>
      </c>
      <c r="C4446" s="43">
        <v>435</v>
      </c>
    </row>
    <row r="4447" spans="1:3" x14ac:dyDescent="0.2">
      <c r="A4447" s="43" t="s">
        <v>4752</v>
      </c>
      <c r="B4447" s="43" t="s">
        <v>835</v>
      </c>
      <c r="C4447" s="43">
        <v>435</v>
      </c>
    </row>
    <row r="4448" spans="1:3" x14ac:dyDescent="0.2">
      <c r="A4448" s="43" t="s">
        <v>6193</v>
      </c>
      <c r="B4448" s="43">
        <v>44338.897488425922</v>
      </c>
      <c r="C4448" s="43">
        <v>435</v>
      </c>
    </row>
    <row r="4449" spans="1:3" x14ac:dyDescent="0.2">
      <c r="A4449" s="43" t="s">
        <v>6497</v>
      </c>
      <c r="B4449" s="43" t="s">
        <v>6498</v>
      </c>
      <c r="C4449" s="43">
        <v>435</v>
      </c>
    </row>
    <row r="4450" spans="1:3" x14ac:dyDescent="0.2">
      <c r="A4450" s="43" t="s">
        <v>6657</v>
      </c>
      <c r="B4450" s="43" t="s">
        <v>1635</v>
      </c>
      <c r="C4450" s="43">
        <v>435</v>
      </c>
    </row>
    <row r="4451" spans="1:3" x14ac:dyDescent="0.2">
      <c r="A4451" s="43" t="s">
        <v>6831</v>
      </c>
      <c r="B4451" s="43">
        <v>997479.08115400001</v>
      </c>
      <c r="C4451" s="43">
        <v>435</v>
      </c>
    </row>
    <row r="4452" spans="1:3" x14ac:dyDescent="0.2">
      <c r="A4452" s="43" t="s">
        <v>6838</v>
      </c>
      <c r="B4452" s="43">
        <v>1496239.7813800001</v>
      </c>
      <c r="C4452" s="43">
        <v>435</v>
      </c>
    </row>
    <row r="4453" spans="1:3" x14ac:dyDescent="0.2">
      <c r="A4453" s="43" t="s">
        <v>8176</v>
      </c>
      <c r="B4453" s="43">
        <v>69676.869328703702</v>
      </c>
      <c r="C4453" s="43">
        <v>435</v>
      </c>
    </row>
    <row r="4454" spans="1:3" x14ac:dyDescent="0.2">
      <c r="A4454" s="43" t="s">
        <v>8359</v>
      </c>
      <c r="B4454" s="43">
        <v>1962158.3223339999</v>
      </c>
      <c r="C4454" s="43">
        <v>435</v>
      </c>
    </row>
    <row r="4455" spans="1:3" x14ac:dyDescent="0.2">
      <c r="A4455" s="43" t="s">
        <v>9295</v>
      </c>
      <c r="B4455" s="43">
        <v>10789120</v>
      </c>
      <c r="C4455" s="43">
        <v>435</v>
      </c>
    </row>
    <row r="4456" spans="1:3" x14ac:dyDescent="0.2">
      <c r="A4456" s="43" t="s">
        <v>9739</v>
      </c>
      <c r="B4456" s="43">
        <v>680859904</v>
      </c>
      <c r="C4456" s="43">
        <v>435</v>
      </c>
    </row>
    <row r="4457" spans="1:3" x14ac:dyDescent="0.2">
      <c r="A4457" s="43" t="s">
        <v>11015</v>
      </c>
      <c r="B4457" s="43">
        <v>966873.64578200004</v>
      </c>
      <c r="C4457" s="43">
        <v>435</v>
      </c>
    </row>
    <row r="4458" spans="1:3" x14ac:dyDescent="0.2">
      <c r="A4458" s="43" t="s">
        <v>11924</v>
      </c>
      <c r="B4458" s="43">
        <v>58898.833402777775</v>
      </c>
      <c r="C4458" s="43">
        <v>435</v>
      </c>
    </row>
    <row r="4459" spans="1:3" x14ac:dyDescent="0.2">
      <c r="A4459" s="43" t="s">
        <v>582</v>
      </c>
      <c r="B4459" s="43">
        <v>56129.483391203707</v>
      </c>
      <c r="C4459" s="43">
        <v>436</v>
      </c>
    </row>
    <row r="4460" spans="1:3" x14ac:dyDescent="0.2">
      <c r="A4460" s="43" t="s">
        <v>4140</v>
      </c>
      <c r="B4460" s="43">
        <v>32764.517407407406</v>
      </c>
      <c r="C4460" s="43">
        <v>436</v>
      </c>
    </row>
    <row r="4461" spans="1:3" x14ac:dyDescent="0.2">
      <c r="A4461" s="43" t="s">
        <v>6055</v>
      </c>
      <c r="B4461" s="43" t="s">
        <v>6056</v>
      </c>
      <c r="C4461" s="43">
        <v>436</v>
      </c>
    </row>
    <row r="4462" spans="1:3" x14ac:dyDescent="0.2">
      <c r="A4462" s="43" t="s">
        <v>6068</v>
      </c>
      <c r="B4462" s="43">
        <v>912499.54700499994</v>
      </c>
      <c r="C4462" s="43">
        <v>436</v>
      </c>
    </row>
    <row r="4463" spans="1:3" x14ac:dyDescent="0.2">
      <c r="A4463" s="43" t="s">
        <v>6117</v>
      </c>
      <c r="B4463" s="43" t="s">
        <v>5363</v>
      </c>
      <c r="C4463" s="43">
        <v>436</v>
      </c>
    </row>
    <row r="4464" spans="1:3" x14ac:dyDescent="0.2">
      <c r="A4464" s="43" t="s">
        <v>6251</v>
      </c>
      <c r="B4464" s="43">
        <v>1885329.2465210001</v>
      </c>
      <c r="C4464" s="43">
        <v>436</v>
      </c>
    </row>
    <row r="4465" spans="1:3" x14ac:dyDescent="0.2">
      <c r="A4465" s="43" t="s">
        <v>9261</v>
      </c>
      <c r="B4465" s="43">
        <v>1632476.329803</v>
      </c>
      <c r="C4465" s="43">
        <v>436</v>
      </c>
    </row>
    <row r="4466" spans="1:3" x14ac:dyDescent="0.2">
      <c r="A4466" s="43" t="s">
        <v>10639</v>
      </c>
      <c r="B4466" s="43">
        <v>1121422207</v>
      </c>
      <c r="C4466" s="43">
        <v>436</v>
      </c>
    </row>
    <row r="4467" spans="1:3" x14ac:dyDescent="0.2">
      <c r="A4467" s="43" t="s">
        <v>11069</v>
      </c>
      <c r="B4467" s="43" t="s">
        <v>11070</v>
      </c>
      <c r="C4467" s="43">
        <v>436</v>
      </c>
    </row>
    <row r="4468" spans="1:3" x14ac:dyDescent="0.2">
      <c r="A4468" s="43" t="s">
        <v>11995</v>
      </c>
      <c r="B4468" s="43">
        <v>907164.81208800001</v>
      </c>
      <c r="C4468" s="43">
        <v>436</v>
      </c>
    </row>
    <row r="4469" spans="1:3" x14ac:dyDescent="0.2">
      <c r="A4469" s="43" t="s">
        <v>607</v>
      </c>
      <c r="B4469" s="43" t="s">
        <v>608</v>
      </c>
      <c r="C4469" s="43">
        <v>437</v>
      </c>
    </row>
    <row r="4470" spans="1:3" x14ac:dyDescent="0.2">
      <c r="A4470" s="43" t="s">
        <v>995</v>
      </c>
      <c r="B4470" s="43">
        <v>1471597.313881</v>
      </c>
      <c r="C4470" s="43">
        <v>437</v>
      </c>
    </row>
    <row r="4471" spans="1:3" x14ac:dyDescent="0.2">
      <c r="A4471" s="43" t="s">
        <v>1725</v>
      </c>
      <c r="B4471" s="43">
        <v>1140062.6897809999</v>
      </c>
      <c r="C4471" s="43">
        <v>437</v>
      </c>
    </row>
    <row r="4472" spans="1:3" x14ac:dyDescent="0.2">
      <c r="A4472" s="43" t="s">
        <v>3915</v>
      </c>
      <c r="B4472" s="43">
        <v>40013.05673611111</v>
      </c>
      <c r="C4472" s="43">
        <v>437</v>
      </c>
    </row>
    <row r="4473" spans="1:3" x14ac:dyDescent="0.2">
      <c r="A4473" s="43" t="s">
        <v>6575</v>
      </c>
      <c r="B4473" s="43" t="s">
        <v>6576</v>
      </c>
      <c r="C4473" s="43">
        <v>437</v>
      </c>
    </row>
    <row r="4474" spans="1:3" x14ac:dyDescent="0.2">
      <c r="A4474" s="43" t="s">
        <v>9049</v>
      </c>
      <c r="B4474" s="43">
        <v>32819.302291666667</v>
      </c>
      <c r="C4474" s="43">
        <v>437</v>
      </c>
    </row>
    <row r="4475" spans="1:3" x14ac:dyDescent="0.2">
      <c r="A4475" s="43" t="s">
        <v>10350</v>
      </c>
      <c r="B4475" s="43" t="s">
        <v>10351</v>
      </c>
      <c r="C4475" s="43">
        <v>437</v>
      </c>
    </row>
    <row r="4476" spans="1:3" x14ac:dyDescent="0.2">
      <c r="A4476" s="43" t="s">
        <v>1197</v>
      </c>
      <c r="B4476" s="43">
        <v>892321152</v>
      </c>
      <c r="C4476" s="43">
        <v>438</v>
      </c>
    </row>
    <row r="4477" spans="1:3" x14ac:dyDescent="0.2">
      <c r="A4477" s="43" t="s">
        <v>1622</v>
      </c>
      <c r="B4477" s="43">
        <v>843505.14411899995</v>
      </c>
      <c r="C4477" s="43">
        <v>438</v>
      </c>
    </row>
    <row r="4478" spans="1:3" x14ac:dyDescent="0.2">
      <c r="A4478" s="43" t="s">
        <v>2248</v>
      </c>
      <c r="B4478" s="43">
        <v>59184.743611111109</v>
      </c>
      <c r="C4478" s="43">
        <v>438</v>
      </c>
    </row>
    <row r="4479" spans="1:3" x14ac:dyDescent="0.2">
      <c r="A4479" s="43" t="s">
        <v>2299</v>
      </c>
      <c r="B4479" s="43">
        <v>67801.204560185186</v>
      </c>
      <c r="C4479" s="43">
        <v>438</v>
      </c>
    </row>
    <row r="4480" spans="1:3" x14ac:dyDescent="0.2">
      <c r="A4480" s="43" t="s">
        <v>2745</v>
      </c>
      <c r="B4480" s="43">
        <v>1209417215</v>
      </c>
      <c r="C4480" s="43">
        <v>438</v>
      </c>
    </row>
    <row r="4481" spans="1:3" x14ac:dyDescent="0.2">
      <c r="A4481" s="43" t="s">
        <v>3572</v>
      </c>
      <c r="B4481" s="43">
        <v>1384939903</v>
      </c>
      <c r="C4481" s="43">
        <v>438</v>
      </c>
    </row>
    <row r="4482" spans="1:3" x14ac:dyDescent="0.2">
      <c r="A4482" s="43" t="s">
        <v>5962</v>
      </c>
      <c r="B4482" s="43">
        <v>2125258111</v>
      </c>
      <c r="C4482" s="43">
        <v>438</v>
      </c>
    </row>
    <row r="4483" spans="1:3" x14ac:dyDescent="0.2">
      <c r="A4483" s="43" t="s">
        <v>6173</v>
      </c>
      <c r="B4483" s="43" t="s">
        <v>6174</v>
      </c>
      <c r="C4483" s="43">
        <v>438</v>
      </c>
    </row>
    <row r="4484" spans="1:3" x14ac:dyDescent="0.2">
      <c r="A4484" s="43" t="s">
        <v>6291</v>
      </c>
      <c r="B4484" s="43">
        <v>140090.58475499999</v>
      </c>
      <c r="C4484" s="43">
        <v>438</v>
      </c>
    </row>
    <row r="4485" spans="1:3" x14ac:dyDescent="0.2">
      <c r="A4485" s="43" t="s">
        <v>6511</v>
      </c>
      <c r="B4485" s="43">
        <v>382184.74388099997</v>
      </c>
      <c r="C4485" s="43">
        <v>438</v>
      </c>
    </row>
    <row r="4486" spans="1:3" x14ac:dyDescent="0.2">
      <c r="A4486" s="43" t="s">
        <v>6805</v>
      </c>
      <c r="B4486" s="43">
        <v>53442.800543981481</v>
      </c>
      <c r="C4486" s="43">
        <v>438</v>
      </c>
    </row>
    <row r="4487" spans="1:3" x14ac:dyDescent="0.2">
      <c r="A4487" s="43" t="s">
        <v>8098</v>
      </c>
      <c r="B4487" s="43">
        <v>1159673599</v>
      </c>
      <c r="C4487" s="43">
        <v>438</v>
      </c>
    </row>
    <row r="4488" spans="1:3" x14ac:dyDescent="0.2">
      <c r="A4488" s="43" t="s">
        <v>8398</v>
      </c>
      <c r="B4488" s="43">
        <v>514864.92157000001</v>
      </c>
      <c r="C4488" s="43">
        <v>438</v>
      </c>
    </row>
    <row r="4489" spans="1:3" x14ac:dyDescent="0.2">
      <c r="A4489" s="43" t="s">
        <v>12028</v>
      </c>
      <c r="B4489" s="43">
        <v>1023133312</v>
      </c>
      <c r="C4489" s="43">
        <v>438</v>
      </c>
    </row>
    <row r="4490" spans="1:3" x14ac:dyDescent="0.2">
      <c r="A4490" s="43" t="s">
        <v>104</v>
      </c>
      <c r="B4490" s="43" t="s">
        <v>105</v>
      </c>
      <c r="C4490" s="43">
        <v>439</v>
      </c>
    </row>
    <row r="4491" spans="1:3" x14ac:dyDescent="0.2">
      <c r="A4491" s="43" t="s">
        <v>592</v>
      </c>
      <c r="B4491" s="43">
        <v>2010803455</v>
      </c>
      <c r="C4491" s="43">
        <v>439</v>
      </c>
    </row>
    <row r="4492" spans="1:3" x14ac:dyDescent="0.2">
      <c r="A4492" s="43" t="s">
        <v>1530</v>
      </c>
      <c r="B4492" s="43">
        <v>1050755328</v>
      </c>
      <c r="C4492" s="43">
        <v>439</v>
      </c>
    </row>
    <row r="4493" spans="1:3" x14ac:dyDescent="0.2">
      <c r="A4493" s="43" t="s">
        <v>2821</v>
      </c>
      <c r="B4493" s="43">
        <v>1668997375</v>
      </c>
      <c r="C4493" s="43">
        <v>439</v>
      </c>
    </row>
    <row r="4494" spans="1:3" x14ac:dyDescent="0.2">
      <c r="A4494" s="43" t="s">
        <v>4961</v>
      </c>
      <c r="B4494" s="43">
        <v>39764.321157407408</v>
      </c>
      <c r="C4494" s="43">
        <v>439</v>
      </c>
    </row>
    <row r="4495" spans="1:3" x14ac:dyDescent="0.2">
      <c r="A4495" s="43" t="s">
        <v>6326</v>
      </c>
      <c r="B4495" s="43">
        <v>35008.513981481483</v>
      </c>
      <c r="C4495" s="43">
        <v>439</v>
      </c>
    </row>
    <row r="4496" spans="1:3" x14ac:dyDescent="0.2">
      <c r="A4496" s="43" t="s">
        <v>7328</v>
      </c>
      <c r="B4496" s="43">
        <v>42534.893784722219</v>
      </c>
      <c r="C4496" s="43">
        <v>439</v>
      </c>
    </row>
    <row r="4497" spans="1:3" x14ac:dyDescent="0.2">
      <c r="A4497" s="43" t="s">
        <v>7442</v>
      </c>
      <c r="B4497" s="43">
        <v>905624.62806699995</v>
      </c>
      <c r="C4497" s="43">
        <v>439</v>
      </c>
    </row>
    <row r="4498" spans="1:3" x14ac:dyDescent="0.2">
      <c r="A4498" s="43" t="s">
        <v>9991</v>
      </c>
      <c r="B4498" s="43" t="s">
        <v>9992</v>
      </c>
      <c r="C4498" s="43">
        <v>439</v>
      </c>
    </row>
    <row r="4499" spans="1:3" x14ac:dyDescent="0.2">
      <c r="A4499" s="43" t="s">
        <v>149</v>
      </c>
      <c r="B4499" s="43">
        <v>1508406143</v>
      </c>
      <c r="C4499" s="43">
        <v>440</v>
      </c>
    </row>
    <row r="4500" spans="1:3" x14ac:dyDescent="0.2">
      <c r="A4500" s="43" t="s">
        <v>975</v>
      </c>
      <c r="B4500" s="43">
        <v>181710080</v>
      </c>
      <c r="C4500" s="43">
        <v>440</v>
      </c>
    </row>
    <row r="4501" spans="1:3" x14ac:dyDescent="0.2">
      <c r="A4501" s="43" t="s">
        <v>994</v>
      </c>
      <c r="B4501" s="43">
        <v>1653298943</v>
      </c>
      <c r="C4501" s="43">
        <v>440</v>
      </c>
    </row>
    <row r="4502" spans="1:3" x14ac:dyDescent="0.2">
      <c r="A4502" s="43" t="s">
        <v>1366</v>
      </c>
      <c r="B4502" s="43">
        <v>1131727999</v>
      </c>
      <c r="C4502" s="43">
        <v>440</v>
      </c>
    </row>
    <row r="4503" spans="1:3" x14ac:dyDescent="0.2">
      <c r="A4503" s="43" t="s">
        <v>1615</v>
      </c>
      <c r="B4503" s="43">
        <v>1999512.5532150001</v>
      </c>
      <c r="C4503" s="43">
        <v>440</v>
      </c>
    </row>
    <row r="4504" spans="1:3" x14ac:dyDescent="0.2">
      <c r="A4504" s="43" t="s">
        <v>4925</v>
      </c>
      <c r="B4504" s="43">
        <v>178798080</v>
      </c>
      <c r="C4504" s="43">
        <v>440</v>
      </c>
    </row>
    <row r="4505" spans="1:3" x14ac:dyDescent="0.2">
      <c r="A4505" s="43" t="s">
        <v>5760</v>
      </c>
      <c r="B4505" s="43">
        <v>1680417663</v>
      </c>
      <c r="C4505" s="43">
        <v>440</v>
      </c>
    </row>
    <row r="4506" spans="1:3" x14ac:dyDescent="0.2">
      <c r="A4506" s="43" t="s">
        <v>7166</v>
      </c>
      <c r="B4506" s="43">
        <v>1149749.994278</v>
      </c>
      <c r="C4506" s="43">
        <v>440</v>
      </c>
    </row>
    <row r="4507" spans="1:3" x14ac:dyDescent="0.2">
      <c r="A4507" s="43" t="s">
        <v>7472</v>
      </c>
      <c r="B4507" s="43" t="s">
        <v>7473</v>
      </c>
      <c r="C4507" s="43">
        <v>440</v>
      </c>
    </row>
    <row r="4508" spans="1:3" x14ac:dyDescent="0.2">
      <c r="A4508" s="43" t="s">
        <v>8115</v>
      </c>
      <c r="B4508" s="43">
        <v>49900.341168981482</v>
      </c>
      <c r="C4508" s="43">
        <v>440</v>
      </c>
    </row>
    <row r="4509" spans="1:3" x14ac:dyDescent="0.2">
      <c r="A4509" s="43" t="s">
        <v>8236</v>
      </c>
      <c r="B4509" s="43">
        <v>480107.18822499999</v>
      </c>
      <c r="C4509" s="43">
        <v>440</v>
      </c>
    </row>
    <row r="4510" spans="1:3" x14ac:dyDescent="0.2">
      <c r="A4510" s="43" t="s">
        <v>8518</v>
      </c>
      <c r="B4510" s="43">
        <v>745870464</v>
      </c>
      <c r="C4510" s="43">
        <v>440</v>
      </c>
    </row>
    <row r="4511" spans="1:3" x14ac:dyDescent="0.2">
      <c r="A4511" s="43" t="s">
        <v>9498</v>
      </c>
      <c r="B4511" s="43">
        <v>1699863.553047</v>
      </c>
      <c r="C4511" s="43">
        <v>440</v>
      </c>
    </row>
    <row r="4512" spans="1:3" x14ac:dyDescent="0.2">
      <c r="A4512" s="43" t="s">
        <v>9503</v>
      </c>
      <c r="B4512" s="43">
        <v>301371.335983</v>
      </c>
      <c r="C4512" s="43">
        <v>440</v>
      </c>
    </row>
    <row r="4513" spans="1:3" x14ac:dyDescent="0.2">
      <c r="A4513" s="43" t="s">
        <v>93</v>
      </c>
      <c r="B4513" s="43">
        <v>1314512.848854</v>
      </c>
      <c r="C4513" s="43">
        <v>441</v>
      </c>
    </row>
    <row r="4514" spans="1:3" x14ac:dyDescent="0.2">
      <c r="A4514" s="43" t="s">
        <v>109</v>
      </c>
      <c r="B4514" s="43">
        <v>1692374.8254780001</v>
      </c>
      <c r="C4514" s="43">
        <v>441</v>
      </c>
    </row>
    <row r="4515" spans="1:3" x14ac:dyDescent="0.2">
      <c r="A4515" s="43" t="s">
        <v>1158</v>
      </c>
      <c r="B4515" s="43">
        <v>583866.59622199996</v>
      </c>
      <c r="C4515" s="43">
        <v>441</v>
      </c>
    </row>
    <row r="4516" spans="1:3" x14ac:dyDescent="0.2">
      <c r="A4516" s="43" t="s">
        <v>1228</v>
      </c>
      <c r="B4516" s="43" t="s">
        <v>1229</v>
      </c>
      <c r="C4516" s="43">
        <v>441</v>
      </c>
    </row>
    <row r="4517" spans="1:3" x14ac:dyDescent="0.2">
      <c r="A4517" s="43" t="s">
        <v>3641</v>
      </c>
      <c r="B4517" s="43">
        <v>46693.197928240741</v>
      </c>
      <c r="C4517" s="43">
        <v>441</v>
      </c>
    </row>
    <row r="4518" spans="1:3" x14ac:dyDescent="0.2">
      <c r="A4518" s="43" t="s">
        <v>4840</v>
      </c>
      <c r="B4518" s="43">
        <v>40927616</v>
      </c>
      <c r="C4518" s="43">
        <v>441</v>
      </c>
    </row>
    <row r="4519" spans="1:3" x14ac:dyDescent="0.2">
      <c r="A4519" s="43" t="s">
        <v>5129</v>
      </c>
      <c r="B4519" s="43" t="s">
        <v>5130</v>
      </c>
      <c r="C4519" s="43">
        <v>441</v>
      </c>
    </row>
    <row r="4520" spans="1:3" x14ac:dyDescent="0.2">
      <c r="A4520" s="43" t="s">
        <v>6974</v>
      </c>
      <c r="B4520" s="43" t="s">
        <v>6975</v>
      </c>
      <c r="C4520" s="43">
        <v>441</v>
      </c>
    </row>
    <row r="4521" spans="1:3" x14ac:dyDescent="0.2">
      <c r="A4521" s="43" t="s">
        <v>9446</v>
      </c>
      <c r="B4521" s="43" t="s">
        <v>9447</v>
      </c>
      <c r="C4521" s="43">
        <v>441</v>
      </c>
    </row>
    <row r="4522" spans="1:3" x14ac:dyDescent="0.2">
      <c r="A4522" s="43" t="s">
        <v>11675</v>
      </c>
      <c r="B4522" s="43">
        <v>994942.30747200001</v>
      </c>
      <c r="C4522" s="43">
        <v>441</v>
      </c>
    </row>
    <row r="4523" spans="1:3" x14ac:dyDescent="0.2">
      <c r="A4523" s="43" t="s">
        <v>1238</v>
      </c>
      <c r="B4523" s="43">
        <v>1995528.22113</v>
      </c>
      <c r="C4523" s="43">
        <v>442</v>
      </c>
    </row>
    <row r="4524" spans="1:3" x14ac:dyDescent="0.2">
      <c r="A4524" s="43" t="s">
        <v>1372</v>
      </c>
      <c r="B4524" s="43">
        <v>1186110.9733579999</v>
      </c>
      <c r="C4524" s="43">
        <v>442</v>
      </c>
    </row>
    <row r="4525" spans="1:3" x14ac:dyDescent="0.2">
      <c r="A4525" s="43" t="s">
        <v>2603</v>
      </c>
      <c r="B4525" s="43" t="s">
        <v>2604</v>
      </c>
      <c r="C4525" s="43">
        <v>442</v>
      </c>
    </row>
    <row r="4526" spans="1:3" x14ac:dyDescent="0.2">
      <c r="A4526" s="43" t="s">
        <v>3454</v>
      </c>
      <c r="B4526" s="43">
        <v>36757.241655092592</v>
      </c>
      <c r="C4526" s="43">
        <v>442</v>
      </c>
    </row>
    <row r="4527" spans="1:3" x14ac:dyDescent="0.2">
      <c r="A4527" s="43" t="s">
        <v>6284</v>
      </c>
      <c r="B4527" s="43">
        <v>138161920</v>
      </c>
      <c r="C4527" s="43">
        <v>442</v>
      </c>
    </row>
    <row r="4528" spans="1:3" x14ac:dyDescent="0.2">
      <c r="A4528" s="43" t="s">
        <v>6671</v>
      </c>
      <c r="B4528" s="43" t="s">
        <v>6672</v>
      </c>
      <c r="C4528" s="43">
        <v>442</v>
      </c>
    </row>
    <row r="4529" spans="1:3" x14ac:dyDescent="0.2">
      <c r="A4529" s="43" t="s">
        <v>7125</v>
      </c>
      <c r="B4529" s="43" t="s">
        <v>7126</v>
      </c>
      <c r="C4529" s="43">
        <v>442</v>
      </c>
    </row>
    <row r="4530" spans="1:3" x14ac:dyDescent="0.2">
      <c r="A4530" s="43" t="s">
        <v>9506</v>
      </c>
      <c r="B4530" s="43">
        <v>8</v>
      </c>
      <c r="C4530" s="43">
        <v>442</v>
      </c>
    </row>
    <row r="4531" spans="1:3" x14ac:dyDescent="0.2">
      <c r="A4531" s="43" t="s">
        <v>2020</v>
      </c>
      <c r="B4531" s="43">
        <v>175119104</v>
      </c>
      <c r="C4531" s="43">
        <v>443</v>
      </c>
    </row>
    <row r="4532" spans="1:3" x14ac:dyDescent="0.2">
      <c r="A4532" s="43" t="s">
        <v>3817</v>
      </c>
      <c r="B4532" s="43">
        <v>1651010047</v>
      </c>
      <c r="C4532" s="43">
        <v>443</v>
      </c>
    </row>
    <row r="4533" spans="1:3" x14ac:dyDescent="0.2">
      <c r="A4533" s="43" t="s">
        <v>6187</v>
      </c>
      <c r="B4533" s="43">
        <v>636731008</v>
      </c>
      <c r="C4533" s="43">
        <v>443</v>
      </c>
    </row>
    <row r="4534" spans="1:3" x14ac:dyDescent="0.2">
      <c r="A4534" s="43" t="s">
        <v>6273</v>
      </c>
      <c r="B4534" s="43">
        <v>33549.364328703705</v>
      </c>
      <c r="C4534" s="43">
        <v>443</v>
      </c>
    </row>
    <row r="4535" spans="1:3" x14ac:dyDescent="0.2">
      <c r="A4535" s="43" t="s">
        <v>7579</v>
      </c>
      <c r="B4535" s="43">
        <v>36567.938449074078</v>
      </c>
      <c r="C4535" s="43">
        <v>443</v>
      </c>
    </row>
    <row r="4536" spans="1:3" x14ac:dyDescent="0.2">
      <c r="A4536" s="43" t="s">
        <v>8034</v>
      </c>
      <c r="B4536" s="43">
        <v>39410.1721412037</v>
      </c>
      <c r="C4536" s="43">
        <v>443</v>
      </c>
    </row>
    <row r="4537" spans="1:3" x14ac:dyDescent="0.2">
      <c r="A4537" s="43" t="s">
        <v>9198</v>
      </c>
      <c r="B4537" s="43" t="s">
        <v>9199</v>
      </c>
      <c r="C4537" s="43">
        <v>443</v>
      </c>
    </row>
    <row r="4538" spans="1:3" x14ac:dyDescent="0.2">
      <c r="A4538" s="43" t="s">
        <v>9269</v>
      </c>
      <c r="B4538" s="43">
        <v>1445470.4523090001</v>
      </c>
      <c r="C4538" s="43">
        <v>443</v>
      </c>
    </row>
    <row r="4539" spans="1:3" x14ac:dyDescent="0.2">
      <c r="A4539" s="43" t="s">
        <v>373</v>
      </c>
      <c r="B4539" s="43">
        <v>725702144</v>
      </c>
      <c r="C4539" s="43">
        <v>444</v>
      </c>
    </row>
    <row r="4540" spans="1:3" x14ac:dyDescent="0.2">
      <c r="A4540" s="43" t="s">
        <v>1260</v>
      </c>
      <c r="B4540" s="43" t="s">
        <v>1261</v>
      </c>
      <c r="C4540" s="43">
        <v>444</v>
      </c>
    </row>
    <row r="4541" spans="1:3" x14ac:dyDescent="0.2">
      <c r="A4541" s="43" t="s">
        <v>5248</v>
      </c>
      <c r="B4541" s="43">
        <v>46283.529930555553</v>
      </c>
      <c r="C4541" s="43">
        <v>444</v>
      </c>
    </row>
    <row r="4542" spans="1:3" x14ac:dyDescent="0.2">
      <c r="A4542" s="43" t="s">
        <v>6751</v>
      </c>
      <c r="B4542" s="43" t="s">
        <v>6752</v>
      </c>
      <c r="C4542" s="43">
        <v>444</v>
      </c>
    </row>
    <row r="4543" spans="1:3" x14ac:dyDescent="0.2">
      <c r="A4543" s="43" t="s">
        <v>7591</v>
      </c>
      <c r="B4543" s="43">
        <v>762446.16508499999</v>
      </c>
      <c r="C4543" s="43">
        <v>444</v>
      </c>
    </row>
    <row r="4544" spans="1:3" x14ac:dyDescent="0.2">
      <c r="A4544" s="43" t="s">
        <v>9178</v>
      </c>
      <c r="B4544" s="43">
        <v>1559276159</v>
      </c>
      <c r="C4544" s="43">
        <v>444</v>
      </c>
    </row>
    <row r="4545" spans="1:3" x14ac:dyDescent="0.2">
      <c r="A4545" s="43" t="s">
        <v>11021</v>
      </c>
      <c r="B4545" s="43">
        <v>1639261.8417740001</v>
      </c>
      <c r="C4545" s="43">
        <v>444</v>
      </c>
    </row>
    <row r="4546" spans="1:3" x14ac:dyDescent="0.2">
      <c r="A4546" s="43" t="s">
        <v>299</v>
      </c>
      <c r="B4546" s="43">
        <v>31255.961817129628</v>
      </c>
      <c r="C4546" s="43">
        <v>445</v>
      </c>
    </row>
    <row r="4547" spans="1:3" x14ac:dyDescent="0.2">
      <c r="A4547" s="43" t="s">
        <v>596</v>
      </c>
      <c r="B4547" s="43">
        <v>1695588735</v>
      </c>
      <c r="C4547" s="43">
        <v>445</v>
      </c>
    </row>
    <row r="4548" spans="1:3" x14ac:dyDescent="0.2">
      <c r="A4548" s="43" t="s">
        <v>3484</v>
      </c>
      <c r="B4548" s="43">
        <v>1610791.3255690001</v>
      </c>
      <c r="C4548" s="43">
        <v>445</v>
      </c>
    </row>
    <row r="4549" spans="1:3" x14ac:dyDescent="0.2">
      <c r="A4549" s="43" t="s">
        <v>3662</v>
      </c>
      <c r="B4549" s="43" t="s">
        <v>3663</v>
      </c>
      <c r="C4549" s="43">
        <v>445</v>
      </c>
    </row>
    <row r="4550" spans="1:3" x14ac:dyDescent="0.2">
      <c r="A4550" s="43" t="s">
        <v>5872</v>
      </c>
      <c r="B4550" s="43">
        <v>69619.391041666662</v>
      </c>
      <c r="C4550" s="43">
        <v>445</v>
      </c>
    </row>
    <row r="4551" spans="1:3" x14ac:dyDescent="0.2">
      <c r="A4551" s="43" t="s">
        <v>7529</v>
      </c>
      <c r="B4551" s="43" t="s">
        <v>139</v>
      </c>
      <c r="C4551" s="43">
        <v>445</v>
      </c>
    </row>
    <row r="4552" spans="1:3" x14ac:dyDescent="0.2">
      <c r="A4552" s="43" t="s">
        <v>8346</v>
      </c>
      <c r="B4552" s="43">
        <v>29865.539502314816</v>
      </c>
      <c r="C4552" s="43">
        <v>445</v>
      </c>
    </row>
    <row r="4553" spans="1:3" x14ac:dyDescent="0.2">
      <c r="A4553" s="43" t="s">
        <v>11810</v>
      </c>
      <c r="B4553" s="43">
        <v>42251.671747685185</v>
      </c>
      <c r="C4553" s="43">
        <v>445</v>
      </c>
    </row>
    <row r="4554" spans="1:3" x14ac:dyDescent="0.2">
      <c r="A4554" s="43" t="s">
        <v>2028</v>
      </c>
      <c r="B4554" s="43">
        <v>991214.63298800006</v>
      </c>
      <c r="C4554" s="43">
        <v>446</v>
      </c>
    </row>
    <row r="4555" spans="1:3" x14ac:dyDescent="0.2">
      <c r="A4555" s="43" t="s">
        <v>2064</v>
      </c>
      <c r="B4555" s="43">
        <v>1875413503</v>
      </c>
      <c r="C4555" s="43">
        <v>446</v>
      </c>
    </row>
    <row r="4556" spans="1:3" x14ac:dyDescent="0.2">
      <c r="A4556" s="43" t="s">
        <v>2413</v>
      </c>
      <c r="B4556" s="43">
        <v>759651456</v>
      </c>
      <c r="C4556" s="43">
        <v>446</v>
      </c>
    </row>
    <row r="4557" spans="1:3" x14ac:dyDescent="0.2">
      <c r="A4557" s="43" t="s">
        <v>9080</v>
      </c>
      <c r="B4557" s="43" t="s">
        <v>9081</v>
      </c>
      <c r="C4557" s="43">
        <v>446</v>
      </c>
    </row>
    <row r="4558" spans="1:3" x14ac:dyDescent="0.2">
      <c r="A4558" s="43" t="s">
        <v>10791</v>
      </c>
      <c r="B4558" s="43">
        <v>1471809.2679979999</v>
      </c>
      <c r="C4558" s="43">
        <v>446</v>
      </c>
    </row>
    <row r="4559" spans="1:3" x14ac:dyDescent="0.2">
      <c r="A4559" s="43" t="s">
        <v>10985</v>
      </c>
      <c r="B4559" s="43">
        <v>29223.523587962962</v>
      </c>
      <c r="C4559" s="43">
        <v>446</v>
      </c>
    </row>
    <row r="4560" spans="1:3" x14ac:dyDescent="0.2">
      <c r="A4560" s="43" t="s">
        <v>101</v>
      </c>
      <c r="B4560" s="43">
        <v>436000.70476499997</v>
      </c>
      <c r="C4560" s="43">
        <v>447</v>
      </c>
    </row>
    <row r="4561" spans="1:3" x14ac:dyDescent="0.2">
      <c r="A4561" s="43" t="s">
        <v>295</v>
      </c>
      <c r="B4561" s="43">
        <v>60766.423217592594</v>
      </c>
      <c r="C4561" s="43">
        <v>447</v>
      </c>
    </row>
    <row r="4562" spans="1:3" x14ac:dyDescent="0.2">
      <c r="A4562" s="43" t="s">
        <v>841</v>
      </c>
      <c r="B4562" s="43">
        <v>47963.77584490741</v>
      </c>
      <c r="C4562" s="43">
        <v>447</v>
      </c>
    </row>
    <row r="4563" spans="1:3" x14ac:dyDescent="0.2">
      <c r="A4563" s="43" t="s">
        <v>1073</v>
      </c>
      <c r="B4563" s="43">
        <v>33153.881736111114</v>
      </c>
      <c r="C4563" s="43">
        <v>447</v>
      </c>
    </row>
    <row r="4564" spans="1:3" x14ac:dyDescent="0.2">
      <c r="A4564" s="43" t="s">
        <v>1579</v>
      </c>
      <c r="B4564" s="43">
        <v>62406.803715277776</v>
      </c>
      <c r="C4564" s="43">
        <v>447</v>
      </c>
    </row>
    <row r="4565" spans="1:3" x14ac:dyDescent="0.2">
      <c r="A4565" s="43" t="s">
        <v>11662</v>
      </c>
      <c r="B4565" s="43" t="s">
        <v>11663</v>
      </c>
      <c r="C4565" s="43">
        <v>447</v>
      </c>
    </row>
    <row r="4566" spans="1:3" x14ac:dyDescent="0.2">
      <c r="A4566" s="43" t="s">
        <v>269</v>
      </c>
      <c r="B4566" s="43" t="s">
        <v>270</v>
      </c>
      <c r="C4566" s="43">
        <v>448</v>
      </c>
    </row>
    <row r="4567" spans="1:3" x14ac:dyDescent="0.2">
      <c r="A4567" s="43" t="s">
        <v>1409</v>
      </c>
      <c r="B4567" s="43" t="s">
        <v>1410</v>
      </c>
      <c r="C4567" s="43">
        <v>448</v>
      </c>
    </row>
    <row r="4568" spans="1:3" x14ac:dyDescent="0.2">
      <c r="A4568" s="43" t="s">
        <v>1428</v>
      </c>
      <c r="B4568" s="43">
        <v>1907840895</v>
      </c>
      <c r="C4568" s="43">
        <v>448</v>
      </c>
    </row>
    <row r="4569" spans="1:3" x14ac:dyDescent="0.2">
      <c r="A4569" s="43" t="s">
        <v>1777</v>
      </c>
      <c r="B4569" s="43">
        <v>1353128.194809</v>
      </c>
      <c r="C4569" s="43">
        <v>448</v>
      </c>
    </row>
    <row r="4570" spans="1:3" x14ac:dyDescent="0.2">
      <c r="A4570" s="43" t="s">
        <v>5866</v>
      </c>
      <c r="B4570" s="43" t="s">
        <v>5867</v>
      </c>
      <c r="C4570" s="43">
        <v>448</v>
      </c>
    </row>
    <row r="4571" spans="1:3" x14ac:dyDescent="0.2">
      <c r="A4571" s="43" t="s">
        <v>6039</v>
      </c>
      <c r="B4571" s="43" t="s">
        <v>6040</v>
      </c>
      <c r="C4571" s="43">
        <v>448</v>
      </c>
    </row>
    <row r="4572" spans="1:3" x14ac:dyDescent="0.2">
      <c r="A4572" s="43" t="s">
        <v>8675</v>
      </c>
      <c r="B4572" s="43">
        <v>100773248</v>
      </c>
      <c r="C4572" s="43">
        <v>448</v>
      </c>
    </row>
    <row r="4573" spans="1:3" x14ac:dyDescent="0.2">
      <c r="A4573" s="43" t="s">
        <v>8740</v>
      </c>
      <c r="B4573" s="43">
        <v>1386899.9481200001</v>
      </c>
      <c r="C4573" s="43">
        <v>448</v>
      </c>
    </row>
    <row r="4574" spans="1:3" x14ac:dyDescent="0.2">
      <c r="A4574" s="43" t="s">
        <v>9453</v>
      </c>
      <c r="B4574" s="43" t="s">
        <v>9454</v>
      </c>
      <c r="C4574" s="43">
        <v>448</v>
      </c>
    </row>
    <row r="4575" spans="1:3" x14ac:dyDescent="0.2">
      <c r="A4575" s="43" t="s">
        <v>9781</v>
      </c>
      <c r="B4575" s="43">
        <v>68888.837870370364</v>
      </c>
      <c r="C4575" s="43">
        <v>448</v>
      </c>
    </row>
    <row r="4576" spans="1:3" x14ac:dyDescent="0.2">
      <c r="A4576" s="43" t="s">
        <v>10550</v>
      </c>
      <c r="B4576" s="43">
        <v>1129482.3884960001</v>
      </c>
      <c r="C4576" s="43">
        <v>448</v>
      </c>
    </row>
    <row r="4577" spans="1:3" x14ac:dyDescent="0.2">
      <c r="A4577" s="43" t="s">
        <v>3531</v>
      </c>
      <c r="B4577" s="43">
        <v>1812655743</v>
      </c>
      <c r="C4577" s="43">
        <v>449</v>
      </c>
    </row>
    <row r="4578" spans="1:3" x14ac:dyDescent="0.2">
      <c r="A4578" s="43" t="s">
        <v>4008</v>
      </c>
      <c r="B4578" s="43">
        <v>1944103039</v>
      </c>
      <c r="C4578" s="43">
        <v>449</v>
      </c>
    </row>
    <row r="4579" spans="1:3" x14ac:dyDescent="0.2">
      <c r="A4579" s="43" t="s">
        <v>4233</v>
      </c>
      <c r="B4579" s="43" t="s">
        <v>4234</v>
      </c>
      <c r="C4579" s="43">
        <v>449</v>
      </c>
    </row>
    <row r="4580" spans="1:3" x14ac:dyDescent="0.2">
      <c r="A4580" s="43" t="s">
        <v>4899</v>
      </c>
      <c r="B4580" s="43">
        <v>64520.440937500003</v>
      </c>
      <c r="C4580" s="43">
        <v>449</v>
      </c>
    </row>
    <row r="4581" spans="1:3" x14ac:dyDescent="0.2">
      <c r="A4581" s="43" t="s">
        <v>8193</v>
      </c>
      <c r="B4581" s="43" t="s">
        <v>8194</v>
      </c>
      <c r="C4581" s="43">
        <v>449</v>
      </c>
    </row>
    <row r="4582" spans="1:3" x14ac:dyDescent="0.2">
      <c r="A4582" s="43" t="s">
        <v>8749</v>
      </c>
      <c r="B4582" s="43">
        <v>81467776</v>
      </c>
      <c r="C4582" s="43">
        <v>449</v>
      </c>
    </row>
    <row r="4583" spans="1:3" x14ac:dyDescent="0.2">
      <c r="A4583" s="43" t="s">
        <v>10256</v>
      </c>
      <c r="B4583" s="43">
        <v>48438.989259259259</v>
      </c>
      <c r="C4583" s="43">
        <v>449</v>
      </c>
    </row>
    <row r="4584" spans="1:3" x14ac:dyDescent="0.2">
      <c r="A4584" s="43" t="s">
        <v>10655</v>
      </c>
      <c r="B4584" s="43" t="s">
        <v>10656</v>
      </c>
      <c r="C4584" s="43">
        <v>449</v>
      </c>
    </row>
    <row r="4585" spans="1:3" x14ac:dyDescent="0.2">
      <c r="A4585" s="43" t="s">
        <v>11357</v>
      </c>
      <c r="B4585" s="43">
        <v>1241199.25499</v>
      </c>
      <c r="C4585" s="43">
        <v>449</v>
      </c>
    </row>
    <row r="4586" spans="1:3" x14ac:dyDescent="0.2">
      <c r="A4586" s="43" t="s">
        <v>1193</v>
      </c>
      <c r="B4586" s="43">
        <v>58777.763784722221</v>
      </c>
      <c r="C4586" s="43">
        <v>450</v>
      </c>
    </row>
    <row r="4587" spans="1:3" x14ac:dyDescent="0.2">
      <c r="A4587" s="43" t="s">
        <v>2699</v>
      </c>
      <c r="B4587" s="43">
        <v>52049.684837962966</v>
      </c>
      <c r="C4587" s="43">
        <v>450</v>
      </c>
    </row>
    <row r="4588" spans="1:3" x14ac:dyDescent="0.2">
      <c r="A4588" s="43" t="s">
        <v>3964</v>
      </c>
      <c r="B4588" s="43">
        <v>48582.311400462961</v>
      </c>
      <c r="C4588" s="43">
        <v>450</v>
      </c>
    </row>
    <row r="4589" spans="1:3" x14ac:dyDescent="0.2">
      <c r="A4589" s="43" t="s">
        <v>5517</v>
      </c>
      <c r="B4589" s="43">
        <v>834130.167961</v>
      </c>
      <c r="C4589" s="43">
        <v>450</v>
      </c>
    </row>
    <row r="4590" spans="1:3" x14ac:dyDescent="0.2">
      <c r="A4590" s="43" t="s">
        <v>6212</v>
      </c>
      <c r="B4590" s="43">
        <v>37416.131145833337</v>
      </c>
      <c r="C4590" s="43">
        <v>450</v>
      </c>
    </row>
    <row r="4591" spans="1:3" x14ac:dyDescent="0.2">
      <c r="A4591" s="43" t="s">
        <v>6769</v>
      </c>
      <c r="B4591" s="43" t="s">
        <v>979</v>
      </c>
      <c r="C4591" s="43">
        <v>450</v>
      </c>
    </row>
    <row r="4592" spans="1:3" x14ac:dyDescent="0.2">
      <c r="A4592" s="43" t="s">
        <v>7326</v>
      </c>
      <c r="B4592" s="43">
        <v>1428128383</v>
      </c>
      <c r="C4592" s="43">
        <v>450</v>
      </c>
    </row>
    <row r="4593" spans="1:3" x14ac:dyDescent="0.2">
      <c r="A4593" s="43" t="s">
        <v>9289</v>
      </c>
      <c r="B4593" s="43" t="s">
        <v>9290</v>
      </c>
      <c r="C4593" s="43">
        <v>450</v>
      </c>
    </row>
    <row r="4594" spans="1:3" x14ac:dyDescent="0.2">
      <c r="A4594" s="43" t="s">
        <v>9961</v>
      </c>
      <c r="B4594" s="43">
        <v>495007232</v>
      </c>
      <c r="C4594" s="43">
        <v>450</v>
      </c>
    </row>
    <row r="4595" spans="1:3" x14ac:dyDescent="0.2">
      <c r="A4595" s="43" t="s">
        <v>10574</v>
      </c>
      <c r="B4595" s="43">
        <v>1918208.0030439999</v>
      </c>
      <c r="C4595" s="43">
        <v>450</v>
      </c>
    </row>
    <row r="4596" spans="1:3" x14ac:dyDescent="0.2">
      <c r="A4596" s="43" t="s">
        <v>10873</v>
      </c>
      <c r="B4596" s="43">
        <v>70898304</v>
      </c>
      <c r="C4596" s="43">
        <v>450</v>
      </c>
    </row>
    <row r="4597" spans="1:3" x14ac:dyDescent="0.2">
      <c r="A4597" s="43" t="s">
        <v>572</v>
      </c>
      <c r="B4597" s="43">
        <v>140414720</v>
      </c>
      <c r="C4597" s="43">
        <v>451</v>
      </c>
    </row>
    <row r="4598" spans="1:3" x14ac:dyDescent="0.2">
      <c r="A4598" s="43" t="s">
        <v>682</v>
      </c>
      <c r="B4598" s="43" t="s">
        <v>683</v>
      </c>
      <c r="C4598" s="43">
        <v>451</v>
      </c>
    </row>
    <row r="4599" spans="1:3" x14ac:dyDescent="0.2">
      <c r="A4599" s="43" t="s">
        <v>907</v>
      </c>
      <c r="B4599" s="43">
        <v>1826200.6044389999</v>
      </c>
      <c r="C4599" s="43">
        <v>451</v>
      </c>
    </row>
    <row r="4600" spans="1:3" x14ac:dyDescent="0.2">
      <c r="A4600" s="43" t="s">
        <v>1434</v>
      </c>
      <c r="B4600" s="43">
        <v>39965.116365740738</v>
      </c>
      <c r="C4600" s="43">
        <v>451</v>
      </c>
    </row>
    <row r="4601" spans="1:3" x14ac:dyDescent="0.2">
      <c r="A4601" s="43" t="s">
        <v>2372</v>
      </c>
      <c r="B4601" s="43">
        <v>2062536191</v>
      </c>
      <c r="C4601" s="43">
        <v>451</v>
      </c>
    </row>
    <row r="4602" spans="1:3" x14ac:dyDescent="0.2">
      <c r="A4602" s="43" t="s">
        <v>4789</v>
      </c>
      <c r="B4602" s="43">
        <v>41633.867662037039</v>
      </c>
      <c r="C4602" s="43">
        <v>451</v>
      </c>
    </row>
    <row r="4603" spans="1:3" x14ac:dyDescent="0.2">
      <c r="A4603" s="43" t="s">
        <v>5054</v>
      </c>
      <c r="B4603" s="43">
        <v>1621937919</v>
      </c>
      <c r="C4603" s="43">
        <v>451</v>
      </c>
    </row>
    <row r="4604" spans="1:3" x14ac:dyDescent="0.2">
      <c r="A4604" s="43" t="s">
        <v>5264</v>
      </c>
      <c r="B4604" s="43" t="s">
        <v>5265</v>
      </c>
      <c r="C4604" s="43">
        <v>451</v>
      </c>
    </row>
    <row r="4605" spans="1:3" x14ac:dyDescent="0.2">
      <c r="A4605" s="43" t="s">
        <v>5549</v>
      </c>
      <c r="B4605" s="43" t="s">
        <v>5550</v>
      </c>
      <c r="C4605" s="43">
        <v>451</v>
      </c>
    </row>
    <row r="4606" spans="1:3" x14ac:dyDescent="0.2">
      <c r="A4606" s="43" t="s">
        <v>7012</v>
      </c>
      <c r="B4606" s="43">
        <v>1848008.2750319999</v>
      </c>
      <c r="C4606" s="43">
        <v>451</v>
      </c>
    </row>
    <row r="4607" spans="1:3" x14ac:dyDescent="0.2">
      <c r="A4607" s="43" t="s">
        <v>7335</v>
      </c>
      <c r="B4607" s="43">
        <v>36355.64340277778</v>
      </c>
      <c r="C4607" s="43">
        <v>451</v>
      </c>
    </row>
    <row r="4608" spans="1:3" x14ac:dyDescent="0.2">
      <c r="A4608" s="43" t="s">
        <v>285</v>
      </c>
      <c r="B4608" s="43">
        <v>665204.40578499995</v>
      </c>
      <c r="C4608" s="43">
        <v>452</v>
      </c>
    </row>
    <row r="4609" spans="1:3" x14ac:dyDescent="0.2">
      <c r="A4609" s="43" t="s">
        <v>664</v>
      </c>
      <c r="B4609" s="43">
        <v>1381319.642067</v>
      </c>
      <c r="C4609" s="43">
        <v>452</v>
      </c>
    </row>
    <row r="4610" spans="1:3" x14ac:dyDescent="0.2">
      <c r="A4610" s="43" t="s">
        <v>1393</v>
      </c>
      <c r="B4610" s="43">
        <v>47043.185381944444</v>
      </c>
      <c r="C4610" s="43">
        <v>452</v>
      </c>
    </row>
    <row r="4611" spans="1:3" x14ac:dyDescent="0.2">
      <c r="A4611" s="43" t="s">
        <v>1876</v>
      </c>
      <c r="B4611" s="43" t="s">
        <v>1877</v>
      </c>
      <c r="C4611" s="43">
        <v>452</v>
      </c>
    </row>
    <row r="4612" spans="1:3" x14ac:dyDescent="0.2">
      <c r="A4612" s="43" t="s">
        <v>3333</v>
      </c>
      <c r="B4612" s="43">
        <v>1700190335</v>
      </c>
      <c r="C4612" s="43">
        <v>452</v>
      </c>
    </row>
    <row r="4613" spans="1:3" x14ac:dyDescent="0.2">
      <c r="A4613" s="43" t="s">
        <v>7755</v>
      </c>
      <c r="B4613" s="43">
        <v>515475072</v>
      </c>
      <c r="C4613" s="43">
        <v>452</v>
      </c>
    </row>
    <row r="4614" spans="1:3" x14ac:dyDescent="0.2">
      <c r="A4614" s="43" t="s">
        <v>10806</v>
      </c>
      <c r="B4614" s="43">
        <v>1703701503</v>
      </c>
      <c r="C4614" s="43">
        <v>452</v>
      </c>
    </row>
    <row r="4615" spans="1:3" x14ac:dyDescent="0.2">
      <c r="A4615" s="43" t="s">
        <v>10829</v>
      </c>
      <c r="B4615" s="43">
        <v>1144135679</v>
      </c>
      <c r="C4615" s="43">
        <v>452</v>
      </c>
    </row>
    <row r="4616" spans="1:3" x14ac:dyDescent="0.2">
      <c r="A4616" s="43" t="s">
        <v>11394</v>
      </c>
      <c r="B4616" s="43">
        <v>64287.113356481481</v>
      </c>
      <c r="C4616" s="43">
        <v>452</v>
      </c>
    </row>
    <row r="4617" spans="1:3" x14ac:dyDescent="0.2">
      <c r="A4617" s="43" t="s">
        <v>11489</v>
      </c>
      <c r="B4617" s="43" t="s">
        <v>11490</v>
      </c>
      <c r="C4617" s="43">
        <v>452</v>
      </c>
    </row>
    <row r="4618" spans="1:3" x14ac:dyDescent="0.2">
      <c r="A4618" s="43" t="s">
        <v>659</v>
      </c>
      <c r="B4618" s="43">
        <v>597238656</v>
      </c>
      <c r="C4618" s="43">
        <v>453</v>
      </c>
    </row>
    <row r="4619" spans="1:3" x14ac:dyDescent="0.2">
      <c r="A4619" s="43" t="s">
        <v>2512</v>
      </c>
      <c r="B4619" s="43">
        <v>730683.20751199999</v>
      </c>
      <c r="C4619" s="43">
        <v>453</v>
      </c>
    </row>
    <row r="4620" spans="1:3" x14ac:dyDescent="0.2">
      <c r="A4620" s="43" t="s">
        <v>2777</v>
      </c>
      <c r="B4620" s="43" t="s">
        <v>2778</v>
      </c>
      <c r="C4620" s="43">
        <v>453</v>
      </c>
    </row>
    <row r="4621" spans="1:3" x14ac:dyDescent="0.2">
      <c r="A4621" s="43" t="s">
        <v>4075</v>
      </c>
      <c r="B4621" s="43">
        <v>1268639615</v>
      </c>
      <c r="C4621" s="43">
        <v>453</v>
      </c>
    </row>
    <row r="4622" spans="1:3" x14ac:dyDescent="0.2">
      <c r="A4622" s="43" t="s">
        <v>4508</v>
      </c>
      <c r="B4622" s="43" t="s">
        <v>4509</v>
      </c>
      <c r="C4622" s="43">
        <v>453</v>
      </c>
    </row>
    <row r="4623" spans="1:3" x14ac:dyDescent="0.2">
      <c r="A4623" s="43" t="s">
        <v>6007</v>
      </c>
      <c r="B4623" s="43">
        <v>63253.77380787037</v>
      </c>
      <c r="C4623" s="43">
        <v>453</v>
      </c>
    </row>
    <row r="4624" spans="1:3" x14ac:dyDescent="0.2">
      <c r="A4624" s="43" t="s">
        <v>6344</v>
      </c>
      <c r="B4624" s="43">
        <v>425699.472427</v>
      </c>
      <c r="C4624" s="43">
        <v>453</v>
      </c>
    </row>
    <row r="4625" spans="1:3" x14ac:dyDescent="0.2">
      <c r="A4625" s="43" t="s">
        <v>7402</v>
      </c>
      <c r="B4625" s="43" t="s">
        <v>7403</v>
      </c>
      <c r="C4625" s="43">
        <v>453</v>
      </c>
    </row>
    <row r="4626" spans="1:3" x14ac:dyDescent="0.2">
      <c r="A4626" s="43" t="s">
        <v>7523</v>
      </c>
      <c r="B4626" s="43">
        <v>60308.817453703705</v>
      </c>
      <c r="C4626" s="43">
        <v>453</v>
      </c>
    </row>
    <row r="4627" spans="1:3" x14ac:dyDescent="0.2">
      <c r="A4627" s="43" t="s">
        <v>7731</v>
      </c>
      <c r="B4627" s="43">
        <v>70275.101226851853</v>
      </c>
      <c r="C4627" s="43">
        <v>453</v>
      </c>
    </row>
    <row r="4628" spans="1:3" x14ac:dyDescent="0.2">
      <c r="A4628" s="43" t="s">
        <v>10385</v>
      </c>
      <c r="B4628" s="43">
        <v>1911333.0841059999</v>
      </c>
      <c r="C4628" s="43">
        <v>453</v>
      </c>
    </row>
    <row r="4629" spans="1:3" x14ac:dyDescent="0.2">
      <c r="A4629" s="43" t="s">
        <v>10903</v>
      </c>
      <c r="B4629" s="43">
        <v>1909357.6669689999</v>
      </c>
      <c r="C4629" s="43">
        <v>453</v>
      </c>
    </row>
    <row r="4630" spans="1:3" x14ac:dyDescent="0.2">
      <c r="A4630" s="43" t="s">
        <v>11671</v>
      </c>
      <c r="B4630" s="43">
        <v>1007285.714149</v>
      </c>
      <c r="C4630" s="43">
        <v>453</v>
      </c>
    </row>
    <row r="4631" spans="1:3" x14ac:dyDescent="0.2">
      <c r="A4631" s="43" t="s">
        <v>1377</v>
      </c>
      <c r="B4631" s="43">
        <v>60904.852314814816</v>
      </c>
      <c r="C4631" s="43">
        <v>454</v>
      </c>
    </row>
    <row r="4632" spans="1:3" x14ac:dyDescent="0.2">
      <c r="A4632" s="43" t="s">
        <v>1517</v>
      </c>
      <c r="B4632" s="43" t="s">
        <v>1518</v>
      </c>
      <c r="C4632" s="43">
        <v>454</v>
      </c>
    </row>
    <row r="4633" spans="1:3" x14ac:dyDescent="0.2">
      <c r="A4633" s="43" t="s">
        <v>3360</v>
      </c>
      <c r="B4633" s="43">
        <v>376777728</v>
      </c>
      <c r="C4633" s="43">
        <v>454</v>
      </c>
    </row>
    <row r="4634" spans="1:3" x14ac:dyDescent="0.2">
      <c r="A4634" s="43" t="s">
        <v>4181</v>
      </c>
      <c r="B4634" s="43">
        <v>707954432</v>
      </c>
      <c r="C4634" s="43">
        <v>454</v>
      </c>
    </row>
    <row r="4635" spans="1:3" x14ac:dyDescent="0.2">
      <c r="A4635" s="43" t="s">
        <v>4350</v>
      </c>
      <c r="B4635" s="43">
        <v>62354.707002314812</v>
      </c>
      <c r="C4635" s="43">
        <v>454</v>
      </c>
    </row>
    <row r="4636" spans="1:3" x14ac:dyDescent="0.2">
      <c r="A4636" s="43" t="s">
        <v>5165</v>
      </c>
      <c r="B4636" s="43" t="s">
        <v>5166</v>
      </c>
      <c r="C4636" s="43">
        <v>454</v>
      </c>
    </row>
    <row r="4637" spans="1:3" x14ac:dyDescent="0.2">
      <c r="A4637" s="43" t="s">
        <v>5339</v>
      </c>
      <c r="B4637" s="43">
        <v>724020.36190000002</v>
      </c>
      <c r="C4637" s="43">
        <v>454</v>
      </c>
    </row>
    <row r="4638" spans="1:3" x14ac:dyDescent="0.2">
      <c r="A4638" s="43" t="s">
        <v>6008</v>
      </c>
      <c r="B4638" s="43">
        <v>72056.847175925926</v>
      </c>
      <c r="C4638" s="43">
        <v>454</v>
      </c>
    </row>
    <row r="4639" spans="1:3" x14ac:dyDescent="0.2">
      <c r="A4639" s="43" t="s">
        <v>6142</v>
      </c>
      <c r="B4639" s="43">
        <v>64175488</v>
      </c>
      <c r="C4639" s="43">
        <v>454</v>
      </c>
    </row>
    <row r="4640" spans="1:3" x14ac:dyDescent="0.2">
      <c r="A4640" s="43" t="s">
        <v>7964</v>
      </c>
      <c r="B4640" s="43">
        <v>1482605439</v>
      </c>
      <c r="C4640" s="43">
        <v>454</v>
      </c>
    </row>
    <row r="4641" spans="1:3" x14ac:dyDescent="0.2">
      <c r="A4641" s="43" t="s">
        <v>8819</v>
      </c>
      <c r="B4641" s="43">
        <v>735337.13817599998</v>
      </c>
      <c r="C4641" s="43">
        <v>454</v>
      </c>
    </row>
    <row r="4642" spans="1:3" x14ac:dyDescent="0.2">
      <c r="A4642" s="43" t="s">
        <v>9520</v>
      </c>
      <c r="B4642" s="43" t="s">
        <v>947</v>
      </c>
      <c r="C4642" s="43">
        <v>454</v>
      </c>
    </row>
    <row r="4643" spans="1:3" x14ac:dyDescent="0.2">
      <c r="A4643" s="43" t="s">
        <v>927</v>
      </c>
      <c r="B4643" s="43">
        <v>1365929.2459489999</v>
      </c>
      <c r="C4643" s="43">
        <v>455</v>
      </c>
    </row>
    <row r="4644" spans="1:3" x14ac:dyDescent="0.2">
      <c r="A4644" s="43" t="s">
        <v>1394</v>
      </c>
      <c r="B4644" s="43">
        <v>310288.42926</v>
      </c>
      <c r="C4644" s="43">
        <v>455</v>
      </c>
    </row>
    <row r="4645" spans="1:3" x14ac:dyDescent="0.2">
      <c r="A4645" s="43" t="s">
        <v>2351</v>
      </c>
      <c r="B4645" s="43" t="s">
        <v>2352</v>
      </c>
      <c r="C4645" s="43">
        <v>455</v>
      </c>
    </row>
    <row r="4646" spans="1:3" x14ac:dyDescent="0.2">
      <c r="A4646" s="43" t="s">
        <v>2607</v>
      </c>
      <c r="B4646" s="43">
        <v>58610.227187500001</v>
      </c>
      <c r="C4646" s="43">
        <v>455</v>
      </c>
    </row>
    <row r="4647" spans="1:3" x14ac:dyDescent="0.2">
      <c r="A4647" s="43" t="s">
        <v>2832</v>
      </c>
      <c r="B4647" s="43">
        <v>884185.07576000004</v>
      </c>
      <c r="C4647" s="43">
        <v>455</v>
      </c>
    </row>
    <row r="4648" spans="1:3" x14ac:dyDescent="0.2">
      <c r="A4648" s="43" t="s">
        <v>3685</v>
      </c>
      <c r="B4648" s="43" t="s">
        <v>3686</v>
      </c>
      <c r="C4648" s="43">
        <v>455</v>
      </c>
    </row>
    <row r="4649" spans="1:3" x14ac:dyDescent="0.2">
      <c r="A4649" s="43" t="s">
        <v>5300</v>
      </c>
      <c r="B4649" s="43">
        <v>1062920.9280010001</v>
      </c>
      <c r="C4649" s="43">
        <v>455</v>
      </c>
    </row>
    <row r="4650" spans="1:3" x14ac:dyDescent="0.2">
      <c r="A4650" s="43" t="s">
        <v>5852</v>
      </c>
      <c r="B4650" s="43">
        <v>1889625855</v>
      </c>
      <c r="C4650" s="43">
        <v>455</v>
      </c>
    </row>
    <row r="4651" spans="1:3" x14ac:dyDescent="0.2">
      <c r="A4651" s="43" t="s">
        <v>7395</v>
      </c>
      <c r="B4651" s="43">
        <v>557932672</v>
      </c>
      <c r="C4651" s="43">
        <v>455</v>
      </c>
    </row>
    <row r="4652" spans="1:3" x14ac:dyDescent="0.2">
      <c r="A4652" s="43" t="s">
        <v>9057</v>
      </c>
      <c r="B4652" s="43" t="s">
        <v>9058</v>
      </c>
      <c r="C4652" s="43">
        <v>455</v>
      </c>
    </row>
    <row r="4653" spans="1:3" x14ac:dyDescent="0.2">
      <c r="A4653" s="43" t="s">
        <v>9649</v>
      </c>
      <c r="B4653" s="43" t="s">
        <v>9650</v>
      </c>
      <c r="C4653" s="43">
        <v>455</v>
      </c>
    </row>
    <row r="4654" spans="1:3" x14ac:dyDescent="0.2">
      <c r="A4654" s="43" t="s">
        <v>9843</v>
      </c>
      <c r="B4654" s="43">
        <v>816644992</v>
      </c>
      <c r="C4654" s="43">
        <v>455</v>
      </c>
    </row>
    <row r="4655" spans="1:3" x14ac:dyDescent="0.2">
      <c r="A4655" s="43" t="s">
        <v>1750</v>
      </c>
      <c r="B4655" s="43">
        <v>501729920</v>
      </c>
      <c r="C4655" s="43">
        <v>456</v>
      </c>
    </row>
    <row r="4656" spans="1:3" x14ac:dyDescent="0.2">
      <c r="A4656" s="43" t="s">
        <v>2079</v>
      </c>
      <c r="B4656" s="43">
        <v>2116186367</v>
      </c>
      <c r="C4656" s="43">
        <v>456</v>
      </c>
    </row>
    <row r="4657" spans="1:3" x14ac:dyDescent="0.2">
      <c r="A4657" s="43" t="s">
        <v>2730</v>
      </c>
      <c r="B4657" s="43">
        <v>1279167.2945020001</v>
      </c>
      <c r="C4657" s="43">
        <v>456</v>
      </c>
    </row>
    <row r="4658" spans="1:3" x14ac:dyDescent="0.2">
      <c r="A4658" s="43" t="s">
        <v>3040</v>
      </c>
      <c r="B4658" s="43">
        <v>1224882.483482</v>
      </c>
      <c r="C4658" s="43">
        <v>456</v>
      </c>
    </row>
    <row r="4659" spans="1:3" x14ac:dyDescent="0.2">
      <c r="A4659" s="43" t="s">
        <v>3570</v>
      </c>
      <c r="B4659" s="43" t="s">
        <v>3571</v>
      </c>
      <c r="C4659" s="43">
        <v>456</v>
      </c>
    </row>
    <row r="4660" spans="1:3" x14ac:dyDescent="0.2">
      <c r="A4660" s="43" t="s">
        <v>3930</v>
      </c>
      <c r="B4660" s="43">
        <v>394394.15931700001</v>
      </c>
      <c r="C4660" s="43">
        <v>456</v>
      </c>
    </row>
    <row r="4661" spans="1:3" x14ac:dyDescent="0.2">
      <c r="A4661" s="43" t="s">
        <v>4050</v>
      </c>
      <c r="B4661" s="43">
        <v>1097161.412239</v>
      </c>
      <c r="C4661" s="43">
        <v>456</v>
      </c>
    </row>
    <row r="4662" spans="1:3" x14ac:dyDescent="0.2">
      <c r="A4662" s="43" t="s">
        <v>4972</v>
      </c>
      <c r="B4662" s="43">
        <v>1516458879</v>
      </c>
      <c r="C4662" s="43">
        <v>456</v>
      </c>
    </row>
    <row r="4663" spans="1:3" x14ac:dyDescent="0.2">
      <c r="A4663" s="43" t="s">
        <v>5474</v>
      </c>
      <c r="B4663" s="43">
        <v>314942720</v>
      </c>
      <c r="C4663" s="43">
        <v>456</v>
      </c>
    </row>
    <row r="4664" spans="1:3" x14ac:dyDescent="0.2">
      <c r="A4664" s="43" t="s">
        <v>5480</v>
      </c>
      <c r="B4664" s="43">
        <v>66816.53162037037</v>
      </c>
      <c r="C4664" s="43">
        <v>456</v>
      </c>
    </row>
    <row r="4665" spans="1:3" x14ac:dyDescent="0.2">
      <c r="A4665" s="43" t="s">
        <v>6170</v>
      </c>
      <c r="B4665" s="43">
        <v>64191.971932870372</v>
      </c>
      <c r="C4665" s="43">
        <v>456</v>
      </c>
    </row>
    <row r="4666" spans="1:3" x14ac:dyDescent="0.2">
      <c r="A4666" s="43" t="s">
        <v>8855</v>
      </c>
      <c r="B4666" s="43">
        <v>29459.293773148147</v>
      </c>
      <c r="C4666" s="43">
        <v>456</v>
      </c>
    </row>
    <row r="4667" spans="1:3" x14ac:dyDescent="0.2">
      <c r="A4667" s="43" t="s">
        <v>9272</v>
      </c>
      <c r="B4667" s="43">
        <v>1416372479</v>
      </c>
      <c r="C4667" s="43">
        <v>456</v>
      </c>
    </row>
    <row r="4668" spans="1:3" x14ac:dyDescent="0.2">
      <c r="A4668" s="43" t="s">
        <v>9806</v>
      </c>
      <c r="B4668" s="43">
        <v>1784314623</v>
      </c>
      <c r="C4668" s="43">
        <v>456</v>
      </c>
    </row>
    <row r="4669" spans="1:3" x14ac:dyDescent="0.2">
      <c r="A4669" s="43" t="s">
        <v>11809</v>
      </c>
      <c r="B4669" s="43">
        <v>1263534591</v>
      </c>
      <c r="C4669" s="43">
        <v>456</v>
      </c>
    </row>
    <row r="4670" spans="1:3" x14ac:dyDescent="0.2">
      <c r="A4670" s="43" t="s">
        <v>770</v>
      </c>
      <c r="B4670" s="43">
        <v>1833423103</v>
      </c>
      <c r="C4670" s="43">
        <v>457</v>
      </c>
    </row>
    <row r="4671" spans="1:3" x14ac:dyDescent="0.2">
      <c r="A4671" s="43" t="s">
        <v>1195</v>
      </c>
      <c r="B4671" s="43">
        <v>456288384</v>
      </c>
      <c r="C4671" s="43">
        <v>457</v>
      </c>
    </row>
    <row r="4672" spans="1:3" x14ac:dyDescent="0.2">
      <c r="A4672" s="43" t="s">
        <v>3006</v>
      </c>
      <c r="B4672" s="43" t="s">
        <v>3007</v>
      </c>
      <c r="C4672" s="43">
        <v>457</v>
      </c>
    </row>
    <row r="4673" spans="1:3" x14ac:dyDescent="0.2">
      <c r="A4673" s="43" t="s">
        <v>5424</v>
      </c>
      <c r="B4673" s="43" t="s">
        <v>60</v>
      </c>
      <c r="C4673" s="43">
        <v>457</v>
      </c>
    </row>
    <row r="4674" spans="1:3" x14ac:dyDescent="0.2">
      <c r="A4674" s="43" t="s">
        <v>6225</v>
      </c>
      <c r="B4674" s="43">
        <v>68007.37872685185</v>
      </c>
      <c r="C4674" s="43">
        <v>457</v>
      </c>
    </row>
    <row r="4675" spans="1:3" x14ac:dyDescent="0.2">
      <c r="A4675" s="43" t="s">
        <v>6591</v>
      </c>
      <c r="B4675" s="43">
        <v>826507.44915</v>
      </c>
      <c r="C4675" s="43">
        <v>457</v>
      </c>
    </row>
    <row r="4676" spans="1:3" x14ac:dyDescent="0.2">
      <c r="A4676" s="43" t="s">
        <v>7031</v>
      </c>
      <c r="B4676" s="43">
        <v>43990.124814814815</v>
      </c>
      <c r="C4676" s="43">
        <v>457</v>
      </c>
    </row>
    <row r="4677" spans="1:3" x14ac:dyDescent="0.2">
      <c r="A4677" s="43" t="s">
        <v>7791</v>
      </c>
      <c r="B4677" s="43">
        <v>32559.800960648146</v>
      </c>
      <c r="C4677" s="43">
        <v>457</v>
      </c>
    </row>
    <row r="4678" spans="1:3" x14ac:dyDescent="0.2">
      <c r="A4678" s="43" t="s">
        <v>8269</v>
      </c>
      <c r="B4678" s="43">
        <v>1785704703</v>
      </c>
      <c r="C4678" s="43">
        <v>457</v>
      </c>
    </row>
    <row r="4679" spans="1:3" x14ac:dyDescent="0.2">
      <c r="A4679" s="43" t="s">
        <v>8864</v>
      </c>
      <c r="B4679" s="43">
        <v>972766336</v>
      </c>
      <c r="C4679" s="43">
        <v>457</v>
      </c>
    </row>
    <row r="4680" spans="1:3" x14ac:dyDescent="0.2">
      <c r="A4680" s="43" t="s">
        <v>10701</v>
      </c>
      <c r="B4680" s="43">
        <v>2010371839</v>
      </c>
      <c r="C4680" s="43">
        <v>457</v>
      </c>
    </row>
    <row r="4681" spans="1:3" x14ac:dyDescent="0.2">
      <c r="A4681" s="43" t="s">
        <v>10811</v>
      </c>
      <c r="B4681" s="43">
        <v>903213952</v>
      </c>
      <c r="C4681" s="43">
        <v>457</v>
      </c>
    </row>
    <row r="4682" spans="1:3" x14ac:dyDescent="0.2">
      <c r="A4682" s="43" t="s">
        <v>165</v>
      </c>
      <c r="B4682" s="43" t="s">
        <v>166</v>
      </c>
      <c r="C4682" s="43">
        <v>458</v>
      </c>
    </row>
    <row r="4683" spans="1:3" x14ac:dyDescent="0.2">
      <c r="A4683" s="43" t="s">
        <v>2522</v>
      </c>
      <c r="B4683" s="43">
        <v>337495680</v>
      </c>
      <c r="C4683" s="43">
        <v>458</v>
      </c>
    </row>
    <row r="4684" spans="1:3" x14ac:dyDescent="0.2">
      <c r="A4684" s="43" t="s">
        <v>2735</v>
      </c>
      <c r="B4684" s="43">
        <v>49467.190196759257</v>
      </c>
      <c r="C4684" s="43">
        <v>458</v>
      </c>
    </row>
    <row r="4685" spans="1:3" x14ac:dyDescent="0.2">
      <c r="A4685" s="43" t="s">
        <v>2986</v>
      </c>
      <c r="B4685" s="43" t="s">
        <v>2987</v>
      </c>
      <c r="C4685" s="43">
        <v>458</v>
      </c>
    </row>
    <row r="4686" spans="1:3" x14ac:dyDescent="0.2">
      <c r="A4686" s="43" t="s">
        <v>4764</v>
      </c>
      <c r="B4686" s="43">
        <v>41158.163124999999</v>
      </c>
      <c r="C4686" s="43">
        <v>458</v>
      </c>
    </row>
    <row r="4687" spans="1:3" x14ac:dyDescent="0.2">
      <c r="A4687" s="43" t="s">
        <v>4971</v>
      </c>
      <c r="B4687" s="43">
        <v>936468224</v>
      </c>
      <c r="C4687" s="43">
        <v>458</v>
      </c>
    </row>
    <row r="4688" spans="1:3" x14ac:dyDescent="0.2">
      <c r="A4688" s="43" t="s">
        <v>6113</v>
      </c>
      <c r="B4688" s="43" t="s">
        <v>6114</v>
      </c>
      <c r="C4688" s="43">
        <v>458</v>
      </c>
    </row>
    <row r="4689" spans="1:3" x14ac:dyDescent="0.2">
      <c r="A4689" s="43" t="s">
        <v>8793</v>
      </c>
      <c r="B4689" s="43">
        <v>9866112</v>
      </c>
      <c r="C4689" s="43">
        <v>458</v>
      </c>
    </row>
    <row r="4690" spans="1:3" x14ac:dyDescent="0.2">
      <c r="A4690" s="43" t="s">
        <v>11186</v>
      </c>
      <c r="B4690" s="43">
        <v>70892.168611111105</v>
      </c>
      <c r="C4690" s="43">
        <v>458</v>
      </c>
    </row>
    <row r="4691" spans="1:3" x14ac:dyDescent="0.2">
      <c r="A4691" s="43" t="s">
        <v>1264</v>
      </c>
      <c r="B4691" s="43">
        <v>101468160</v>
      </c>
      <c r="C4691" s="43">
        <v>459</v>
      </c>
    </row>
    <row r="4692" spans="1:3" x14ac:dyDescent="0.2">
      <c r="A4692" s="43" t="s">
        <v>1371</v>
      </c>
      <c r="B4692" s="43">
        <v>1433796479</v>
      </c>
      <c r="C4692" s="43">
        <v>459</v>
      </c>
    </row>
    <row r="4693" spans="1:3" x14ac:dyDescent="0.2">
      <c r="A4693" s="43" t="s">
        <v>1420</v>
      </c>
      <c r="B4693" s="43">
        <v>560183.76350400003</v>
      </c>
      <c r="C4693" s="43">
        <v>459</v>
      </c>
    </row>
    <row r="4694" spans="1:3" x14ac:dyDescent="0.2">
      <c r="A4694" s="43" t="s">
        <v>4030</v>
      </c>
      <c r="B4694" s="43">
        <v>1564009471</v>
      </c>
      <c r="C4694" s="43">
        <v>459</v>
      </c>
    </row>
    <row r="4695" spans="1:3" x14ac:dyDescent="0.2">
      <c r="A4695" s="43" t="s">
        <v>8475</v>
      </c>
      <c r="B4695" s="43" t="s">
        <v>139</v>
      </c>
      <c r="C4695" s="43">
        <v>459</v>
      </c>
    </row>
    <row r="4696" spans="1:3" x14ac:dyDescent="0.2">
      <c r="A4696" s="43" t="s">
        <v>10372</v>
      </c>
      <c r="B4696" s="43">
        <v>1846836.3285060001</v>
      </c>
      <c r="C4696" s="43">
        <v>459</v>
      </c>
    </row>
    <row r="4697" spans="1:3" x14ac:dyDescent="0.2">
      <c r="A4697" s="43" t="s">
        <v>10585</v>
      </c>
      <c r="B4697" s="43" t="s">
        <v>10586</v>
      </c>
      <c r="C4697" s="43">
        <v>459</v>
      </c>
    </row>
    <row r="4698" spans="1:3" x14ac:dyDescent="0.2">
      <c r="A4698" s="43" t="s">
        <v>10855</v>
      </c>
      <c r="B4698" s="43">
        <v>1667607039</v>
      </c>
      <c r="C4698" s="43">
        <v>459</v>
      </c>
    </row>
    <row r="4699" spans="1:3" x14ac:dyDescent="0.2">
      <c r="A4699" s="43" t="s">
        <v>908</v>
      </c>
      <c r="B4699" s="43">
        <v>416251392</v>
      </c>
      <c r="C4699" s="43">
        <v>460</v>
      </c>
    </row>
    <row r="4700" spans="1:3" x14ac:dyDescent="0.2">
      <c r="A4700" s="43" t="s">
        <v>10151</v>
      </c>
      <c r="B4700" s="43">
        <v>1316525695</v>
      </c>
      <c r="C4700" s="43">
        <v>460</v>
      </c>
    </row>
    <row r="4701" spans="1:3" x14ac:dyDescent="0.2">
      <c r="A4701" s="43" t="s">
        <v>11042</v>
      </c>
      <c r="B4701" s="43">
        <v>44448.462037037039</v>
      </c>
      <c r="C4701" s="43">
        <v>460</v>
      </c>
    </row>
    <row r="4702" spans="1:3" x14ac:dyDescent="0.2">
      <c r="A4702" s="43" t="s">
        <v>613</v>
      </c>
      <c r="B4702" s="43">
        <v>2130854143</v>
      </c>
      <c r="C4702" s="43">
        <v>461</v>
      </c>
    </row>
    <row r="4703" spans="1:3" x14ac:dyDescent="0.2">
      <c r="A4703" s="43" t="s">
        <v>836</v>
      </c>
      <c r="B4703" s="43" t="s">
        <v>837</v>
      </c>
      <c r="C4703" s="43">
        <v>461</v>
      </c>
    </row>
    <row r="4704" spans="1:3" x14ac:dyDescent="0.2">
      <c r="A4704" s="43" t="s">
        <v>2481</v>
      </c>
      <c r="B4704" s="43">
        <v>1057777408</v>
      </c>
      <c r="C4704" s="43">
        <v>461</v>
      </c>
    </row>
    <row r="4705" spans="1:3" x14ac:dyDescent="0.2">
      <c r="A4705" s="43" t="s">
        <v>5487</v>
      </c>
      <c r="B4705" s="43" t="s">
        <v>5488</v>
      </c>
      <c r="C4705" s="43">
        <v>461</v>
      </c>
    </row>
    <row r="4706" spans="1:3" x14ac:dyDescent="0.2">
      <c r="A4706" s="43" t="s">
        <v>6894</v>
      </c>
      <c r="B4706" s="43" t="s">
        <v>6895</v>
      </c>
      <c r="C4706" s="43">
        <v>461</v>
      </c>
    </row>
    <row r="4707" spans="1:3" x14ac:dyDescent="0.2">
      <c r="A4707" s="43" t="s">
        <v>8128</v>
      </c>
      <c r="B4707" s="43">
        <v>62067.571574074071</v>
      </c>
      <c r="C4707" s="43">
        <v>461</v>
      </c>
    </row>
    <row r="4708" spans="1:3" x14ac:dyDescent="0.2">
      <c r="A4708" s="43" t="s">
        <v>9975</v>
      </c>
      <c r="B4708" s="43">
        <v>32523.357812499999</v>
      </c>
      <c r="C4708" s="43">
        <v>461</v>
      </c>
    </row>
    <row r="4709" spans="1:3" x14ac:dyDescent="0.2">
      <c r="A4709" s="43" t="s">
        <v>10669</v>
      </c>
      <c r="B4709" s="43" t="s">
        <v>10670</v>
      </c>
      <c r="C4709" s="43">
        <v>461</v>
      </c>
    </row>
    <row r="4710" spans="1:3" x14ac:dyDescent="0.2">
      <c r="A4710" s="43" t="s">
        <v>11181</v>
      </c>
      <c r="B4710" s="43" t="s">
        <v>11182</v>
      </c>
      <c r="C4710" s="43">
        <v>461</v>
      </c>
    </row>
    <row r="4711" spans="1:3" x14ac:dyDescent="0.2">
      <c r="A4711" s="43" t="s">
        <v>3433</v>
      </c>
      <c r="B4711" s="43">
        <v>1593771.338463</v>
      </c>
      <c r="C4711" s="43">
        <v>462</v>
      </c>
    </row>
    <row r="4712" spans="1:3" x14ac:dyDescent="0.2">
      <c r="A4712" s="43" t="s">
        <v>3870</v>
      </c>
      <c r="B4712" s="43">
        <v>496996352</v>
      </c>
      <c r="C4712" s="43">
        <v>462</v>
      </c>
    </row>
    <row r="4713" spans="1:3" x14ac:dyDescent="0.2">
      <c r="A4713" s="43" t="s">
        <v>4042</v>
      </c>
      <c r="B4713" s="43">
        <v>1002073.645592</v>
      </c>
      <c r="C4713" s="43">
        <v>462</v>
      </c>
    </row>
    <row r="4714" spans="1:3" x14ac:dyDescent="0.2">
      <c r="A4714" s="43" t="s">
        <v>5464</v>
      </c>
      <c r="B4714" s="43">
        <v>1793853439</v>
      </c>
      <c r="C4714" s="43">
        <v>462</v>
      </c>
    </row>
    <row r="4715" spans="1:3" x14ac:dyDescent="0.2">
      <c r="A4715" s="43" t="s">
        <v>6733</v>
      </c>
      <c r="B4715" s="43">
        <v>1638123.273849</v>
      </c>
      <c r="C4715" s="43">
        <v>462</v>
      </c>
    </row>
    <row r="4716" spans="1:3" x14ac:dyDescent="0.2">
      <c r="A4716" s="43" t="s">
        <v>10501</v>
      </c>
      <c r="B4716" s="43">
        <v>1309970687</v>
      </c>
      <c r="C4716" s="43">
        <v>462</v>
      </c>
    </row>
    <row r="4717" spans="1:3" x14ac:dyDescent="0.2">
      <c r="A4717" s="43" t="s">
        <v>11518</v>
      </c>
      <c r="B4717" s="43">
        <v>1042078976</v>
      </c>
      <c r="C4717" s="43">
        <v>462</v>
      </c>
    </row>
    <row r="4718" spans="1:3" x14ac:dyDescent="0.2">
      <c r="A4718" s="43" t="s">
        <v>3933</v>
      </c>
      <c r="B4718" s="43">
        <v>619524.24049400003</v>
      </c>
      <c r="C4718" s="43">
        <v>463</v>
      </c>
    </row>
    <row r="4719" spans="1:3" x14ac:dyDescent="0.2">
      <c r="A4719" s="43" t="s">
        <v>4188</v>
      </c>
      <c r="B4719" s="43" t="s">
        <v>4189</v>
      </c>
      <c r="C4719" s="43">
        <v>463</v>
      </c>
    </row>
    <row r="4720" spans="1:3" x14ac:dyDescent="0.2">
      <c r="A4720" s="43" t="s">
        <v>4488</v>
      </c>
      <c r="B4720" s="43">
        <v>1743266.5824889999</v>
      </c>
      <c r="C4720" s="43">
        <v>463</v>
      </c>
    </row>
    <row r="4721" spans="1:3" x14ac:dyDescent="0.2">
      <c r="A4721" s="43" t="s">
        <v>5638</v>
      </c>
      <c r="B4721" s="43">
        <v>30287.430983796297</v>
      </c>
      <c r="C4721" s="43">
        <v>463</v>
      </c>
    </row>
    <row r="4722" spans="1:3" x14ac:dyDescent="0.2">
      <c r="A4722" s="43" t="s">
        <v>10815</v>
      </c>
      <c r="B4722" s="43">
        <v>58643.976944444446</v>
      </c>
      <c r="C4722" s="43">
        <v>463</v>
      </c>
    </row>
    <row r="4723" spans="1:3" x14ac:dyDescent="0.2">
      <c r="A4723" s="43" t="s">
        <v>11529</v>
      </c>
      <c r="B4723" s="43">
        <v>1391638399</v>
      </c>
      <c r="C4723" s="43">
        <v>463</v>
      </c>
    </row>
    <row r="4724" spans="1:3" x14ac:dyDescent="0.2">
      <c r="A4724" s="43" t="s">
        <v>1775</v>
      </c>
      <c r="B4724" s="43" t="s">
        <v>1776</v>
      </c>
      <c r="C4724" s="43">
        <v>464</v>
      </c>
    </row>
    <row r="4725" spans="1:3" x14ac:dyDescent="0.2">
      <c r="A4725" s="43" t="s">
        <v>2766</v>
      </c>
      <c r="B4725" s="43">
        <v>511043.906212</v>
      </c>
      <c r="C4725" s="43">
        <v>464</v>
      </c>
    </row>
    <row r="4726" spans="1:3" x14ac:dyDescent="0.2">
      <c r="A4726" s="43" t="s">
        <v>4628</v>
      </c>
      <c r="B4726" s="43">
        <v>1928044927</v>
      </c>
      <c r="C4726" s="43">
        <v>464</v>
      </c>
    </row>
    <row r="4727" spans="1:3" x14ac:dyDescent="0.2">
      <c r="A4727" s="43" t="s">
        <v>9379</v>
      </c>
      <c r="B4727" s="43">
        <v>33245.838634259257</v>
      </c>
      <c r="C4727" s="43">
        <v>464</v>
      </c>
    </row>
    <row r="4728" spans="1:3" x14ac:dyDescent="0.2">
      <c r="A4728" s="43" t="s">
        <v>413</v>
      </c>
      <c r="B4728" s="43">
        <v>38105.59107638889</v>
      </c>
      <c r="C4728" s="43">
        <v>465</v>
      </c>
    </row>
    <row r="4729" spans="1:3" x14ac:dyDescent="0.2">
      <c r="A4729" s="43" t="s">
        <v>691</v>
      </c>
      <c r="B4729" s="43" t="s">
        <v>692</v>
      </c>
      <c r="C4729" s="43">
        <v>465</v>
      </c>
    </row>
    <row r="4730" spans="1:3" x14ac:dyDescent="0.2">
      <c r="A4730" s="43" t="s">
        <v>978</v>
      </c>
      <c r="B4730" s="43" t="s">
        <v>979</v>
      </c>
      <c r="C4730" s="43">
        <v>465</v>
      </c>
    </row>
    <row r="4731" spans="1:3" x14ac:dyDescent="0.2">
      <c r="A4731" s="43" t="s">
        <v>1134</v>
      </c>
      <c r="B4731" s="43">
        <v>1116469.0256119999</v>
      </c>
      <c r="C4731" s="43">
        <v>465</v>
      </c>
    </row>
    <row r="4732" spans="1:3" x14ac:dyDescent="0.2">
      <c r="A4732" s="43" t="s">
        <v>1535</v>
      </c>
      <c r="B4732" s="43" t="s">
        <v>1536</v>
      </c>
      <c r="C4732" s="43">
        <v>465</v>
      </c>
    </row>
    <row r="4733" spans="1:3" x14ac:dyDescent="0.2">
      <c r="A4733" s="43" t="s">
        <v>3950</v>
      </c>
      <c r="B4733" s="43">
        <v>190613.98506199999</v>
      </c>
      <c r="C4733" s="43">
        <v>465</v>
      </c>
    </row>
    <row r="4734" spans="1:3" x14ac:dyDescent="0.2">
      <c r="A4734" s="43" t="s">
        <v>4471</v>
      </c>
      <c r="B4734" s="43">
        <v>54041.763912037037</v>
      </c>
      <c r="C4734" s="43">
        <v>465</v>
      </c>
    </row>
    <row r="4735" spans="1:3" x14ac:dyDescent="0.2">
      <c r="A4735" s="43" t="s">
        <v>4623</v>
      </c>
      <c r="B4735" s="43">
        <v>69764.176134259265</v>
      </c>
      <c r="C4735" s="43">
        <v>465</v>
      </c>
    </row>
    <row r="4736" spans="1:3" x14ac:dyDescent="0.2">
      <c r="A4736" s="43" t="s">
        <v>4716</v>
      </c>
      <c r="B4736" s="43">
        <v>1755398271</v>
      </c>
      <c r="C4736" s="43">
        <v>465</v>
      </c>
    </row>
    <row r="4737" spans="1:3" x14ac:dyDescent="0.2">
      <c r="A4737" s="43" t="s">
        <v>5074</v>
      </c>
      <c r="B4737" s="43" t="s">
        <v>2800</v>
      </c>
      <c r="C4737" s="43">
        <v>465</v>
      </c>
    </row>
    <row r="4738" spans="1:3" x14ac:dyDescent="0.2">
      <c r="A4738" s="43" t="s">
        <v>6689</v>
      </c>
      <c r="B4738" s="43">
        <v>803103488</v>
      </c>
      <c r="C4738" s="43">
        <v>465</v>
      </c>
    </row>
    <row r="4739" spans="1:3" x14ac:dyDescent="0.2">
      <c r="A4739" s="43" t="s">
        <v>7002</v>
      </c>
      <c r="B4739" s="43">
        <v>605461.95507000003</v>
      </c>
      <c r="C4739" s="43">
        <v>465</v>
      </c>
    </row>
    <row r="4740" spans="1:3" x14ac:dyDescent="0.2">
      <c r="A4740" s="43" t="s">
        <v>7634</v>
      </c>
      <c r="B4740" s="43">
        <v>42340.203773148147</v>
      </c>
      <c r="C4740" s="43">
        <v>465</v>
      </c>
    </row>
    <row r="4741" spans="1:3" x14ac:dyDescent="0.2">
      <c r="A4741" s="43" t="s">
        <v>7790</v>
      </c>
      <c r="B4741" s="43">
        <v>997200640</v>
      </c>
      <c r="C4741" s="43">
        <v>465</v>
      </c>
    </row>
    <row r="4742" spans="1:3" x14ac:dyDescent="0.2">
      <c r="A4742" s="43" t="s">
        <v>10133</v>
      </c>
      <c r="B4742" s="43" t="s">
        <v>10134</v>
      </c>
      <c r="C4742" s="43">
        <v>465</v>
      </c>
    </row>
    <row r="4743" spans="1:3" x14ac:dyDescent="0.2">
      <c r="A4743" s="43" t="s">
        <v>11975</v>
      </c>
      <c r="B4743" s="43">
        <v>59533.596038999996</v>
      </c>
      <c r="C4743" s="43">
        <v>465</v>
      </c>
    </row>
    <row r="4744" spans="1:3" x14ac:dyDescent="0.2">
      <c r="A4744" s="43" t="s">
        <v>1295</v>
      </c>
      <c r="B4744" s="43">
        <v>29734.440833333334</v>
      </c>
      <c r="C4744" s="43">
        <v>466</v>
      </c>
    </row>
    <row r="4745" spans="1:3" x14ac:dyDescent="0.2">
      <c r="A4745" s="43" t="s">
        <v>1659</v>
      </c>
      <c r="B4745" s="43">
        <v>1646671743</v>
      </c>
      <c r="C4745" s="43">
        <v>466</v>
      </c>
    </row>
    <row r="4746" spans="1:3" x14ac:dyDescent="0.2">
      <c r="A4746" s="43" t="s">
        <v>2698</v>
      </c>
      <c r="B4746" s="43">
        <v>890499328</v>
      </c>
      <c r="C4746" s="43">
        <v>466</v>
      </c>
    </row>
    <row r="4747" spans="1:3" x14ac:dyDescent="0.2">
      <c r="A4747" s="43" t="s">
        <v>2920</v>
      </c>
      <c r="B4747" s="43" t="s">
        <v>2921</v>
      </c>
      <c r="C4747" s="43">
        <v>466</v>
      </c>
    </row>
    <row r="4748" spans="1:3" x14ac:dyDescent="0.2">
      <c r="A4748" s="43" t="s">
        <v>4105</v>
      </c>
      <c r="B4748" s="43">
        <v>317063680</v>
      </c>
      <c r="C4748" s="43">
        <v>466</v>
      </c>
    </row>
    <row r="4749" spans="1:3" x14ac:dyDescent="0.2">
      <c r="A4749" s="43" t="s">
        <v>4258</v>
      </c>
      <c r="B4749" s="43">
        <v>833114.38560499996</v>
      </c>
      <c r="C4749" s="43">
        <v>466</v>
      </c>
    </row>
    <row r="4750" spans="1:3" x14ac:dyDescent="0.2">
      <c r="A4750" s="43" t="s">
        <v>6011</v>
      </c>
      <c r="B4750" s="43">
        <v>1161171199</v>
      </c>
      <c r="C4750" s="43">
        <v>466</v>
      </c>
    </row>
    <row r="4751" spans="1:3" x14ac:dyDescent="0.2">
      <c r="A4751" s="43" t="s">
        <v>6435</v>
      </c>
      <c r="B4751" s="43">
        <v>977308.39252500003</v>
      </c>
      <c r="C4751" s="43">
        <v>466</v>
      </c>
    </row>
    <row r="4752" spans="1:3" x14ac:dyDescent="0.2">
      <c r="A4752" s="43" t="s">
        <v>7730</v>
      </c>
      <c r="B4752" s="43">
        <v>64060.875868055555</v>
      </c>
      <c r="C4752" s="43">
        <v>466</v>
      </c>
    </row>
    <row r="4753" spans="1:3" x14ac:dyDescent="0.2">
      <c r="A4753" s="43" t="s">
        <v>11323</v>
      </c>
      <c r="B4753" s="43" t="s">
        <v>11324</v>
      </c>
      <c r="C4753" s="43">
        <v>466</v>
      </c>
    </row>
    <row r="4754" spans="1:3" x14ac:dyDescent="0.2">
      <c r="A4754" s="43" t="s">
        <v>11568</v>
      </c>
      <c r="B4754" s="43">
        <v>41119.517708333333</v>
      </c>
      <c r="C4754" s="43">
        <v>466</v>
      </c>
    </row>
    <row r="4755" spans="1:3" x14ac:dyDescent="0.2">
      <c r="A4755" s="43" t="s">
        <v>1677</v>
      </c>
      <c r="B4755" s="43" t="s">
        <v>1678</v>
      </c>
      <c r="C4755" s="43">
        <v>467</v>
      </c>
    </row>
    <row r="4756" spans="1:3" x14ac:dyDescent="0.2">
      <c r="A4756" s="43" t="s">
        <v>2345</v>
      </c>
      <c r="B4756" s="43">
        <v>946304.44049800001</v>
      </c>
      <c r="C4756" s="43">
        <v>467</v>
      </c>
    </row>
    <row r="4757" spans="1:3" x14ac:dyDescent="0.2">
      <c r="A4757" s="43" t="s">
        <v>3298</v>
      </c>
      <c r="B4757" s="43">
        <v>93882496</v>
      </c>
      <c r="C4757" s="43">
        <v>467</v>
      </c>
    </row>
    <row r="4758" spans="1:3" x14ac:dyDescent="0.2">
      <c r="A4758" s="43" t="s">
        <v>5734</v>
      </c>
      <c r="B4758" s="43">
        <v>44076.70275462963</v>
      </c>
      <c r="C4758" s="43">
        <v>467</v>
      </c>
    </row>
    <row r="4759" spans="1:3" x14ac:dyDescent="0.2">
      <c r="A4759" s="43" t="s">
        <v>5868</v>
      </c>
      <c r="B4759" s="43">
        <v>35172.129340277781</v>
      </c>
      <c r="C4759" s="43">
        <v>467</v>
      </c>
    </row>
    <row r="4760" spans="1:3" x14ac:dyDescent="0.2">
      <c r="A4760" s="43" t="s">
        <v>5941</v>
      </c>
      <c r="B4760" s="43" t="s">
        <v>5942</v>
      </c>
      <c r="C4760" s="43">
        <v>467</v>
      </c>
    </row>
    <row r="4761" spans="1:3" x14ac:dyDescent="0.2">
      <c r="A4761" s="43" t="s">
        <v>6541</v>
      </c>
      <c r="B4761" s="43">
        <v>387275136</v>
      </c>
      <c r="C4761" s="43">
        <v>467</v>
      </c>
    </row>
    <row r="4762" spans="1:3" x14ac:dyDescent="0.2">
      <c r="A4762" s="43" t="s">
        <v>8144</v>
      </c>
      <c r="B4762" s="43">
        <v>32198.802199074074</v>
      </c>
      <c r="C4762" s="43">
        <v>467</v>
      </c>
    </row>
    <row r="4763" spans="1:3" x14ac:dyDescent="0.2">
      <c r="A4763" s="43" t="s">
        <v>9738</v>
      </c>
      <c r="B4763" s="43">
        <v>69658.762708333335</v>
      </c>
      <c r="C4763" s="43">
        <v>467</v>
      </c>
    </row>
    <row r="4764" spans="1:3" x14ac:dyDescent="0.2">
      <c r="A4764" s="43" t="s">
        <v>9747</v>
      </c>
      <c r="B4764" s="43">
        <v>38346.988391203704</v>
      </c>
      <c r="C4764" s="43">
        <v>467</v>
      </c>
    </row>
    <row r="4765" spans="1:3" x14ac:dyDescent="0.2">
      <c r="A4765" s="43" t="s">
        <v>11410</v>
      </c>
      <c r="B4765" s="43">
        <v>599695104</v>
      </c>
      <c r="C4765" s="43">
        <v>467</v>
      </c>
    </row>
    <row r="4766" spans="1:3" x14ac:dyDescent="0.2">
      <c r="A4766" s="43" t="s">
        <v>780</v>
      </c>
      <c r="B4766" s="43">
        <v>37343.976319444446</v>
      </c>
      <c r="C4766" s="43">
        <v>468</v>
      </c>
    </row>
    <row r="4767" spans="1:3" x14ac:dyDescent="0.2">
      <c r="A4767" s="43" t="s">
        <v>1993</v>
      </c>
      <c r="B4767" s="43">
        <v>1096391.201019</v>
      </c>
      <c r="C4767" s="43">
        <v>468</v>
      </c>
    </row>
    <row r="4768" spans="1:3" x14ac:dyDescent="0.2">
      <c r="A4768" s="43" t="s">
        <v>2462</v>
      </c>
      <c r="B4768" s="43">
        <v>1044729.113579</v>
      </c>
      <c r="C4768" s="43">
        <v>468</v>
      </c>
    </row>
    <row r="4769" spans="1:3" x14ac:dyDescent="0.2">
      <c r="A4769" s="43" t="s">
        <v>7349</v>
      </c>
      <c r="B4769" s="43">
        <v>343067904</v>
      </c>
      <c r="C4769" s="43">
        <v>468</v>
      </c>
    </row>
    <row r="4770" spans="1:3" x14ac:dyDescent="0.2">
      <c r="A4770" s="43" t="s">
        <v>9617</v>
      </c>
      <c r="B4770" s="43">
        <v>669307392</v>
      </c>
      <c r="C4770" s="43">
        <v>468</v>
      </c>
    </row>
    <row r="4771" spans="1:3" x14ac:dyDescent="0.2">
      <c r="A4771" s="43" t="s">
        <v>9754</v>
      </c>
      <c r="B4771" s="43" t="s">
        <v>9755</v>
      </c>
      <c r="C4771" s="43">
        <v>468</v>
      </c>
    </row>
    <row r="4772" spans="1:3" x14ac:dyDescent="0.2">
      <c r="A4772" s="43" t="s">
        <v>9805</v>
      </c>
      <c r="B4772" s="43">
        <v>51007.536226851851</v>
      </c>
      <c r="C4772" s="43">
        <v>468</v>
      </c>
    </row>
    <row r="4773" spans="1:3" x14ac:dyDescent="0.2">
      <c r="A4773" s="43" t="s">
        <v>11185</v>
      </c>
      <c r="B4773" s="43">
        <v>1389912703</v>
      </c>
      <c r="C4773" s="43">
        <v>468</v>
      </c>
    </row>
    <row r="4774" spans="1:3" x14ac:dyDescent="0.2">
      <c r="A4774" s="43" t="s">
        <v>315</v>
      </c>
      <c r="B4774" s="43" t="s">
        <v>316</v>
      </c>
      <c r="C4774" s="43">
        <v>469</v>
      </c>
    </row>
    <row r="4775" spans="1:3" x14ac:dyDescent="0.2">
      <c r="A4775" s="43" t="s">
        <v>3869</v>
      </c>
      <c r="B4775" s="43">
        <v>1800636031</v>
      </c>
      <c r="C4775" s="43">
        <v>469</v>
      </c>
    </row>
    <row r="4776" spans="1:3" x14ac:dyDescent="0.2">
      <c r="A4776" s="43" t="s">
        <v>5600</v>
      </c>
      <c r="B4776" s="43" t="s">
        <v>5601</v>
      </c>
      <c r="C4776" s="43">
        <v>469</v>
      </c>
    </row>
    <row r="4777" spans="1:3" x14ac:dyDescent="0.2">
      <c r="A4777" s="43" t="s">
        <v>5753</v>
      </c>
      <c r="B4777" s="43">
        <v>1409781375</v>
      </c>
      <c r="C4777" s="43">
        <v>469</v>
      </c>
    </row>
    <row r="4778" spans="1:3" x14ac:dyDescent="0.2">
      <c r="A4778" s="43" t="s">
        <v>6598</v>
      </c>
      <c r="B4778" s="43">
        <v>635921280</v>
      </c>
      <c r="C4778" s="43">
        <v>469</v>
      </c>
    </row>
    <row r="4779" spans="1:3" x14ac:dyDescent="0.2">
      <c r="A4779" s="43" t="s">
        <v>6653</v>
      </c>
      <c r="B4779" s="43">
        <v>549124608</v>
      </c>
      <c r="C4779" s="43">
        <v>469</v>
      </c>
    </row>
    <row r="4780" spans="1:3" x14ac:dyDescent="0.2">
      <c r="A4780" s="43" t="s">
        <v>8954</v>
      </c>
      <c r="B4780" s="43">
        <v>128430976</v>
      </c>
      <c r="C4780" s="43">
        <v>469</v>
      </c>
    </row>
    <row r="4781" spans="1:3" x14ac:dyDescent="0.2">
      <c r="A4781" s="43" t="s">
        <v>10488</v>
      </c>
      <c r="B4781" s="43">
        <v>576835.15548700001</v>
      </c>
      <c r="C4781" s="43">
        <v>469</v>
      </c>
    </row>
    <row r="4782" spans="1:3" x14ac:dyDescent="0.2">
      <c r="A4782" s="43" t="s">
        <v>1994</v>
      </c>
      <c r="B4782" s="43">
        <v>867845.89290600002</v>
      </c>
      <c r="C4782" s="43">
        <v>470</v>
      </c>
    </row>
    <row r="4783" spans="1:3" x14ac:dyDescent="0.2">
      <c r="A4783" s="43" t="s">
        <v>3553</v>
      </c>
      <c r="B4783" s="43" t="s">
        <v>3554</v>
      </c>
      <c r="C4783" s="43">
        <v>470</v>
      </c>
    </row>
    <row r="4784" spans="1:3" x14ac:dyDescent="0.2">
      <c r="A4784" s="43" t="s">
        <v>4524</v>
      </c>
      <c r="B4784" s="43" t="s">
        <v>4525</v>
      </c>
      <c r="C4784" s="43">
        <v>470</v>
      </c>
    </row>
    <row r="4785" spans="1:3" x14ac:dyDescent="0.2">
      <c r="A4785" s="43" t="s">
        <v>5035</v>
      </c>
      <c r="B4785" s="43">
        <v>1069036.7221830001</v>
      </c>
      <c r="C4785" s="43">
        <v>470</v>
      </c>
    </row>
    <row r="4786" spans="1:3" x14ac:dyDescent="0.2">
      <c r="A4786" s="43" t="s">
        <v>5101</v>
      </c>
      <c r="B4786" s="43">
        <v>30786.856226851851</v>
      </c>
      <c r="C4786" s="43">
        <v>470</v>
      </c>
    </row>
    <row r="4787" spans="1:3" x14ac:dyDescent="0.2">
      <c r="A4787" s="43" t="s">
        <v>5660</v>
      </c>
      <c r="B4787" s="43">
        <v>1787058687</v>
      </c>
      <c r="C4787" s="43">
        <v>470</v>
      </c>
    </row>
    <row r="4788" spans="1:3" x14ac:dyDescent="0.2">
      <c r="A4788" s="43" t="s">
        <v>6046</v>
      </c>
      <c r="B4788" s="43" t="s">
        <v>6047</v>
      </c>
      <c r="C4788" s="43">
        <v>470</v>
      </c>
    </row>
    <row r="4789" spans="1:3" x14ac:dyDescent="0.2">
      <c r="A4789" s="43" t="s">
        <v>8107</v>
      </c>
      <c r="B4789" s="43">
        <v>1218096.733093</v>
      </c>
      <c r="C4789" s="43">
        <v>470</v>
      </c>
    </row>
    <row r="4790" spans="1:3" x14ac:dyDescent="0.2">
      <c r="A4790" s="43" t="s">
        <v>8296</v>
      </c>
      <c r="B4790" s="43">
        <v>808996.43897999998</v>
      </c>
      <c r="C4790" s="43">
        <v>470</v>
      </c>
    </row>
    <row r="4791" spans="1:3" x14ac:dyDescent="0.2">
      <c r="A4791" s="43" t="s">
        <v>10362</v>
      </c>
      <c r="B4791" s="43" t="s">
        <v>3653</v>
      </c>
      <c r="C4791" s="43">
        <v>470</v>
      </c>
    </row>
    <row r="4792" spans="1:3" x14ac:dyDescent="0.2">
      <c r="A4792" s="43" t="s">
        <v>12002</v>
      </c>
      <c r="B4792" s="43">
        <v>49525.885868055557</v>
      </c>
      <c r="C4792" s="43">
        <v>470</v>
      </c>
    </row>
    <row r="4793" spans="1:3" x14ac:dyDescent="0.2">
      <c r="A4793" s="43" t="s">
        <v>2788</v>
      </c>
      <c r="B4793" s="43">
        <v>595189248</v>
      </c>
      <c r="C4793" s="43">
        <v>471</v>
      </c>
    </row>
    <row r="4794" spans="1:3" x14ac:dyDescent="0.2">
      <c r="A4794" s="43" t="s">
        <v>3345</v>
      </c>
      <c r="B4794" s="43">
        <v>869877.09999100002</v>
      </c>
      <c r="C4794" s="43">
        <v>471</v>
      </c>
    </row>
    <row r="4795" spans="1:3" x14ac:dyDescent="0.2">
      <c r="A4795" s="43" t="s">
        <v>4119</v>
      </c>
      <c r="B4795" s="43">
        <v>3</v>
      </c>
      <c r="C4795" s="43">
        <v>471</v>
      </c>
    </row>
    <row r="4796" spans="1:3" x14ac:dyDescent="0.2">
      <c r="A4796" s="43" t="s">
        <v>4260</v>
      </c>
      <c r="B4796" s="43" t="s">
        <v>4261</v>
      </c>
      <c r="C4796" s="43">
        <v>471</v>
      </c>
    </row>
    <row r="4797" spans="1:3" x14ac:dyDescent="0.2">
      <c r="A4797" s="43" t="s">
        <v>5025</v>
      </c>
      <c r="B4797" s="43">
        <v>1956853247</v>
      </c>
      <c r="C4797" s="43">
        <v>471</v>
      </c>
    </row>
    <row r="4798" spans="1:3" x14ac:dyDescent="0.2">
      <c r="A4798" s="43" t="s">
        <v>6033</v>
      </c>
      <c r="B4798" s="43">
        <v>112001536</v>
      </c>
      <c r="C4798" s="43">
        <v>471</v>
      </c>
    </row>
    <row r="4799" spans="1:3" x14ac:dyDescent="0.2">
      <c r="A4799" s="43" t="s">
        <v>6216</v>
      </c>
      <c r="B4799" s="43">
        <v>861272.33505200001</v>
      </c>
      <c r="C4799" s="43">
        <v>471</v>
      </c>
    </row>
    <row r="4800" spans="1:3" x14ac:dyDescent="0.2">
      <c r="A4800" s="43" t="s">
        <v>8089</v>
      </c>
      <c r="B4800" s="43">
        <v>283318016</v>
      </c>
      <c r="C4800" s="43">
        <v>471</v>
      </c>
    </row>
    <row r="4801" spans="1:3" x14ac:dyDescent="0.2">
      <c r="A4801" s="43" t="s">
        <v>9380</v>
      </c>
      <c r="B4801" s="43">
        <v>48699.214224537034</v>
      </c>
      <c r="C4801" s="43">
        <v>471</v>
      </c>
    </row>
    <row r="4802" spans="1:3" x14ac:dyDescent="0.2">
      <c r="A4802" s="43" t="s">
        <v>10237</v>
      </c>
      <c r="B4802" s="43">
        <v>1014396928</v>
      </c>
      <c r="C4802" s="43">
        <v>471</v>
      </c>
    </row>
    <row r="4803" spans="1:3" x14ac:dyDescent="0.2">
      <c r="A4803" s="43" t="s">
        <v>11848</v>
      </c>
      <c r="B4803" s="43" t="s">
        <v>11849</v>
      </c>
      <c r="C4803" s="43">
        <v>471</v>
      </c>
    </row>
    <row r="4804" spans="1:3" x14ac:dyDescent="0.2">
      <c r="A4804" s="43" t="s">
        <v>304</v>
      </c>
      <c r="B4804" s="43" t="s">
        <v>305</v>
      </c>
      <c r="C4804" s="43">
        <v>472</v>
      </c>
    </row>
    <row r="4805" spans="1:3" x14ac:dyDescent="0.2">
      <c r="A4805" s="43" t="s">
        <v>878</v>
      </c>
      <c r="B4805" s="43">
        <v>719578.26614399999</v>
      </c>
      <c r="C4805" s="43">
        <v>472</v>
      </c>
    </row>
    <row r="4806" spans="1:3" x14ac:dyDescent="0.2">
      <c r="A4806" s="43" t="s">
        <v>1457</v>
      </c>
      <c r="B4806" s="43">
        <v>1728155.1361080001</v>
      </c>
      <c r="C4806" s="43">
        <v>472</v>
      </c>
    </row>
    <row r="4807" spans="1:3" x14ac:dyDescent="0.2">
      <c r="A4807" s="43" t="s">
        <v>1666</v>
      </c>
      <c r="B4807" s="43" t="s">
        <v>1667</v>
      </c>
      <c r="C4807" s="43">
        <v>472</v>
      </c>
    </row>
    <row r="4808" spans="1:3" x14ac:dyDescent="0.2">
      <c r="A4808" s="43" t="s">
        <v>3707</v>
      </c>
      <c r="B4808" s="43" t="s">
        <v>3708</v>
      </c>
      <c r="C4808" s="43">
        <v>472</v>
      </c>
    </row>
    <row r="4809" spans="1:3" x14ac:dyDescent="0.2">
      <c r="A4809" s="43" t="s">
        <v>4495</v>
      </c>
      <c r="B4809" s="43" t="s">
        <v>4496</v>
      </c>
      <c r="C4809" s="43">
        <v>472</v>
      </c>
    </row>
    <row r="4810" spans="1:3" x14ac:dyDescent="0.2">
      <c r="A4810" s="43" t="s">
        <v>6413</v>
      </c>
      <c r="B4810" s="43">
        <v>1330570239</v>
      </c>
      <c r="C4810" s="43">
        <v>472</v>
      </c>
    </row>
    <row r="4811" spans="1:3" x14ac:dyDescent="0.2">
      <c r="A4811" s="43" t="s">
        <v>11094</v>
      </c>
      <c r="B4811" s="43">
        <v>1028729216</v>
      </c>
      <c r="C4811" s="43">
        <v>472</v>
      </c>
    </row>
    <row r="4812" spans="1:3" x14ac:dyDescent="0.2">
      <c r="A4812" s="43" t="s">
        <v>11764</v>
      </c>
      <c r="B4812" s="43">
        <v>1798287231</v>
      </c>
      <c r="C4812" s="43">
        <v>472</v>
      </c>
    </row>
    <row r="4813" spans="1:3" x14ac:dyDescent="0.2">
      <c r="A4813" s="43" t="s">
        <v>791</v>
      </c>
      <c r="B4813" s="43">
        <v>33752.978333333333</v>
      </c>
      <c r="C4813" s="43">
        <v>473</v>
      </c>
    </row>
    <row r="4814" spans="1:3" x14ac:dyDescent="0.2">
      <c r="A4814" s="43" t="s">
        <v>826</v>
      </c>
      <c r="B4814" s="43">
        <v>68883.451076388883</v>
      </c>
      <c r="C4814" s="43">
        <v>473</v>
      </c>
    </row>
    <row r="4815" spans="1:3" x14ac:dyDescent="0.2">
      <c r="A4815" s="43" t="s">
        <v>2151</v>
      </c>
      <c r="B4815" s="43">
        <v>44820.950196759259</v>
      </c>
      <c r="C4815" s="43">
        <v>473</v>
      </c>
    </row>
    <row r="4816" spans="1:3" x14ac:dyDescent="0.2">
      <c r="A4816" s="43" t="s">
        <v>6426</v>
      </c>
      <c r="B4816" s="43" t="s">
        <v>6427</v>
      </c>
      <c r="C4816" s="43">
        <v>473</v>
      </c>
    </row>
    <row r="4817" spans="1:3" x14ac:dyDescent="0.2">
      <c r="A4817" s="43" t="s">
        <v>6960</v>
      </c>
      <c r="B4817" s="43">
        <v>59454.503877314812</v>
      </c>
      <c r="C4817" s="43">
        <v>473</v>
      </c>
    </row>
    <row r="4818" spans="1:3" x14ac:dyDescent="0.2">
      <c r="A4818" s="43" t="s">
        <v>7237</v>
      </c>
      <c r="B4818" s="43">
        <v>2037823103</v>
      </c>
      <c r="C4818" s="43">
        <v>473</v>
      </c>
    </row>
    <row r="4819" spans="1:3" x14ac:dyDescent="0.2">
      <c r="A4819" s="43" t="s">
        <v>7620</v>
      </c>
      <c r="B4819" s="43">
        <v>138101632</v>
      </c>
      <c r="C4819" s="43">
        <v>473</v>
      </c>
    </row>
    <row r="4820" spans="1:3" x14ac:dyDescent="0.2">
      <c r="A4820" s="43" t="s">
        <v>10810</v>
      </c>
      <c r="B4820" s="43">
        <v>31496192</v>
      </c>
      <c r="C4820" s="43">
        <v>473</v>
      </c>
    </row>
    <row r="4821" spans="1:3" x14ac:dyDescent="0.2">
      <c r="A4821" s="43" t="s">
        <v>1965</v>
      </c>
      <c r="B4821" s="43">
        <v>893414.61658499995</v>
      </c>
      <c r="C4821" s="43">
        <v>474</v>
      </c>
    </row>
    <row r="4822" spans="1:3" x14ac:dyDescent="0.2">
      <c r="A4822" s="43" t="s">
        <v>4410</v>
      </c>
      <c r="B4822" s="43">
        <v>931661.36741599999</v>
      </c>
      <c r="C4822" s="43">
        <v>474</v>
      </c>
    </row>
    <row r="4823" spans="1:3" x14ac:dyDescent="0.2">
      <c r="A4823" s="43" t="s">
        <v>4874</v>
      </c>
      <c r="B4823" s="43">
        <v>54522.35628472222</v>
      </c>
      <c r="C4823" s="43">
        <v>474</v>
      </c>
    </row>
    <row r="4824" spans="1:3" x14ac:dyDescent="0.2">
      <c r="A4824" s="43" t="s">
        <v>5632</v>
      </c>
      <c r="B4824" s="43">
        <v>40716.696840277778</v>
      </c>
      <c r="C4824" s="43">
        <v>474</v>
      </c>
    </row>
    <row r="4825" spans="1:3" x14ac:dyDescent="0.2">
      <c r="A4825" s="43" t="s">
        <v>6421</v>
      </c>
      <c r="B4825" s="43">
        <v>1336957439</v>
      </c>
      <c r="C4825" s="43">
        <v>474</v>
      </c>
    </row>
    <row r="4826" spans="1:3" x14ac:dyDescent="0.2">
      <c r="A4826" s="43" t="s">
        <v>6753</v>
      </c>
      <c r="B4826" s="43">
        <v>39831.326909722222</v>
      </c>
      <c r="C4826" s="43">
        <v>474</v>
      </c>
    </row>
    <row r="4827" spans="1:3" x14ac:dyDescent="0.2">
      <c r="A4827" s="43" t="s">
        <v>7569</v>
      </c>
      <c r="B4827" s="43">
        <v>449482.32173899998</v>
      </c>
      <c r="C4827" s="43">
        <v>474</v>
      </c>
    </row>
    <row r="4828" spans="1:3" x14ac:dyDescent="0.2">
      <c r="A4828" s="43" t="s">
        <v>8751</v>
      </c>
      <c r="B4828" s="43">
        <v>813404.79850799998</v>
      </c>
      <c r="C4828" s="43">
        <v>474</v>
      </c>
    </row>
    <row r="4829" spans="1:3" x14ac:dyDescent="0.2">
      <c r="A4829" s="43" t="s">
        <v>9443</v>
      </c>
      <c r="B4829" s="43" t="s">
        <v>9444</v>
      </c>
      <c r="C4829" s="43">
        <v>474</v>
      </c>
    </row>
    <row r="4830" spans="1:3" x14ac:dyDescent="0.2">
      <c r="A4830" s="43" t="s">
        <v>10190</v>
      </c>
      <c r="B4830" s="43">
        <v>168635648</v>
      </c>
      <c r="C4830" s="43">
        <v>474</v>
      </c>
    </row>
    <row r="4831" spans="1:3" x14ac:dyDescent="0.2">
      <c r="A4831" s="43" t="s">
        <v>10852</v>
      </c>
      <c r="B4831" s="43" t="s">
        <v>10536</v>
      </c>
      <c r="C4831" s="43">
        <v>474</v>
      </c>
    </row>
    <row r="4832" spans="1:3" x14ac:dyDescent="0.2">
      <c r="A4832" s="43" t="s">
        <v>11212</v>
      </c>
      <c r="B4832" s="43">
        <v>43124.316620370373</v>
      </c>
      <c r="C4832" s="43">
        <v>474</v>
      </c>
    </row>
    <row r="4833" spans="1:3" x14ac:dyDescent="0.2">
      <c r="A4833" s="43" t="s">
        <v>1081</v>
      </c>
      <c r="B4833" s="43">
        <v>885502080</v>
      </c>
      <c r="C4833" s="43">
        <v>475</v>
      </c>
    </row>
    <row r="4834" spans="1:3" x14ac:dyDescent="0.2">
      <c r="A4834" s="43" t="s">
        <v>1449</v>
      </c>
      <c r="B4834" s="43">
        <v>45683.264732000003</v>
      </c>
      <c r="C4834" s="43">
        <v>475</v>
      </c>
    </row>
    <row r="4835" spans="1:3" x14ac:dyDescent="0.2">
      <c r="A4835" s="43" t="s">
        <v>4608</v>
      </c>
      <c r="B4835" s="43">
        <v>1819325.4470830001</v>
      </c>
      <c r="C4835" s="43">
        <v>475</v>
      </c>
    </row>
    <row r="4836" spans="1:3" x14ac:dyDescent="0.2">
      <c r="A4836" s="43" t="s">
        <v>4884</v>
      </c>
      <c r="B4836" s="43">
        <v>339439.51129900001</v>
      </c>
      <c r="C4836" s="43">
        <v>475</v>
      </c>
    </row>
    <row r="4837" spans="1:3" x14ac:dyDescent="0.2">
      <c r="A4837" s="43" t="s">
        <v>4128</v>
      </c>
      <c r="B4837" s="43">
        <v>1527219839</v>
      </c>
      <c r="C4837" s="43">
        <v>476</v>
      </c>
    </row>
    <row r="4838" spans="1:3" x14ac:dyDescent="0.2">
      <c r="A4838" s="43" t="s">
        <v>4679</v>
      </c>
      <c r="B4838" s="43">
        <v>1802924799</v>
      </c>
      <c r="C4838" s="43">
        <v>476</v>
      </c>
    </row>
    <row r="4839" spans="1:3" x14ac:dyDescent="0.2">
      <c r="A4839" s="43" t="s">
        <v>4848</v>
      </c>
      <c r="B4839" s="43">
        <v>246104.001999</v>
      </c>
      <c r="C4839" s="43">
        <v>476</v>
      </c>
    </row>
    <row r="4840" spans="1:3" x14ac:dyDescent="0.2">
      <c r="A4840" s="43" t="s">
        <v>6260</v>
      </c>
      <c r="B4840" s="43">
        <v>350075.48332200001</v>
      </c>
      <c r="C4840" s="43">
        <v>476</v>
      </c>
    </row>
    <row r="4841" spans="1:3" x14ac:dyDescent="0.2">
      <c r="A4841" s="43" t="s">
        <v>7524</v>
      </c>
      <c r="B4841" s="43">
        <v>34910.67392361111</v>
      </c>
      <c r="C4841" s="43">
        <v>476</v>
      </c>
    </row>
    <row r="4842" spans="1:3" x14ac:dyDescent="0.2">
      <c r="A4842" s="43" t="s">
        <v>7688</v>
      </c>
      <c r="B4842" s="43">
        <v>1977369.6661</v>
      </c>
      <c r="C4842" s="43">
        <v>476</v>
      </c>
    </row>
    <row r="4843" spans="1:3" x14ac:dyDescent="0.2">
      <c r="A4843" s="43" t="s">
        <v>9047</v>
      </c>
      <c r="B4843" s="43">
        <v>32415.250983796297</v>
      </c>
      <c r="C4843" s="43">
        <v>476</v>
      </c>
    </row>
    <row r="4844" spans="1:3" x14ac:dyDescent="0.2">
      <c r="A4844" s="43" t="s">
        <v>9305</v>
      </c>
      <c r="B4844" s="43" t="s">
        <v>9306</v>
      </c>
      <c r="C4844" s="43">
        <v>476</v>
      </c>
    </row>
    <row r="4845" spans="1:3" x14ac:dyDescent="0.2">
      <c r="A4845" s="43" t="s">
        <v>9697</v>
      </c>
      <c r="B4845" s="43">
        <v>124392448</v>
      </c>
      <c r="C4845" s="43">
        <v>476</v>
      </c>
    </row>
    <row r="4846" spans="1:3" x14ac:dyDescent="0.2">
      <c r="A4846" s="43" t="s">
        <v>10937</v>
      </c>
      <c r="B4846" s="43">
        <v>71039.644490740742</v>
      </c>
      <c r="C4846" s="43">
        <v>476</v>
      </c>
    </row>
    <row r="4847" spans="1:3" x14ac:dyDescent="0.2">
      <c r="A4847" s="43" t="s">
        <v>11378</v>
      </c>
      <c r="B4847" s="43">
        <v>54796.037789351853</v>
      </c>
      <c r="C4847" s="43">
        <v>476</v>
      </c>
    </row>
    <row r="4848" spans="1:3" x14ac:dyDescent="0.2">
      <c r="A4848" s="43" t="s">
        <v>11536</v>
      </c>
      <c r="B4848" s="43">
        <v>29228.163229166668</v>
      </c>
      <c r="C4848" s="43">
        <v>476</v>
      </c>
    </row>
    <row r="4849" spans="1:3" x14ac:dyDescent="0.2">
      <c r="A4849" s="43" t="s">
        <v>11744</v>
      </c>
      <c r="B4849" s="43">
        <v>1601865215</v>
      </c>
      <c r="C4849" s="43">
        <v>476</v>
      </c>
    </row>
    <row r="4850" spans="1:3" x14ac:dyDescent="0.2">
      <c r="A4850" s="43" t="s">
        <v>1306</v>
      </c>
      <c r="B4850" s="43">
        <v>41798.951203703706</v>
      </c>
      <c r="C4850" s="43">
        <v>477</v>
      </c>
    </row>
    <row r="4851" spans="1:3" x14ac:dyDescent="0.2">
      <c r="A4851" s="43" t="s">
        <v>2543</v>
      </c>
      <c r="B4851" s="43">
        <v>1134147.1672060001</v>
      </c>
      <c r="C4851" s="43">
        <v>477</v>
      </c>
    </row>
    <row r="4852" spans="1:3" x14ac:dyDescent="0.2">
      <c r="A4852" s="43" t="s">
        <v>3795</v>
      </c>
      <c r="B4852" s="43">
        <v>32384.463703703703</v>
      </c>
      <c r="C4852" s="43">
        <v>477</v>
      </c>
    </row>
    <row r="4853" spans="1:3" x14ac:dyDescent="0.2">
      <c r="A4853" s="43" t="s">
        <v>6319</v>
      </c>
      <c r="B4853" s="43">
        <v>765537.26196300006</v>
      </c>
      <c r="C4853" s="43">
        <v>477</v>
      </c>
    </row>
    <row r="4854" spans="1:3" x14ac:dyDescent="0.2">
      <c r="A4854" s="43" t="s">
        <v>8598</v>
      </c>
      <c r="B4854" s="43">
        <v>1325494.408607</v>
      </c>
      <c r="C4854" s="43">
        <v>477</v>
      </c>
    </row>
    <row r="4855" spans="1:3" x14ac:dyDescent="0.2">
      <c r="A4855" s="43" t="s">
        <v>8781</v>
      </c>
      <c r="B4855" s="43">
        <v>422878080</v>
      </c>
      <c r="C4855" s="43">
        <v>477</v>
      </c>
    </row>
    <row r="4856" spans="1:3" x14ac:dyDescent="0.2">
      <c r="A4856" s="43" t="s">
        <v>8804</v>
      </c>
      <c r="B4856" s="43">
        <v>778860672</v>
      </c>
      <c r="C4856" s="43">
        <v>477</v>
      </c>
    </row>
    <row r="4857" spans="1:3" x14ac:dyDescent="0.2">
      <c r="A4857" s="43" t="s">
        <v>10651</v>
      </c>
      <c r="B4857" s="43">
        <v>54084.317488425928</v>
      </c>
      <c r="C4857" s="43">
        <v>477</v>
      </c>
    </row>
    <row r="4858" spans="1:3" x14ac:dyDescent="0.2">
      <c r="A4858" s="43" t="s">
        <v>2739</v>
      </c>
      <c r="B4858" s="43" t="s">
        <v>2740</v>
      </c>
      <c r="C4858" s="43">
        <v>478</v>
      </c>
    </row>
    <row r="4859" spans="1:3" x14ac:dyDescent="0.2">
      <c r="A4859" s="43" t="s">
        <v>2763</v>
      </c>
      <c r="B4859" s="43" t="s">
        <v>1806</v>
      </c>
      <c r="C4859" s="43">
        <v>478</v>
      </c>
    </row>
    <row r="4860" spans="1:3" x14ac:dyDescent="0.2">
      <c r="A4860" s="43" t="s">
        <v>5338</v>
      </c>
      <c r="B4860" s="43">
        <v>31891.365717592591</v>
      </c>
      <c r="C4860" s="43">
        <v>478</v>
      </c>
    </row>
    <row r="4861" spans="1:3" x14ac:dyDescent="0.2">
      <c r="A4861" s="43" t="s">
        <v>6149</v>
      </c>
      <c r="B4861" s="43">
        <v>214832.18669900001</v>
      </c>
      <c r="C4861" s="43">
        <v>478</v>
      </c>
    </row>
    <row r="4862" spans="1:3" x14ac:dyDescent="0.2">
      <c r="A4862" s="43" t="s">
        <v>6362</v>
      </c>
      <c r="B4862" s="43" t="s">
        <v>6363</v>
      </c>
      <c r="C4862" s="43">
        <v>478</v>
      </c>
    </row>
    <row r="4863" spans="1:3" x14ac:dyDescent="0.2">
      <c r="A4863" s="43" t="s">
        <v>7094</v>
      </c>
      <c r="B4863" s="43">
        <v>35750.796886574077</v>
      </c>
      <c r="C4863" s="43">
        <v>478</v>
      </c>
    </row>
    <row r="4864" spans="1:3" x14ac:dyDescent="0.2">
      <c r="A4864" s="43" t="s">
        <v>8967</v>
      </c>
      <c r="B4864" s="43">
        <v>27589504</v>
      </c>
      <c r="C4864" s="43">
        <v>478</v>
      </c>
    </row>
    <row r="4865" spans="1:3" x14ac:dyDescent="0.2">
      <c r="A4865" s="43" t="s">
        <v>1331</v>
      </c>
      <c r="B4865" s="43">
        <v>1866612.553596</v>
      </c>
      <c r="C4865" s="43">
        <v>479</v>
      </c>
    </row>
    <row r="4866" spans="1:3" x14ac:dyDescent="0.2">
      <c r="A4866" s="43" t="s">
        <v>1888</v>
      </c>
      <c r="B4866" s="43">
        <v>867550720</v>
      </c>
      <c r="C4866" s="43">
        <v>479</v>
      </c>
    </row>
    <row r="4867" spans="1:3" x14ac:dyDescent="0.2">
      <c r="A4867" s="43" t="s">
        <v>4643</v>
      </c>
      <c r="B4867" s="43">
        <v>68366.412951388891</v>
      </c>
      <c r="C4867" s="43">
        <v>479</v>
      </c>
    </row>
    <row r="4868" spans="1:3" x14ac:dyDescent="0.2">
      <c r="A4868" s="43" t="s">
        <v>5023</v>
      </c>
      <c r="B4868" s="43">
        <v>1854525823</v>
      </c>
      <c r="C4868" s="43">
        <v>479</v>
      </c>
    </row>
    <row r="4869" spans="1:3" x14ac:dyDescent="0.2">
      <c r="A4869" s="43" t="s">
        <v>9104</v>
      </c>
      <c r="B4869" s="43" t="s">
        <v>9105</v>
      </c>
      <c r="C4869" s="43">
        <v>479</v>
      </c>
    </row>
    <row r="4870" spans="1:3" x14ac:dyDescent="0.2">
      <c r="A4870" s="43" t="s">
        <v>9464</v>
      </c>
      <c r="B4870" s="43" t="s">
        <v>9465</v>
      </c>
      <c r="C4870" s="43">
        <v>479</v>
      </c>
    </row>
    <row r="4871" spans="1:3" x14ac:dyDescent="0.2">
      <c r="A4871" s="43" t="s">
        <v>9513</v>
      </c>
      <c r="B4871" s="43">
        <v>61533.654652777775</v>
      </c>
      <c r="C4871" s="43">
        <v>479</v>
      </c>
    </row>
    <row r="4872" spans="1:3" x14ac:dyDescent="0.2">
      <c r="A4872" s="43" t="s">
        <v>10365</v>
      </c>
      <c r="B4872" s="43">
        <v>34196.26284722222</v>
      </c>
      <c r="C4872" s="43">
        <v>479</v>
      </c>
    </row>
    <row r="4873" spans="1:3" x14ac:dyDescent="0.2">
      <c r="A4873" s="43" t="s">
        <v>10964</v>
      </c>
      <c r="B4873" s="43">
        <v>41650.247488425928</v>
      </c>
      <c r="C4873" s="43">
        <v>479</v>
      </c>
    </row>
    <row r="4874" spans="1:3" x14ac:dyDescent="0.2">
      <c r="A4874" s="43" t="s">
        <v>11564</v>
      </c>
      <c r="B4874" s="43">
        <v>1513270.258904</v>
      </c>
      <c r="C4874" s="43">
        <v>479</v>
      </c>
    </row>
    <row r="4875" spans="1:3" x14ac:dyDescent="0.2">
      <c r="A4875" s="43" t="s">
        <v>367</v>
      </c>
      <c r="B4875" s="43" t="s">
        <v>130</v>
      </c>
      <c r="C4875" s="43">
        <v>480</v>
      </c>
    </row>
    <row r="4876" spans="1:3" x14ac:dyDescent="0.2">
      <c r="A4876" s="43" t="s">
        <v>575</v>
      </c>
      <c r="B4876" s="43">
        <v>2034254719</v>
      </c>
      <c r="C4876" s="43">
        <v>480</v>
      </c>
    </row>
    <row r="4877" spans="1:3" x14ac:dyDescent="0.2">
      <c r="A4877" s="43" t="s">
        <v>2401</v>
      </c>
      <c r="B4877" s="43">
        <v>1834224.700928</v>
      </c>
      <c r="C4877" s="43">
        <v>480</v>
      </c>
    </row>
    <row r="4878" spans="1:3" x14ac:dyDescent="0.2">
      <c r="A4878" s="43" t="s">
        <v>2574</v>
      </c>
      <c r="B4878" s="43">
        <v>834068736</v>
      </c>
      <c r="C4878" s="43">
        <v>480</v>
      </c>
    </row>
    <row r="4879" spans="1:3" x14ac:dyDescent="0.2">
      <c r="A4879" s="43" t="s">
        <v>2865</v>
      </c>
      <c r="B4879" s="43">
        <v>1808988415</v>
      </c>
      <c r="C4879" s="43">
        <v>480</v>
      </c>
    </row>
    <row r="4880" spans="1:3" x14ac:dyDescent="0.2">
      <c r="A4880" s="43" t="s">
        <v>9623</v>
      </c>
      <c r="B4880" s="43">
        <v>57763.983356481483</v>
      </c>
      <c r="C4880" s="43">
        <v>480</v>
      </c>
    </row>
    <row r="4881" spans="1:3" x14ac:dyDescent="0.2">
      <c r="A4881" s="43" t="s">
        <v>11202</v>
      </c>
      <c r="B4881" s="43">
        <v>1012162.566185</v>
      </c>
      <c r="C4881" s="43">
        <v>480</v>
      </c>
    </row>
    <row r="4882" spans="1:3" x14ac:dyDescent="0.2">
      <c r="A4882" s="43" t="s">
        <v>11865</v>
      </c>
      <c r="B4882" s="43">
        <v>53759.273356481484</v>
      </c>
      <c r="C4882" s="43">
        <v>480</v>
      </c>
    </row>
    <row r="4883" spans="1:3" x14ac:dyDescent="0.2">
      <c r="A4883" s="43" t="s">
        <v>1663</v>
      </c>
      <c r="B4883" s="43">
        <v>161071.896553</v>
      </c>
      <c r="C4883" s="43">
        <v>481</v>
      </c>
    </row>
    <row r="4884" spans="1:3" x14ac:dyDescent="0.2">
      <c r="A4884" s="43" t="s">
        <v>1836</v>
      </c>
      <c r="B4884" s="43" t="s">
        <v>1837</v>
      </c>
      <c r="C4884" s="43">
        <v>481</v>
      </c>
    </row>
    <row r="4885" spans="1:3" x14ac:dyDescent="0.2">
      <c r="A4885" s="43" t="s">
        <v>5851</v>
      </c>
      <c r="B4885" s="43">
        <v>65970.287789351845</v>
      </c>
      <c r="C4885" s="43">
        <v>481</v>
      </c>
    </row>
    <row r="4886" spans="1:3" x14ac:dyDescent="0.2">
      <c r="A4886" s="43" t="s">
        <v>6717</v>
      </c>
      <c r="B4886" s="43">
        <v>43111.596782407411</v>
      </c>
      <c r="C4886" s="43">
        <v>481</v>
      </c>
    </row>
    <row r="4887" spans="1:3" x14ac:dyDescent="0.2">
      <c r="A4887" s="43" t="s">
        <v>6776</v>
      </c>
      <c r="B4887" s="43" t="s">
        <v>6777</v>
      </c>
      <c r="C4887" s="43">
        <v>481</v>
      </c>
    </row>
    <row r="4888" spans="1:3" x14ac:dyDescent="0.2">
      <c r="A4888" s="43" t="s">
        <v>7428</v>
      </c>
      <c r="B4888" s="43">
        <v>60140.541550925926</v>
      </c>
      <c r="C4888" s="43">
        <v>481</v>
      </c>
    </row>
    <row r="4889" spans="1:3" x14ac:dyDescent="0.2">
      <c r="A4889" s="43" t="s">
        <v>7925</v>
      </c>
      <c r="B4889" s="43">
        <v>436754944</v>
      </c>
      <c r="C4889" s="43">
        <v>481</v>
      </c>
    </row>
    <row r="4890" spans="1:3" x14ac:dyDescent="0.2">
      <c r="A4890" s="43" t="s">
        <v>7936</v>
      </c>
      <c r="B4890" s="43" t="s">
        <v>7937</v>
      </c>
      <c r="C4890" s="43">
        <v>481</v>
      </c>
    </row>
    <row r="4891" spans="1:3" x14ac:dyDescent="0.2">
      <c r="A4891" s="43" t="s">
        <v>8013</v>
      </c>
      <c r="B4891" s="43">
        <v>1126035327</v>
      </c>
      <c r="C4891" s="43">
        <v>481</v>
      </c>
    </row>
    <row r="4892" spans="1:3" x14ac:dyDescent="0.2">
      <c r="A4892" s="43" t="s">
        <v>8088</v>
      </c>
      <c r="B4892" s="43">
        <v>1998987.555504</v>
      </c>
      <c r="C4892" s="43">
        <v>481</v>
      </c>
    </row>
    <row r="4893" spans="1:3" x14ac:dyDescent="0.2">
      <c r="A4893" s="43" t="s">
        <v>11401</v>
      </c>
      <c r="B4893" s="43" t="s">
        <v>11402</v>
      </c>
      <c r="C4893" s="43">
        <v>481</v>
      </c>
    </row>
    <row r="4894" spans="1:3" x14ac:dyDescent="0.2">
      <c r="A4894" s="43" t="s">
        <v>82</v>
      </c>
      <c r="B4894" s="43">
        <v>31190.405949074073</v>
      </c>
      <c r="C4894" s="43">
        <v>482</v>
      </c>
    </row>
    <row r="4895" spans="1:3" x14ac:dyDescent="0.2">
      <c r="A4895" s="43" t="s">
        <v>710</v>
      </c>
      <c r="B4895" s="43">
        <v>56975.954513888886</v>
      </c>
      <c r="C4895" s="43">
        <v>482</v>
      </c>
    </row>
    <row r="4896" spans="1:3" x14ac:dyDescent="0.2">
      <c r="A4896" s="43" t="s">
        <v>1004</v>
      </c>
      <c r="B4896" s="43">
        <v>1333172.798157</v>
      </c>
      <c r="C4896" s="43">
        <v>482</v>
      </c>
    </row>
    <row r="4897" spans="1:3" x14ac:dyDescent="0.2">
      <c r="A4897" s="43" t="s">
        <v>1471</v>
      </c>
      <c r="B4897" s="43">
        <v>518331.52770999999</v>
      </c>
      <c r="C4897" s="43">
        <v>482</v>
      </c>
    </row>
    <row r="4898" spans="1:3" x14ac:dyDescent="0.2">
      <c r="A4898" s="43" t="s">
        <v>1475</v>
      </c>
      <c r="B4898" s="43">
        <v>168863232</v>
      </c>
      <c r="C4898" s="43">
        <v>482</v>
      </c>
    </row>
    <row r="4899" spans="1:3" x14ac:dyDescent="0.2">
      <c r="A4899" s="43" t="s">
        <v>3477</v>
      </c>
      <c r="B4899" s="43">
        <v>2072506111</v>
      </c>
      <c r="C4899" s="43">
        <v>482</v>
      </c>
    </row>
    <row r="4900" spans="1:3" x14ac:dyDescent="0.2">
      <c r="A4900" s="43" t="s">
        <v>4516</v>
      </c>
      <c r="B4900" s="43">
        <v>1719550.251961</v>
      </c>
      <c r="C4900" s="43">
        <v>482</v>
      </c>
    </row>
    <row r="4901" spans="1:3" x14ac:dyDescent="0.2">
      <c r="A4901" s="43" t="s">
        <v>5211</v>
      </c>
      <c r="B4901" s="43">
        <v>44243.011516203704</v>
      </c>
      <c r="C4901" s="43">
        <v>482</v>
      </c>
    </row>
    <row r="4902" spans="1:3" x14ac:dyDescent="0.2">
      <c r="A4902" s="43" t="s">
        <v>5813</v>
      </c>
      <c r="B4902" s="43">
        <v>250471040</v>
      </c>
      <c r="C4902" s="43">
        <v>482</v>
      </c>
    </row>
    <row r="4903" spans="1:3" x14ac:dyDescent="0.2">
      <c r="A4903" s="43" t="s">
        <v>7621</v>
      </c>
      <c r="B4903" s="43" t="s">
        <v>7622</v>
      </c>
      <c r="C4903" s="43">
        <v>482</v>
      </c>
    </row>
    <row r="4904" spans="1:3" x14ac:dyDescent="0.2">
      <c r="A4904" s="43" t="s">
        <v>9189</v>
      </c>
      <c r="B4904" s="43">
        <v>58919.855486111112</v>
      </c>
      <c r="C4904" s="43">
        <v>482</v>
      </c>
    </row>
    <row r="4905" spans="1:3" x14ac:dyDescent="0.2">
      <c r="A4905" s="43" t="s">
        <v>10447</v>
      </c>
      <c r="B4905" s="43" t="s">
        <v>10448</v>
      </c>
      <c r="C4905" s="43">
        <v>482</v>
      </c>
    </row>
    <row r="4906" spans="1:3" x14ac:dyDescent="0.2">
      <c r="A4906" s="43" t="s">
        <v>10772</v>
      </c>
      <c r="B4906" s="43" t="s">
        <v>10773</v>
      </c>
      <c r="C4906" s="43">
        <v>482</v>
      </c>
    </row>
    <row r="4907" spans="1:3" x14ac:dyDescent="0.2">
      <c r="A4907" s="43" t="s">
        <v>11756</v>
      </c>
      <c r="B4907" s="43" t="s">
        <v>11757</v>
      </c>
      <c r="C4907" s="43">
        <v>482</v>
      </c>
    </row>
    <row r="4908" spans="1:3" x14ac:dyDescent="0.2">
      <c r="A4908" s="43" t="s">
        <v>325</v>
      </c>
      <c r="B4908" s="43" t="s">
        <v>326</v>
      </c>
      <c r="C4908" s="43">
        <v>483</v>
      </c>
    </row>
    <row r="4909" spans="1:3" x14ac:dyDescent="0.2">
      <c r="A4909" s="43" t="s">
        <v>1628</v>
      </c>
      <c r="B4909" s="43">
        <v>2012001279</v>
      </c>
      <c r="C4909" s="43">
        <v>483</v>
      </c>
    </row>
    <row r="4910" spans="1:3" x14ac:dyDescent="0.2">
      <c r="A4910" s="43" t="s">
        <v>2138</v>
      </c>
      <c r="B4910" s="43">
        <v>1052998.900414</v>
      </c>
      <c r="C4910" s="43">
        <v>483</v>
      </c>
    </row>
    <row r="4911" spans="1:3" x14ac:dyDescent="0.2">
      <c r="A4911" s="43" t="s">
        <v>2139</v>
      </c>
      <c r="B4911" s="43" t="s">
        <v>2140</v>
      </c>
      <c r="C4911" s="43">
        <v>483</v>
      </c>
    </row>
    <row r="4912" spans="1:3" x14ac:dyDescent="0.2">
      <c r="A4912" s="43" t="s">
        <v>2595</v>
      </c>
      <c r="B4912" s="43">
        <v>531868160</v>
      </c>
      <c r="C4912" s="43">
        <v>483</v>
      </c>
    </row>
    <row r="4913" spans="1:3" x14ac:dyDescent="0.2">
      <c r="A4913" s="43" t="s">
        <v>2748</v>
      </c>
      <c r="B4913" s="43">
        <v>72261.062037037031</v>
      </c>
      <c r="C4913" s="43">
        <v>483</v>
      </c>
    </row>
    <row r="4914" spans="1:3" x14ac:dyDescent="0.2">
      <c r="A4914" s="43" t="s">
        <v>2783</v>
      </c>
      <c r="B4914" s="43">
        <v>40415.406226999999</v>
      </c>
      <c r="C4914" s="43">
        <v>483</v>
      </c>
    </row>
    <row r="4915" spans="1:3" x14ac:dyDescent="0.2">
      <c r="A4915" s="43" t="s">
        <v>2871</v>
      </c>
      <c r="B4915" s="43">
        <v>65795.169976851845</v>
      </c>
      <c r="C4915" s="43">
        <v>483</v>
      </c>
    </row>
    <row r="4916" spans="1:3" x14ac:dyDescent="0.2">
      <c r="A4916" s="43" t="s">
        <v>2950</v>
      </c>
      <c r="B4916" s="43"/>
      <c r="C4916" s="43">
        <v>483</v>
      </c>
    </row>
    <row r="4917" spans="1:3" x14ac:dyDescent="0.2">
      <c r="A4917" s="43" t="s">
        <v>6161</v>
      </c>
      <c r="B4917" s="43" t="s">
        <v>6162</v>
      </c>
      <c r="C4917" s="43">
        <v>483</v>
      </c>
    </row>
    <row r="4918" spans="1:3" x14ac:dyDescent="0.2">
      <c r="A4918" s="43" t="s">
        <v>7979</v>
      </c>
      <c r="B4918" s="43">
        <v>32363.15425925926</v>
      </c>
      <c r="C4918" s="43">
        <v>483</v>
      </c>
    </row>
    <row r="4919" spans="1:3" x14ac:dyDescent="0.2">
      <c r="A4919" s="43" t="s">
        <v>8542</v>
      </c>
      <c r="B4919" s="43">
        <v>5995136</v>
      </c>
      <c r="C4919" s="43">
        <v>483</v>
      </c>
    </row>
    <row r="4920" spans="1:3" x14ac:dyDescent="0.2">
      <c r="A4920" s="43" t="s">
        <v>8694</v>
      </c>
      <c r="B4920" s="43" t="s">
        <v>8695</v>
      </c>
      <c r="C4920" s="43">
        <v>483</v>
      </c>
    </row>
    <row r="4921" spans="1:3" x14ac:dyDescent="0.2">
      <c r="A4921" s="43" t="s">
        <v>9719</v>
      </c>
      <c r="B4921" s="43">
        <v>2079624319</v>
      </c>
      <c r="C4921" s="43">
        <v>483</v>
      </c>
    </row>
    <row r="4922" spans="1:3" x14ac:dyDescent="0.2">
      <c r="A4922" s="43" t="s">
        <v>10117</v>
      </c>
      <c r="B4922" s="43">
        <v>462807.89375300001</v>
      </c>
      <c r="C4922" s="43">
        <v>483</v>
      </c>
    </row>
    <row r="4923" spans="1:3" x14ac:dyDescent="0.2">
      <c r="A4923" s="43" t="s">
        <v>11548</v>
      </c>
      <c r="B4923" s="43">
        <v>733718656</v>
      </c>
      <c r="C4923" s="43">
        <v>483</v>
      </c>
    </row>
    <row r="4924" spans="1:3" x14ac:dyDescent="0.2">
      <c r="A4924" s="43" t="s">
        <v>3647</v>
      </c>
      <c r="B4924" s="43">
        <v>53763.389586999998</v>
      </c>
      <c r="C4924" s="43">
        <v>484</v>
      </c>
    </row>
    <row r="4925" spans="1:3" x14ac:dyDescent="0.2">
      <c r="A4925" s="43" t="s">
        <v>3866</v>
      </c>
      <c r="B4925" s="43">
        <v>1221747711</v>
      </c>
      <c r="C4925" s="43">
        <v>484</v>
      </c>
    </row>
    <row r="4926" spans="1:3" x14ac:dyDescent="0.2">
      <c r="A4926" s="43" t="s">
        <v>3928</v>
      </c>
      <c r="B4926" s="43">
        <v>103271.484375</v>
      </c>
      <c r="C4926" s="43">
        <v>484</v>
      </c>
    </row>
    <row r="4927" spans="1:3" x14ac:dyDescent="0.2">
      <c r="A4927" s="43" t="s">
        <v>4176</v>
      </c>
      <c r="B4927" s="43">
        <v>1736636.996269</v>
      </c>
      <c r="C4927" s="43">
        <v>484</v>
      </c>
    </row>
    <row r="4928" spans="1:3" x14ac:dyDescent="0.2">
      <c r="A4928" s="43" t="s">
        <v>5530</v>
      </c>
      <c r="B4928" s="43" t="s">
        <v>5531</v>
      </c>
      <c r="C4928" s="43">
        <v>484</v>
      </c>
    </row>
    <row r="4929" spans="1:3" x14ac:dyDescent="0.2">
      <c r="A4929" s="43" t="s">
        <v>6120</v>
      </c>
      <c r="B4929" s="43">
        <v>67999.301145833335</v>
      </c>
      <c r="C4929" s="43">
        <v>484</v>
      </c>
    </row>
    <row r="4930" spans="1:3" x14ac:dyDescent="0.2">
      <c r="A4930" s="43" t="s">
        <v>6656</v>
      </c>
      <c r="B4930" s="43">
        <v>1267359.137535</v>
      </c>
      <c r="C4930" s="43">
        <v>484</v>
      </c>
    </row>
    <row r="4931" spans="1:3" x14ac:dyDescent="0.2">
      <c r="A4931" s="43" t="s">
        <v>8204</v>
      </c>
      <c r="B4931" s="43">
        <v>1719516.7541499999</v>
      </c>
      <c r="C4931" s="43">
        <v>484</v>
      </c>
    </row>
    <row r="4932" spans="1:3" x14ac:dyDescent="0.2">
      <c r="A4932" s="43" t="s">
        <v>8784</v>
      </c>
      <c r="B4932" s="43" t="s">
        <v>8785</v>
      </c>
      <c r="C4932" s="43">
        <v>484</v>
      </c>
    </row>
    <row r="4933" spans="1:3" x14ac:dyDescent="0.2">
      <c r="A4933" s="43" t="s">
        <v>9360</v>
      </c>
      <c r="B4933" s="43" t="s">
        <v>2205</v>
      </c>
      <c r="C4933" s="43">
        <v>484</v>
      </c>
    </row>
    <row r="4934" spans="1:3" x14ac:dyDescent="0.2">
      <c r="A4934" s="43" t="s">
        <v>10019</v>
      </c>
      <c r="B4934" s="43">
        <v>51302.981736111113</v>
      </c>
      <c r="C4934" s="43">
        <v>484</v>
      </c>
    </row>
    <row r="4935" spans="1:3" x14ac:dyDescent="0.2">
      <c r="A4935" s="43" t="s">
        <v>11123</v>
      </c>
      <c r="B4935" s="43" t="s">
        <v>11124</v>
      </c>
      <c r="C4935" s="43">
        <v>484</v>
      </c>
    </row>
    <row r="4936" spans="1:3" x14ac:dyDescent="0.2">
      <c r="A4936" s="43" t="s">
        <v>11531</v>
      </c>
      <c r="B4936" s="43">
        <v>220500224</v>
      </c>
      <c r="C4936" s="43">
        <v>484</v>
      </c>
    </row>
    <row r="4937" spans="1:3" x14ac:dyDescent="0.2">
      <c r="A4937" s="43" t="s">
        <v>11576</v>
      </c>
      <c r="B4937" s="43" t="s">
        <v>11577</v>
      </c>
      <c r="C4937" s="43">
        <v>484</v>
      </c>
    </row>
    <row r="4938" spans="1:3" x14ac:dyDescent="0.2">
      <c r="A4938" s="43" t="s">
        <v>977</v>
      </c>
      <c r="B4938" s="43">
        <v>610528000</v>
      </c>
      <c r="C4938" s="43">
        <v>485</v>
      </c>
    </row>
    <row r="4939" spans="1:3" x14ac:dyDescent="0.2">
      <c r="A4939" s="43" t="s">
        <v>3043</v>
      </c>
      <c r="B4939" s="43">
        <v>71766.281655092593</v>
      </c>
      <c r="C4939" s="43">
        <v>485</v>
      </c>
    </row>
    <row r="4940" spans="1:3" x14ac:dyDescent="0.2">
      <c r="A4940" s="43" t="s">
        <v>4611</v>
      </c>
      <c r="B4940" s="43" t="s">
        <v>4612</v>
      </c>
      <c r="C4940" s="43">
        <v>485</v>
      </c>
    </row>
    <row r="4941" spans="1:3" x14ac:dyDescent="0.2">
      <c r="A4941" s="43" t="s">
        <v>4835</v>
      </c>
      <c r="B4941" s="43">
        <v>484403.49102000002</v>
      </c>
      <c r="C4941" s="43">
        <v>485</v>
      </c>
    </row>
    <row r="4942" spans="1:3" x14ac:dyDescent="0.2">
      <c r="A4942" s="43" t="s">
        <v>5099</v>
      </c>
      <c r="B4942" s="43">
        <v>1826472319</v>
      </c>
      <c r="C4942" s="43">
        <v>485</v>
      </c>
    </row>
    <row r="4943" spans="1:3" x14ac:dyDescent="0.2">
      <c r="A4943" s="43" t="s">
        <v>6647</v>
      </c>
      <c r="B4943" s="43">
        <v>49879.541145833333</v>
      </c>
      <c r="C4943" s="43">
        <v>485</v>
      </c>
    </row>
    <row r="4944" spans="1:3" x14ac:dyDescent="0.2">
      <c r="A4944" s="43" t="s">
        <v>7444</v>
      </c>
      <c r="B4944" s="43">
        <v>2134041471</v>
      </c>
      <c r="C4944" s="43">
        <v>485</v>
      </c>
    </row>
    <row r="4945" spans="1:3" x14ac:dyDescent="0.2">
      <c r="A4945" s="43" t="s">
        <v>8808</v>
      </c>
      <c r="B4945" s="43">
        <v>322229.86221300001</v>
      </c>
      <c r="C4945" s="43">
        <v>485</v>
      </c>
    </row>
    <row r="4946" spans="1:3" x14ac:dyDescent="0.2">
      <c r="A4946" s="43" t="s">
        <v>9170</v>
      </c>
      <c r="B4946" s="43" t="s">
        <v>9171</v>
      </c>
      <c r="C4946" s="43">
        <v>485</v>
      </c>
    </row>
    <row r="4947" spans="1:3" x14ac:dyDescent="0.2">
      <c r="A4947" s="43" t="s">
        <v>9405</v>
      </c>
      <c r="B4947" s="43">
        <v>1120930303</v>
      </c>
      <c r="C4947" s="43">
        <v>485</v>
      </c>
    </row>
    <row r="4948" spans="1:3" x14ac:dyDescent="0.2">
      <c r="A4948" s="43" t="s">
        <v>10482</v>
      </c>
      <c r="B4948" s="43">
        <v>60542.625717592593</v>
      </c>
      <c r="C4948" s="43">
        <v>485</v>
      </c>
    </row>
    <row r="4949" spans="1:3" x14ac:dyDescent="0.2">
      <c r="A4949" s="43" t="s">
        <v>2227</v>
      </c>
      <c r="B4949" s="43" t="s">
        <v>2228</v>
      </c>
      <c r="C4949" s="43">
        <v>486</v>
      </c>
    </row>
    <row r="4950" spans="1:3" x14ac:dyDescent="0.2">
      <c r="A4950" s="43" t="s">
        <v>2268</v>
      </c>
      <c r="B4950" s="43">
        <v>64674.515775462962</v>
      </c>
      <c r="C4950" s="43">
        <v>486</v>
      </c>
    </row>
    <row r="4951" spans="1:3" x14ac:dyDescent="0.2">
      <c r="A4951" s="43" t="s">
        <v>3251</v>
      </c>
      <c r="B4951" s="43">
        <v>33404.075046296297</v>
      </c>
      <c r="C4951" s="43">
        <v>486</v>
      </c>
    </row>
    <row r="4952" spans="1:3" x14ac:dyDescent="0.2">
      <c r="A4952" s="43" t="s">
        <v>3916</v>
      </c>
      <c r="B4952" s="43">
        <v>65107.172997685186</v>
      </c>
      <c r="C4952" s="43">
        <v>486</v>
      </c>
    </row>
    <row r="4953" spans="1:3" x14ac:dyDescent="0.2">
      <c r="A4953" s="43" t="s">
        <v>5447</v>
      </c>
      <c r="B4953" s="43">
        <v>29790.688680555555</v>
      </c>
      <c r="C4953" s="43">
        <v>486</v>
      </c>
    </row>
    <row r="4954" spans="1:3" x14ac:dyDescent="0.2">
      <c r="A4954" s="43" t="s">
        <v>6050</v>
      </c>
      <c r="B4954" s="43">
        <v>56885.949074074073</v>
      </c>
      <c r="C4954" s="43">
        <v>486</v>
      </c>
    </row>
    <row r="4955" spans="1:3" x14ac:dyDescent="0.2">
      <c r="A4955" s="43" t="s">
        <v>7380</v>
      </c>
      <c r="B4955" s="43" t="s">
        <v>7381</v>
      </c>
      <c r="C4955" s="43">
        <v>486</v>
      </c>
    </row>
    <row r="4956" spans="1:3" x14ac:dyDescent="0.2">
      <c r="A4956" s="43" t="s">
        <v>8161</v>
      </c>
      <c r="B4956" s="43">
        <v>252119.421959</v>
      </c>
      <c r="C4956" s="43">
        <v>486</v>
      </c>
    </row>
    <row r="4957" spans="1:3" x14ac:dyDescent="0.2">
      <c r="A4957" s="43" t="s">
        <v>8543</v>
      </c>
      <c r="B4957" s="43">
        <v>45703.62672453704</v>
      </c>
      <c r="C4957" s="43">
        <v>486</v>
      </c>
    </row>
    <row r="4958" spans="1:3" x14ac:dyDescent="0.2">
      <c r="A4958" s="43" t="s">
        <v>8956</v>
      </c>
      <c r="B4958" s="43" t="s">
        <v>8957</v>
      </c>
      <c r="C4958" s="43">
        <v>486</v>
      </c>
    </row>
    <row r="4959" spans="1:3" x14ac:dyDescent="0.2">
      <c r="A4959" s="43" t="s">
        <v>9888</v>
      </c>
      <c r="B4959" s="43">
        <v>1333314303</v>
      </c>
      <c r="C4959" s="43">
        <v>486</v>
      </c>
    </row>
    <row r="4960" spans="1:3" x14ac:dyDescent="0.2">
      <c r="A4960" s="43" t="s">
        <v>10107</v>
      </c>
      <c r="B4960" s="43" t="s">
        <v>10108</v>
      </c>
      <c r="C4960" s="43">
        <v>486</v>
      </c>
    </row>
    <row r="4961" spans="1:3" x14ac:dyDescent="0.2">
      <c r="A4961" s="43" t="s">
        <v>10467</v>
      </c>
      <c r="B4961" s="43">
        <v>781574.84531400003</v>
      </c>
      <c r="C4961" s="43">
        <v>486</v>
      </c>
    </row>
    <row r="4962" spans="1:3" x14ac:dyDescent="0.2">
      <c r="A4962" s="43" t="s">
        <v>10895</v>
      </c>
      <c r="B4962" s="43">
        <v>76074752</v>
      </c>
      <c r="C4962" s="43">
        <v>486</v>
      </c>
    </row>
    <row r="4963" spans="1:3" x14ac:dyDescent="0.2">
      <c r="A4963" s="43" t="s">
        <v>11562</v>
      </c>
      <c r="B4963" s="43" t="s">
        <v>11563</v>
      </c>
      <c r="C4963" s="43">
        <v>486</v>
      </c>
    </row>
    <row r="4964" spans="1:3" x14ac:dyDescent="0.2">
      <c r="A4964" s="43" t="s">
        <v>11814</v>
      </c>
      <c r="B4964" s="43">
        <v>43815.244722222225</v>
      </c>
      <c r="C4964" s="43">
        <v>486</v>
      </c>
    </row>
    <row r="4965" spans="1:3" x14ac:dyDescent="0.2">
      <c r="A4965" s="43" t="s">
        <v>1173</v>
      </c>
      <c r="B4965" s="43">
        <v>31053.196851851852</v>
      </c>
      <c r="C4965" s="43">
        <v>487</v>
      </c>
    </row>
    <row r="4966" spans="1:3" x14ac:dyDescent="0.2">
      <c r="A4966" s="43" t="s">
        <v>1722</v>
      </c>
      <c r="B4966" s="43" t="s">
        <v>1723</v>
      </c>
      <c r="C4966" s="43">
        <v>487</v>
      </c>
    </row>
    <row r="4967" spans="1:3" x14ac:dyDescent="0.2">
      <c r="A4967" s="43" t="s">
        <v>1846</v>
      </c>
      <c r="B4967" s="43">
        <v>1124908799</v>
      </c>
      <c r="C4967" s="43">
        <v>487</v>
      </c>
    </row>
    <row r="4968" spans="1:3" x14ac:dyDescent="0.2">
      <c r="A4968" s="43" t="s">
        <v>3074</v>
      </c>
      <c r="B4968" s="43" t="s">
        <v>3075</v>
      </c>
      <c r="C4968" s="43">
        <v>487</v>
      </c>
    </row>
    <row r="4969" spans="1:3" x14ac:dyDescent="0.2">
      <c r="A4969" s="43" t="s">
        <v>3195</v>
      </c>
      <c r="B4969" s="43">
        <v>104443.311691</v>
      </c>
      <c r="C4969" s="43">
        <v>487</v>
      </c>
    </row>
    <row r="4970" spans="1:3" x14ac:dyDescent="0.2">
      <c r="A4970" s="43" t="s">
        <v>6387</v>
      </c>
      <c r="B4970" s="43">
        <v>1382926079</v>
      </c>
      <c r="C4970" s="43">
        <v>487</v>
      </c>
    </row>
    <row r="4971" spans="1:3" x14ac:dyDescent="0.2">
      <c r="A4971" s="43" t="s">
        <v>10333</v>
      </c>
      <c r="B4971" s="43">
        <v>997821.21181500005</v>
      </c>
      <c r="C4971" s="43">
        <v>487</v>
      </c>
    </row>
    <row r="4972" spans="1:3" x14ac:dyDescent="0.2">
      <c r="A4972" s="43" t="s">
        <v>674</v>
      </c>
      <c r="B4972" s="43">
        <v>1711885823</v>
      </c>
      <c r="C4972" s="43">
        <v>488</v>
      </c>
    </row>
    <row r="4973" spans="1:3" x14ac:dyDescent="0.2">
      <c r="A4973" s="43" t="s">
        <v>4978</v>
      </c>
      <c r="B4973" s="43">
        <v>1124028415</v>
      </c>
      <c r="C4973" s="43">
        <v>488</v>
      </c>
    </row>
    <row r="4974" spans="1:3" x14ac:dyDescent="0.2">
      <c r="A4974" s="43" t="s">
        <v>8728</v>
      </c>
      <c r="B4974" s="43">
        <v>64817.103831018518</v>
      </c>
      <c r="C4974" s="43">
        <v>488</v>
      </c>
    </row>
    <row r="4975" spans="1:3" x14ac:dyDescent="0.2">
      <c r="A4975" s="43" t="s">
        <v>9210</v>
      </c>
      <c r="B4975" s="43" t="s">
        <v>9211</v>
      </c>
      <c r="C4975" s="43">
        <v>488</v>
      </c>
    </row>
    <row r="4976" spans="1:3" x14ac:dyDescent="0.2">
      <c r="A4976" s="43" t="s">
        <v>9600</v>
      </c>
      <c r="B4976" s="43">
        <v>67645.152129629627</v>
      </c>
      <c r="C4976" s="43">
        <v>488</v>
      </c>
    </row>
    <row r="4977" spans="1:3" x14ac:dyDescent="0.2">
      <c r="A4977" s="43" t="s">
        <v>9987</v>
      </c>
      <c r="B4977" s="43">
        <v>361678080</v>
      </c>
      <c r="C4977" s="43">
        <v>488</v>
      </c>
    </row>
    <row r="4978" spans="1:3" x14ac:dyDescent="0.2">
      <c r="A4978" s="43" t="s">
        <v>11467</v>
      </c>
      <c r="B4978" s="43">
        <v>59491.675891203704</v>
      </c>
      <c r="C4978" s="43">
        <v>488</v>
      </c>
    </row>
    <row r="4979" spans="1:3" x14ac:dyDescent="0.2">
      <c r="A4979" s="43" t="s">
        <v>265</v>
      </c>
      <c r="B4979" s="43">
        <v>837112448</v>
      </c>
      <c r="C4979" s="43">
        <v>489</v>
      </c>
    </row>
    <row r="4980" spans="1:3" x14ac:dyDescent="0.2">
      <c r="A4980" s="43" t="s">
        <v>1191</v>
      </c>
      <c r="B4980" s="43">
        <v>1773553023</v>
      </c>
      <c r="C4980" s="43">
        <v>489</v>
      </c>
    </row>
    <row r="4981" spans="1:3" x14ac:dyDescent="0.2">
      <c r="A4981" s="43" t="s">
        <v>1732</v>
      </c>
      <c r="B4981" s="43">
        <v>59768.048182870371</v>
      </c>
      <c r="C4981" s="43">
        <v>489</v>
      </c>
    </row>
    <row r="4982" spans="1:3" x14ac:dyDescent="0.2">
      <c r="A4982" s="43" t="s">
        <v>1959</v>
      </c>
      <c r="B4982" s="43">
        <v>32498.404062500002</v>
      </c>
      <c r="C4982" s="43">
        <v>489</v>
      </c>
    </row>
    <row r="4983" spans="1:3" x14ac:dyDescent="0.2">
      <c r="A4983" s="43" t="s">
        <v>2272</v>
      </c>
      <c r="B4983" s="43" t="s">
        <v>2273</v>
      </c>
      <c r="C4983" s="43">
        <v>489</v>
      </c>
    </row>
    <row r="4984" spans="1:3" x14ac:dyDescent="0.2">
      <c r="A4984" s="43" t="s">
        <v>5508</v>
      </c>
      <c r="B4984" s="43">
        <v>67265.323101851856</v>
      </c>
      <c r="C4984" s="43">
        <v>489</v>
      </c>
    </row>
    <row r="4985" spans="1:3" x14ac:dyDescent="0.2">
      <c r="A4985" s="43" t="s">
        <v>5594</v>
      </c>
      <c r="B4985" s="43">
        <v>55703.905810185184</v>
      </c>
      <c r="C4985" s="43">
        <v>489</v>
      </c>
    </row>
    <row r="4986" spans="1:3" x14ac:dyDescent="0.2">
      <c r="A4986" s="43" t="s">
        <v>5871</v>
      </c>
      <c r="B4986" s="43">
        <v>374940.99140200001</v>
      </c>
      <c r="C4986" s="43">
        <v>489</v>
      </c>
    </row>
    <row r="4987" spans="1:3" x14ac:dyDescent="0.2">
      <c r="A4987" s="43" t="s">
        <v>6292</v>
      </c>
      <c r="B4987" s="43">
        <v>1024896.621704</v>
      </c>
      <c r="C4987" s="43">
        <v>489</v>
      </c>
    </row>
    <row r="4988" spans="1:3" x14ac:dyDescent="0.2">
      <c r="A4988" s="43" t="s">
        <v>6876</v>
      </c>
      <c r="B4988" s="43">
        <v>38012.40111111111</v>
      </c>
      <c r="C4988" s="43">
        <v>489</v>
      </c>
    </row>
    <row r="4989" spans="1:3" x14ac:dyDescent="0.2">
      <c r="A4989" s="43" t="s">
        <v>7587</v>
      </c>
      <c r="B4989" s="43" t="s">
        <v>7588</v>
      </c>
      <c r="C4989" s="43">
        <v>489</v>
      </c>
    </row>
    <row r="4990" spans="1:3" x14ac:dyDescent="0.2">
      <c r="A4990" s="43" t="s">
        <v>8959</v>
      </c>
      <c r="B4990" s="43">
        <v>325343.60885600001</v>
      </c>
      <c r="C4990" s="43">
        <v>489</v>
      </c>
    </row>
    <row r="4991" spans="1:3" x14ac:dyDescent="0.2">
      <c r="A4991" s="43" t="s">
        <v>11967</v>
      </c>
      <c r="B4991" s="43">
        <v>775912576</v>
      </c>
      <c r="C4991" s="43">
        <v>489</v>
      </c>
    </row>
    <row r="4992" spans="1:3" x14ac:dyDescent="0.2">
      <c r="A4992" s="43" t="s">
        <v>746</v>
      </c>
      <c r="B4992" s="43">
        <v>1114710783</v>
      </c>
      <c r="C4992" s="43">
        <v>490</v>
      </c>
    </row>
    <row r="4993" spans="1:3" x14ac:dyDescent="0.2">
      <c r="A4993" s="43" t="s">
        <v>3726</v>
      </c>
      <c r="B4993" s="43">
        <v>850366208</v>
      </c>
      <c r="C4993" s="43">
        <v>490</v>
      </c>
    </row>
    <row r="4994" spans="1:3" x14ac:dyDescent="0.2">
      <c r="A4994" s="43" t="s">
        <v>3947</v>
      </c>
      <c r="B4994" s="43">
        <v>32758.634247685186</v>
      </c>
      <c r="C4994" s="43">
        <v>490</v>
      </c>
    </row>
    <row r="4995" spans="1:3" x14ac:dyDescent="0.2">
      <c r="A4995" s="43" t="s">
        <v>5703</v>
      </c>
      <c r="B4995" s="43" t="s">
        <v>5704</v>
      </c>
      <c r="C4995" s="43">
        <v>490</v>
      </c>
    </row>
    <row r="4996" spans="1:3" x14ac:dyDescent="0.2">
      <c r="A4996" s="43" t="s">
        <v>7618</v>
      </c>
      <c r="B4996" s="43">
        <v>1521323775</v>
      </c>
      <c r="C4996" s="43">
        <v>490</v>
      </c>
    </row>
    <row r="4997" spans="1:3" x14ac:dyDescent="0.2">
      <c r="A4997" s="43" t="s">
        <v>9103</v>
      </c>
      <c r="B4997" s="43">
        <v>1339779.7346119999</v>
      </c>
      <c r="C4997" s="43">
        <v>490</v>
      </c>
    </row>
    <row r="4998" spans="1:3" x14ac:dyDescent="0.2">
      <c r="A4998" s="43" t="s">
        <v>9111</v>
      </c>
      <c r="B4998" s="43">
        <v>519871.59252200002</v>
      </c>
      <c r="C4998" s="43">
        <v>490</v>
      </c>
    </row>
    <row r="4999" spans="1:3" x14ac:dyDescent="0.2">
      <c r="A4999" s="43" t="s">
        <v>9140</v>
      </c>
      <c r="B4999" s="43">
        <v>46797.375694444447</v>
      </c>
      <c r="C4999" s="43">
        <v>490</v>
      </c>
    </row>
    <row r="5000" spans="1:3" x14ac:dyDescent="0.2">
      <c r="A5000" s="43" t="s">
        <v>468</v>
      </c>
      <c r="B5000" s="43">
        <v>1762156671</v>
      </c>
      <c r="C5000" s="43">
        <v>491</v>
      </c>
    </row>
    <row r="5001" spans="1:3" x14ac:dyDescent="0.2">
      <c r="A5001" s="43" t="s">
        <v>1297</v>
      </c>
      <c r="B5001" s="43">
        <v>47799.653680555559</v>
      </c>
      <c r="C5001" s="43">
        <v>491</v>
      </c>
    </row>
    <row r="5002" spans="1:3" x14ac:dyDescent="0.2">
      <c r="A5002" s="43" t="s">
        <v>1298</v>
      </c>
      <c r="B5002" s="43">
        <v>35803.622465277775</v>
      </c>
      <c r="C5002" s="43">
        <v>491</v>
      </c>
    </row>
    <row r="5003" spans="1:3" x14ac:dyDescent="0.2">
      <c r="A5003" s="43" t="s">
        <v>2387</v>
      </c>
      <c r="B5003" s="43">
        <v>1212114.4533160001</v>
      </c>
      <c r="C5003" s="43">
        <v>491</v>
      </c>
    </row>
    <row r="5004" spans="1:3" x14ac:dyDescent="0.2">
      <c r="A5004" s="43" t="s">
        <v>2411</v>
      </c>
      <c r="B5004" s="43">
        <v>46232.8909375</v>
      </c>
      <c r="C5004" s="43">
        <v>491</v>
      </c>
    </row>
    <row r="5005" spans="1:3" x14ac:dyDescent="0.2">
      <c r="A5005" s="43" t="s">
        <v>4164</v>
      </c>
      <c r="B5005" s="43">
        <v>1550869.9417109999</v>
      </c>
      <c r="C5005" s="43">
        <v>491</v>
      </c>
    </row>
    <row r="5006" spans="1:3" x14ac:dyDescent="0.2">
      <c r="A5006" s="43" t="s">
        <v>5378</v>
      </c>
      <c r="B5006" s="43">
        <v>43069.037986111114</v>
      </c>
      <c r="C5006" s="43">
        <v>491</v>
      </c>
    </row>
    <row r="5007" spans="1:3" x14ac:dyDescent="0.2">
      <c r="A5007" s="43" t="s">
        <v>6688</v>
      </c>
      <c r="B5007" s="43">
        <v>663384.79518899997</v>
      </c>
      <c r="C5007" s="43">
        <v>491</v>
      </c>
    </row>
    <row r="5008" spans="1:3" x14ac:dyDescent="0.2">
      <c r="A5008" s="43" t="s">
        <v>7001</v>
      </c>
      <c r="B5008" s="43">
        <v>948625.56457499997</v>
      </c>
      <c r="C5008" s="43">
        <v>491</v>
      </c>
    </row>
    <row r="5009" spans="1:3" x14ac:dyDescent="0.2">
      <c r="A5009" s="43" t="s">
        <v>9207</v>
      </c>
      <c r="B5009" s="43">
        <v>1139612543</v>
      </c>
      <c r="C5009" s="43">
        <v>491</v>
      </c>
    </row>
    <row r="5010" spans="1:3" x14ac:dyDescent="0.2">
      <c r="A5010" s="43" t="s">
        <v>12055</v>
      </c>
      <c r="B5010" s="43" t="s">
        <v>12056</v>
      </c>
      <c r="C5010" s="43">
        <v>491</v>
      </c>
    </row>
    <row r="5011" spans="1:3" x14ac:dyDescent="0.2">
      <c r="A5011" s="43" t="s">
        <v>1737</v>
      </c>
      <c r="B5011" s="43">
        <v>1947517823</v>
      </c>
      <c r="C5011" s="43">
        <v>492</v>
      </c>
    </row>
    <row r="5012" spans="1:3" x14ac:dyDescent="0.2">
      <c r="A5012" s="43" t="s">
        <v>2546</v>
      </c>
      <c r="B5012" s="43">
        <v>1150430.202484</v>
      </c>
      <c r="C5012" s="43">
        <v>492</v>
      </c>
    </row>
    <row r="5013" spans="1:3" x14ac:dyDescent="0.2">
      <c r="A5013" s="43" t="s">
        <v>3094</v>
      </c>
      <c r="B5013" s="43" t="s">
        <v>3095</v>
      </c>
      <c r="C5013" s="43">
        <v>492</v>
      </c>
    </row>
    <row r="5014" spans="1:3" x14ac:dyDescent="0.2">
      <c r="A5014" s="43" t="s">
        <v>3473</v>
      </c>
      <c r="B5014" s="43">
        <v>588166656</v>
      </c>
      <c r="C5014" s="43">
        <v>492</v>
      </c>
    </row>
    <row r="5015" spans="1:3" x14ac:dyDescent="0.2">
      <c r="A5015" s="43" t="s">
        <v>9276</v>
      </c>
      <c r="B5015" s="43">
        <v>806218880</v>
      </c>
      <c r="C5015" s="43">
        <v>492</v>
      </c>
    </row>
    <row r="5016" spans="1:3" x14ac:dyDescent="0.2">
      <c r="A5016" s="43" t="s">
        <v>10960</v>
      </c>
      <c r="B5016" s="43">
        <v>1246354.9375529999</v>
      </c>
      <c r="C5016" s="43">
        <v>492</v>
      </c>
    </row>
    <row r="5017" spans="1:3" x14ac:dyDescent="0.2">
      <c r="A5017" s="43" t="s">
        <v>11793</v>
      </c>
      <c r="B5017" s="43">
        <v>515061.37847900001</v>
      </c>
      <c r="C5017" s="43">
        <v>492</v>
      </c>
    </row>
    <row r="5018" spans="1:3" x14ac:dyDescent="0.2">
      <c r="A5018" s="43" t="s">
        <v>918</v>
      </c>
      <c r="B5018" s="43">
        <v>39645.443356481483</v>
      </c>
      <c r="C5018" s="43">
        <v>493</v>
      </c>
    </row>
    <row r="5019" spans="1:3" x14ac:dyDescent="0.2">
      <c r="A5019" s="43" t="s">
        <v>1015</v>
      </c>
      <c r="B5019" s="43">
        <v>52408.713842592595</v>
      </c>
      <c r="C5019" s="43">
        <v>493</v>
      </c>
    </row>
    <row r="5020" spans="1:3" x14ac:dyDescent="0.2">
      <c r="A5020" s="43" t="s">
        <v>1844</v>
      </c>
      <c r="B5020" s="43" t="s">
        <v>1845</v>
      </c>
      <c r="C5020" s="43">
        <v>493</v>
      </c>
    </row>
    <row r="5021" spans="1:3" x14ac:dyDescent="0.2">
      <c r="A5021" s="43" t="s">
        <v>1948</v>
      </c>
      <c r="B5021" s="43" t="s">
        <v>1949</v>
      </c>
      <c r="C5021" s="43">
        <v>493</v>
      </c>
    </row>
    <row r="5022" spans="1:3" x14ac:dyDescent="0.2">
      <c r="A5022" s="43" t="s">
        <v>4538</v>
      </c>
      <c r="B5022" s="43">
        <v>2144239359</v>
      </c>
      <c r="C5022" s="43">
        <v>493</v>
      </c>
    </row>
    <row r="5023" spans="1:3" x14ac:dyDescent="0.2">
      <c r="A5023" s="43" t="s">
        <v>1726</v>
      </c>
      <c r="B5023" s="43">
        <v>40040192</v>
      </c>
      <c r="C5023" s="43">
        <v>494</v>
      </c>
    </row>
    <row r="5024" spans="1:3" x14ac:dyDescent="0.2">
      <c r="A5024" s="43" t="s">
        <v>2026</v>
      </c>
      <c r="B5024" s="43" t="s">
        <v>2027</v>
      </c>
      <c r="C5024" s="43">
        <v>494</v>
      </c>
    </row>
    <row r="5025" spans="1:3" x14ac:dyDescent="0.2">
      <c r="A5025" s="43" t="s">
        <v>4288</v>
      </c>
      <c r="B5025" s="43" t="s">
        <v>4289</v>
      </c>
      <c r="C5025" s="43">
        <v>494</v>
      </c>
    </row>
    <row r="5026" spans="1:3" x14ac:dyDescent="0.2">
      <c r="A5026" s="43" t="s">
        <v>5843</v>
      </c>
      <c r="B5026" s="43" t="s">
        <v>5844</v>
      </c>
      <c r="C5026" s="43">
        <v>494</v>
      </c>
    </row>
    <row r="5027" spans="1:3" x14ac:dyDescent="0.2">
      <c r="A5027" s="43" t="s">
        <v>7765</v>
      </c>
      <c r="B5027" s="43" t="s">
        <v>7766</v>
      </c>
      <c r="C5027" s="43">
        <v>494</v>
      </c>
    </row>
    <row r="5028" spans="1:3" x14ac:dyDescent="0.2">
      <c r="A5028" s="43" t="s">
        <v>7878</v>
      </c>
      <c r="B5028" s="43">
        <v>61761.352476851855</v>
      </c>
      <c r="C5028" s="43">
        <v>494</v>
      </c>
    </row>
    <row r="5029" spans="1:3" x14ac:dyDescent="0.2">
      <c r="A5029" s="43" t="s">
        <v>10366</v>
      </c>
      <c r="B5029" s="43">
        <v>1417965823</v>
      </c>
      <c r="C5029" s="43">
        <v>494</v>
      </c>
    </row>
    <row r="5030" spans="1:3" x14ac:dyDescent="0.2">
      <c r="A5030" s="43" t="s">
        <v>10860</v>
      </c>
      <c r="B5030" s="43" t="s">
        <v>10861</v>
      </c>
      <c r="C5030" s="43">
        <v>494</v>
      </c>
    </row>
    <row r="5031" spans="1:3" x14ac:dyDescent="0.2">
      <c r="A5031" s="43" t="s">
        <v>10938</v>
      </c>
      <c r="B5031" s="43">
        <v>330113408</v>
      </c>
      <c r="C5031" s="43">
        <v>494</v>
      </c>
    </row>
    <row r="5032" spans="1:3" x14ac:dyDescent="0.2">
      <c r="A5032" s="43" t="s">
        <v>1907</v>
      </c>
      <c r="B5032" s="43" t="s">
        <v>1908</v>
      </c>
      <c r="C5032" s="43">
        <v>495</v>
      </c>
    </row>
    <row r="5033" spans="1:3" x14ac:dyDescent="0.2">
      <c r="A5033" s="43" t="s">
        <v>4026</v>
      </c>
      <c r="B5033" s="43" t="s">
        <v>4027</v>
      </c>
      <c r="C5033" s="43">
        <v>495</v>
      </c>
    </row>
    <row r="5034" spans="1:3" x14ac:dyDescent="0.2">
      <c r="A5034" s="43" t="s">
        <v>4239</v>
      </c>
      <c r="B5034" s="43">
        <v>1400504.112244</v>
      </c>
      <c r="C5034" s="43">
        <v>495</v>
      </c>
    </row>
    <row r="5035" spans="1:3" x14ac:dyDescent="0.2">
      <c r="A5035" s="43" t="s">
        <v>4661</v>
      </c>
      <c r="B5035" s="43" t="s">
        <v>2264</v>
      </c>
      <c r="C5035" s="43">
        <v>495</v>
      </c>
    </row>
    <row r="5036" spans="1:3" x14ac:dyDescent="0.2">
      <c r="A5036" s="43" t="s">
        <v>4832</v>
      </c>
      <c r="B5036" s="43">
        <v>41324.46665509259</v>
      </c>
      <c r="C5036" s="43">
        <v>495</v>
      </c>
    </row>
    <row r="5037" spans="1:3" x14ac:dyDescent="0.2">
      <c r="A5037" s="43" t="s">
        <v>5376</v>
      </c>
      <c r="B5037" s="43">
        <v>1531439.423561</v>
      </c>
      <c r="C5037" s="43">
        <v>495</v>
      </c>
    </row>
    <row r="5038" spans="1:3" x14ac:dyDescent="0.2">
      <c r="A5038" s="43" t="s">
        <v>7011</v>
      </c>
      <c r="B5038" s="43">
        <v>651128064</v>
      </c>
      <c r="C5038" s="43">
        <v>495</v>
      </c>
    </row>
    <row r="5039" spans="1:3" x14ac:dyDescent="0.2">
      <c r="A5039" s="43" t="s">
        <v>8055</v>
      </c>
      <c r="B5039" s="43">
        <v>39944320</v>
      </c>
      <c r="C5039" s="43">
        <v>495</v>
      </c>
    </row>
    <row r="5040" spans="1:3" x14ac:dyDescent="0.2">
      <c r="A5040" s="43" t="s">
        <v>8994</v>
      </c>
      <c r="B5040" s="43">
        <v>2040414079</v>
      </c>
      <c r="C5040" s="43">
        <v>495</v>
      </c>
    </row>
    <row r="5041" spans="1:3" x14ac:dyDescent="0.2">
      <c r="A5041" s="43" t="s">
        <v>11723</v>
      </c>
      <c r="B5041" s="43">
        <v>1876946815</v>
      </c>
      <c r="C5041" s="43">
        <v>495</v>
      </c>
    </row>
    <row r="5042" spans="1:3" x14ac:dyDescent="0.2">
      <c r="A5042" s="43" t="s">
        <v>2374</v>
      </c>
      <c r="B5042" s="43" t="s">
        <v>2375</v>
      </c>
      <c r="C5042" s="43">
        <v>496</v>
      </c>
    </row>
    <row r="5043" spans="1:3" x14ac:dyDescent="0.2">
      <c r="A5043" s="43" t="s">
        <v>2382</v>
      </c>
      <c r="B5043" s="43" t="s">
        <v>2383</v>
      </c>
      <c r="C5043" s="43">
        <v>496</v>
      </c>
    </row>
    <row r="5044" spans="1:3" x14ac:dyDescent="0.2">
      <c r="A5044" s="43" t="s">
        <v>6734</v>
      </c>
      <c r="B5044" s="43">
        <v>232287.049294</v>
      </c>
      <c r="C5044" s="43">
        <v>496</v>
      </c>
    </row>
    <row r="5045" spans="1:3" x14ac:dyDescent="0.2">
      <c r="A5045" s="43" t="s">
        <v>8770</v>
      </c>
      <c r="B5045" s="43">
        <v>1855663.895607</v>
      </c>
      <c r="C5045" s="43">
        <v>496</v>
      </c>
    </row>
    <row r="5046" spans="1:3" x14ac:dyDescent="0.2">
      <c r="A5046" s="43" t="s">
        <v>8851</v>
      </c>
      <c r="B5046" s="43">
        <v>48995.391215277778</v>
      </c>
      <c r="C5046" s="43">
        <v>496</v>
      </c>
    </row>
    <row r="5047" spans="1:3" x14ac:dyDescent="0.2">
      <c r="A5047" s="43" t="s">
        <v>94</v>
      </c>
      <c r="B5047" s="43">
        <v>1401028.6331180001</v>
      </c>
      <c r="C5047" s="43">
        <v>497</v>
      </c>
    </row>
    <row r="5048" spans="1:3" x14ac:dyDescent="0.2">
      <c r="A5048" s="43" t="s">
        <v>3204</v>
      </c>
      <c r="B5048" s="43" t="s">
        <v>3205</v>
      </c>
      <c r="C5048" s="43">
        <v>497</v>
      </c>
    </row>
    <row r="5049" spans="1:3" x14ac:dyDescent="0.2">
      <c r="A5049" s="43" t="s">
        <v>3775</v>
      </c>
      <c r="B5049" s="43" t="s">
        <v>3776</v>
      </c>
      <c r="C5049" s="43">
        <v>497</v>
      </c>
    </row>
    <row r="5050" spans="1:3" x14ac:dyDescent="0.2">
      <c r="A5050" s="43" t="s">
        <v>4869</v>
      </c>
      <c r="B5050" s="43">
        <v>658418.29776800005</v>
      </c>
      <c r="C5050" s="43">
        <v>497</v>
      </c>
    </row>
    <row r="5051" spans="1:3" x14ac:dyDescent="0.2">
      <c r="A5051" s="43" t="s">
        <v>5445</v>
      </c>
      <c r="B5051" s="43">
        <v>2008226303</v>
      </c>
      <c r="C5051" s="43">
        <v>497</v>
      </c>
    </row>
    <row r="5052" spans="1:3" x14ac:dyDescent="0.2">
      <c r="A5052" s="43" t="s">
        <v>6538</v>
      </c>
      <c r="B5052" s="43">
        <v>54113.41715277778</v>
      </c>
      <c r="C5052" s="43">
        <v>497</v>
      </c>
    </row>
    <row r="5053" spans="1:3" x14ac:dyDescent="0.2">
      <c r="A5053" s="43" t="s">
        <v>7174</v>
      </c>
      <c r="B5053" s="43" t="s">
        <v>7175</v>
      </c>
      <c r="C5053" s="43">
        <v>497</v>
      </c>
    </row>
    <row r="5054" spans="1:3" x14ac:dyDescent="0.2">
      <c r="A5054" s="43" t="s">
        <v>9243</v>
      </c>
      <c r="B5054" s="43">
        <v>298524800</v>
      </c>
      <c r="C5054" s="43">
        <v>497</v>
      </c>
    </row>
    <row r="5055" spans="1:3" x14ac:dyDescent="0.2">
      <c r="A5055" s="43" t="s">
        <v>9397</v>
      </c>
      <c r="B5055" s="43">
        <v>54099.231747685182</v>
      </c>
      <c r="C5055" s="43">
        <v>497</v>
      </c>
    </row>
    <row r="5056" spans="1:3" x14ac:dyDescent="0.2">
      <c r="A5056" s="43" t="s">
        <v>9904</v>
      </c>
      <c r="B5056" s="43" t="s">
        <v>9905</v>
      </c>
      <c r="C5056" s="43">
        <v>497</v>
      </c>
    </row>
    <row r="5057" spans="1:3" x14ac:dyDescent="0.2">
      <c r="A5057" s="43" t="s">
        <v>10326</v>
      </c>
      <c r="B5057" s="43">
        <v>47789.62462962963</v>
      </c>
      <c r="C5057" s="43">
        <v>497</v>
      </c>
    </row>
    <row r="5058" spans="1:3" x14ac:dyDescent="0.2">
      <c r="A5058" s="43" t="s">
        <v>11469</v>
      </c>
      <c r="B5058" s="43">
        <v>1587632.656097</v>
      </c>
      <c r="C5058" s="43">
        <v>497</v>
      </c>
    </row>
    <row r="5059" spans="1:3" x14ac:dyDescent="0.2">
      <c r="A5059" s="43" t="s">
        <v>455</v>
      </c>
      <c r="B5059" s="43">
        <v>339963.79375499999</v>
      </c>
      <c r="C5059" s="43">
        <v>498</v>
      </c>
    </row>
    <row r="5060" spans="1:3" x14ac:dyDescent="0.2">
      <c r="A5060" s="43" t="s">
        <v>766</v>
      </c>
      <c r="B5060" s="43" t="s">
        <v>767</v>
      </c>
      <c r="C5060" s="43">
        <v>498</v>
      </c>
    </row>
    <row r="5061" spans="1:3" x14ac:dyDescent="0.2">
      <c r="A5061" s="43" t="s">
        <v>1839</v>
      </c>
      <c r="B5061" s="43">
        <v>928690432</v>
      </c>
      <c r="C5061" s="43">
        <v>498</v>
      </c>
    </row>
    <row r="5062" spans="1:3" x14ac:dyDescent="0.2">
      <c r="A5062" s="43" t="s">
        <v>2775</v>
      </c>
      <c r="B5062" s="43">
        <v>1829046.010971</v>
      </c>
      <c r="C5062" s="43">
        <v>498</v>
      </c>
    </row>
    <row r="5063" spans="1:3" x14ac:dyDescent="0.2">
      <c r="A5063" s="43" t="s">
        <v>3843</v>
      </c>
      <c r="B5063" s="43">
        <v>1913736191</v>
      </c>
      <c r="C5063" s="43">
        <v>498</v>
      </c>
    </row>
    <row r="5064" spans="1:3" x14ac:dyDescent="0.2">
      <c r="A5064" s="43" t="s">
        <v>4222</v>
      </c>
      <c r="B5064" s="43">
        <v>29341.152662037039</v>
      </c>
      <c r="C5064" s="43">
        <v>498</v>
      </c>
    </row>
    <row r="5065" spans="1:3" x14ac:dyDescent="0.2">
      <c r="A5065" s="43" t="s">
        <v>4992</v>
      </c>
      <c r="B5065" s="43">
        <v>1146702.5279999999</v>
      </c>
      <c r="C5065" s="43">
        <v>498</v>
      </c>
    </row>
    <row r="5066" spans="1:3" x14ac:dyDescent="0.2">
      <c r="A5066" s="43" t="s">
        <v>5105</v>
      </c>
      <c r="B5066" s="43">
        <v>8</v>
      </c>
      <c r="C5066" s="43">
        <v>498</v>
      </c>
    </row>
    <row r="5067" spans="1:3" x14ac:dyDescent="0.2">
      <c r="A5067" s="43" t="s">
        <v>7743</v>
      </c>
      <c r="B5067" s="43">
        <v>6</v>
      </c>
      <c r="C5067" s="43">
        <v>498</v>
      </c>
    </row>
    <row r="5068" spans="1:3" x14ac:dyDescent="0.2">
      <c r="A5068" s="43" t="s">
        <v>10912</v>
      </c>
      <c r="B5068" s="43">
        <v>70557.82167824074</v>
      </c>
      <c r="C5068" s="43">
        <v>498</v>
      </c>
    </row>
    <row r="5069" spans="1:3" x14ac:dyDescent="0.2">
      <c r="A5069" s="43" t="s">
        <v>10939</v>
      </c>
      <c r="B5069" s="43">
        <v>573402880</v>
      </c>
      <c r="C5069" s="43">
        <v>498</v>
      </c>
    </row>
    <row r="5070" spans="1:3" x14ac:dyDescent="0.2">
      <c r="A5070" s="43" t="s">
        <v>11930</v>
      </c>
      <c r="B5070" s="43">
        <v>975713792</v>
      </c>
      <c r="C5070" s="43">
        <v>498</v>
      </c>
    </row>
    <row r="5071" spans="1:3" x14ac:dyDescent="0.2">
      <c r="A5071" s="43" t="s">
        <v>1772</v>
      </c>
      <c r="B5071" s="43">
        <v>1437570815</v>
      </c>
      <c r="C5071" s="43">
        <v>499</v>
      </c>
    </row>
    <row r="5072" spans="1:3" x14ac:dyDescent="0.2">
      <c r="A5072" s="43" t="s">
        <v>2287</v>
      </c>
      <c r="B5072" s="43">
        <v>279279232</v>
      </c>
      <c r="C5072" s="43">
        <v>499</v>
      </c>
    </row>
    <row r="5073" spans="1:3" x14ac:dyDescent="0.2">
      <c r="A5073" s="43" t="s">
        <v>6299</v>
      </c>
      <c r="B5073" s="43">
        <v>754867.55371100002</v>
      </c>
      <c r="C5073" s="43">
        <v>499</v>
      </c>
    </row>
    <row r="5074" spans="1:3" x14ac:dyDescent="0.2">
      <c r="A5074" s="43" t="s">
        <v>8486</v>
      </c>
      <c r="B5074" s="43">
        <v>1862728.4765240001</v>
      </c>
      <c r="C5074" s="43">
        <v>499</v>
      </c>
    </row>
    <row r="5075" spans="1:3" x14ac:dyDescent="0.2">
      <c r="A5075" s="43" t="s">
        <v>8525</v>
      </c>
      <c r="B5075" s="43" t="s">
        <v>8526</v>
      </c>
      <c r="C5075" s="43">
        <v>499</v>
      </c>
    </row>
    <row r="5076" spans="1:3" x14ac:dyDescent="0.2">
      <c r="A5076" s="43" t="s">
        <v>11851</v>
      </c>
      <c r="B5076" s="43">
        <v>1593491.9118880001</v>
      </c>
      <c r="C5076" s="43">
        <v>499</v>
      </c>
    </row>
    <row r="5077" spans="1:3" x14ac:dyDescent="0.2">
      <c r="A5077" s="43" t="s">
        <v>163</v>
      </c>
      <c r="B5077" s="43" t="s">
        <v>164</v>
      </c>
      <c r="C5077" s="43">
        <v>500</v>
      </c>
    </row>
    <row r="5078" spans="1:3" x14ac:dyDescent="0.2">
      <c r="A5078" s="43" t="s">
        <v>185</v>
      </c>
      <c r="B5078" s="43">
        <v>1846132.7552799999</v>
      </c>
      <c r="C5078" s="43">
        <v>500</v>
      </c>
    </row>
    <row r="5079" spans="1:3" x14ac:dyDescent="0.2">
      <c r="A5079" s="43" t="s">
        <v>2056</v>
      </c>
      <c r="B5079" s="43" t="s">
        <v>2057</v>
      </c>
      <c r="C5079" s="43">
        <v>500</v>
      </c>
    </row>
    <row r="5080" spans="1:3" x14ac:dyDescent="0.2">
      <c r="A5080" s="43" t="s">
        <v>3259</v>
      </c>
      <c r="B5080" s="43">
        <v>2002426239</v>
      </c>
      <c r="C5080" s="43">
        <v>500</v>
      </c>
    </row>
    <row r="5081" spans="1:3" x14ac:dyDescent="0.2">
      <c r="A5081" s="43" t="s">
        <v>3575</v>
      </c>
      <c r="B5081" s="43" t="s">
        <v>3576</v>
      </c>
      <c r="C5081" s="43">
        <v>500</v>
      </c>
    </row>
    <row r="5082" spans="1:3" x14ac:dyDescent="0.2">
      <c r="A5082" s="43" t="s">
        <v>3999</v>
      </c>
      <c r="B5082" s="43">
        <v>1927780863</v>
      </c>
      <c r="C5082" s="43">
        <v>500</v>
      </c>
    </row>
    <row r="5083" spans="1:3" x14ac:dyDescent="0.2">
      <c r="A5083" s="43" t="s">
        <v>4153</v>
      </c>
      <c r="B5083" s="43">
        <v>1069400960</v>
      </c>
      <c r="C5083" s="43">
        <v>500</v>
      </c>
    </row>
    <row r="5084" spans="1:3" x14ac:dyDescent="0.2">
      <c r="A5084" s="43" t="s">
        <v>4591</v>
      </c>
      <c r="B5084" s="43">
        <v>1101361023</v>
      </c>
      <c r="C5084" s="43">
        <v>500</v>
      </c>
    </row>
    <row r="5085" spans="1:3" x14ac:dyDescent="0.2">
      <c r="A5085" s="43" t="s">
        <v>6646</v>
      </c>
      <c r="B5085" s="43">
        <v>1542387.843132</v>
      </c>
      <c r="C5085" s="43">
        <v>500</v>
      </c>
    </row>
    <row r="5086" spans="1:3" x14ac:dyDescent="0.2">
      <c r="A5086" s="43" t="s">
        <v>9135</v>
      </c>
      <c r="B5086" s="43">
        <v>37823.829386574071</v>
      </c>
      <c r="C5086" s="43">
        <v>500</v>
      </c>
    </row>
    <row r="5087" spans="1:3" x14ac:dyDescent="0.2">
      <c r="A5087" s="43" t="s">
        <v>10248</v>
      </c>
      <c r="B5087" s="43" t="s">
        <v>10249</v>
      </c>
      <c r="C5087" s="43">
        <v>500</v>
      </c>
    </row>
    <row r="5088" spans="1:3" x14ac:dyDescent="0.2">
      <c r="A5088" s="43" t="s">
        <v>10687</v>
      </c>
      <c r="B5088" s="43">
        <v>70905.120949074073</v>
      </c>
      <c r="C5088" s="43">
        <v>500</v>
      </c>
    </row>
    <row r="5089" spans="1:3" x14ac:dyDescent="0.2">
      <c r="A5089" s="43" t="s">
        <v>10776</v>
      </c>
      <c r="B5089" s="43" t="s">
        <v>10777</v>
      </c>
      <c r="C5089" s="43">
        <v>500</v>
      </c>
    </row>
    <row r="5090" spans="1:3" x14ac:dyDescent="0.2">
      <c r="A5090" s="43" t="s">
        <v>10805</v>
      </c>
      <c r="B5090" s="43">
        <v>1428516.9839860001</v>
      </c>
      <c r="C5090" s="43">
        <v>500</v>
      </c>
    </row>
    <row r="5091" spans="1:3" x14ac:dyDescent="0.2">
      <c r="A5091" s="43" t="s">
        <v>11090</v>
      </c>
      <c r="B5091" s="43">
        <v>116105.914116</v>
      </c>
      <c r="C5091" s="43">
        <v>500</v>
      </c>
    </row>
    <row r="5092" spans="1:3" x14ac:dyDescent="0.2">
      <c r="A5092" s="43" t="s">
        <v>1190</v>
      </c>
      <c r="B5092" s="43">
        <v>441823744</v>
      </c>
      <c r="C5092" s="43">
        <v>501</v>
      </c>
    </row>
    <row r="5093" spans="1:3" x14ac:dyDescent="0.2">
      <c r="A5093" s="43" t="s">
        <v>1502</v>
      </c>
      <c r="B5093" s="43">
        <v>117489.81475799999</v>
      </c>
      <c r="C5093" s="43">
        <v>501</v>
      </c>
    </row>
    <row r="5094" spans="1:3" x14ac:dyDescent="0.2">
      <c r="A5094" s="43" t="s">
        <v>2239</v>
      </c>
      <c r="B5094" s="43">
        <v>48320.845543981479</v>
      </c>
      <c r="C5094" s="43">
        <v>501</v>
      </c>
    </row>
    <row r="5095" spans="1:3" x14ac:dyDescent="0.2">
      <c r="A5095" s="43" t="s">
        <v>4322</v>
      </c>
      <c r="B5095" s="43">
        <v>34109.677060185182</v>
      </c>
      <c r="C5095" s="43">
        <v>501</v>
      </c>
    </row>
    <row r="5096" spans="1:3" x14ac:dyDescent="0.2">
      <c r="A5096" s="43" t="s">
        <v>4771</v>
      </c>
      <c r="B5096" s="43">
        <v>1234162431</v>
      </c>
      <c r="C5096" s="43">
        <v>501</v>
      </c>
    </row>
    <row r="5097" spans="1:3" x14ac:dyDescent="0.2">
      <c r="A5097" s="43" t="s">
        <v>5564</v>
      </c>
      <c r="B5097" s="43" t="s">
        <v>5565</v>
      </c>
      <c r="C5097" s="43">
        <v>501</v>
      </c>
    </row>
    <row r="5098" spans="1:3" x14ac:dyDescent="0.2">
      <c r="A5098" s="43" t="s">
        <v>6708</v>
      </c>
      <c r="B5098" s="43">
        <v>222666.621208</v>
      </c>
      <c r="C5098" s="43">
        <v>501</v>
      </c>
    </row>
    <row r="5099" spans="1:3" x14ac:dyDescent="0.2">
      <c r="A5099" s="43" t="s">
        <v>6835</v>
      </c>
      <c r="B5099" s="43" t="s">
        <v>6836</v>
      </c>
      <c r="C5099" s="43">
        <v>501</v>
      </c>
    </row>
    <row r="5100" spans="1:3" x14ac:dyDescent="0.2">
      <c r="A5100" s="43" t="s">
        <v>8169</v>
      </c>
      <c r="B5100" s="43">
        <v>33845.533483796295</v>
      </c>
      <c r="C5100" s="43">
        <v>501</v>
      </c>
    </row>
    <row r="5101" spans="1:3" x14ac:dyDescent="0.2">
      <c r="A5101" s="43" t="s">
        <v>8271</v>
      </c>
      <c r="B5101" s="43">
        <v>1300994559</v>
      </c>
      <c r="C5101" s="43">
        <v>501</v>
      </c>
    </row>
    <row r="5102" spans="1:3" x14ac:dyDescent="0.2">
      <c r="A5102" s="43" t="s">
        <v>10034</v>
      </c>
      <c r="B5102" s="43">
        <v>563300736</v>
      </c>
      <c r="C5102" s="43">
        <v>501</v>
      </c>
    </row>
    <row r="5103" spans="1:3" x14ac:dyDescent="0.2">
      <c r="A5103" s="43" t="s">
        <v>10332</v>
      </c>
      <c r="B5103" s="43">
        <v>38532.858888888892</v>
      </c>
      <c r="C5103" s="43">
        <v>501</v>
      </c>
    </row>
    <row r="5104" spans="1:3" x14ac:dyDescent="0.2">
      <c r="A5104" s="43" t="s">
        <v>1101</v>
      </c>
      <c r="B5104" s="43">
        <v>45869.935486111113</v>
      </c>
      <c r="C5104" s="43">
        <v>502</v>
      </c>
    </row>
    <row r="5105" spans="1:3" x14ac:dyDescent="0.2">
      <c r="A5105" s="43" t="s">
        <v>3739</v>
      </c>
      <c r="B5105" s="43">
        <v>153114.19963799999</v>
      </c>
      <c r="C5105" s="43">
        <v>502</v>
      </c>
    </row>
    <row r="5106" spans="1:3" x14ac:dyDescent="0.2">
      <c r="A5106" s="43" t="s">
        <v>4755</v>
      </c>
      <c r="B5106" s="43" t="s">
        <v>4756</v>
      </c>
      <c r="C5106" s="43">
        <v>502</v>
      </c>
    </row>
    <row r="5107" spans="1:3" x14ac:dyDescent="0.2">
      <c r="A5107" s="43" t="s">
        <v>5145</v>
      </c>
      <c r="B5107" s="43">
        <v>29249.190532407407</v>
      </c>
      <c r="C5107" s="43">
        <v>502</v>
      </c>
    </row>
    <row r="5108" spans="1:3" x14ac:dyDescent="0.2">
      <c r="A5108" s="43" t="s">
        <v>5623</v>
      </c>
      <c r="B5108" s="43">
        <v>870468.25885800004</v>
      </c>
      <c r="C5108" s="43">
        <v>502</v>
      </c>
    </row>
    <row r="5109" spans="1:3" x14ac:dyDescent="0.2">
      <c r="A5109" s="43" t="s">
        <v>5678</v>
      </c>
      <c r="B5109" s="43">
        <v>3496.170044</v>
      </c>
      <c r="C5109" s="43">
        <v>502</v>
      </c>
    </row>
    <row r="5110" spans="1:3" x14ac:dyDescent="0.2">
      <c r="A5110" s="43" t="s">
        <v>6594</v>
      </c>
      <c r="B5110" s="43">
        <v>1560211.1816410001</v>
      </c>
      <c r="C5110" s="43">
        <v>502</v>
      </c>
    </row>
    <row r="5111" spans="1:3" x14ac:dyDescent="0.2">
      <c r="A5111" s="43" t="s">
        <v>6658</v>
      </c>
      <c r="B5111" s="43" t="s">
        <v>6659</v>
      </c>
      <c r="C5111" s="43">
        <v>502</v>
      </c>
    </row>
    <row r="5112" spans="1:3" x14ac:dyDescent="0.2">
      <c r="A5112" s="43" t="s">
        <v>8607</v>
      </c>
      <c r="B5112" s="43" t="s">
        <v>8608</v>
      </c>
      <c r="C5112" s="43">
        <v>502</v>
      </c>
    </row>
    <row r="5113" spans="1:3" x14ac:dyDescent="0.2">
      <c r="A5113" s="43" t="s">
        <v>9677</v>
      </c>
      <c r="B5113" s="43">
        <v>1122523903</v>
      </c>
      <c r="C5113" s="43">
        <v>502</v>
      </c>
    </row>
    <row r="5114" spans="1:3" x14ac:dyDescent="0.2">
      <c r="A5114" s="43" t="s">
        <v>10976</v>
      </c>
      <c r="B5114" s="43">
        <v>71265.383009259254</v>
      </c>
      <c r="C5114" s="43">
        <v>502</v>
      </c>
    </row>
    <row r="5115" spans="1:3" x14ac:dyDescent="0.2">
      <c r="A5115" s="43" t="s">
        <v>11193</v>
      </c>
      <c r="B5115" s="43">
        <v>640929.69894399995</v>
      </c>
      <c r="C5115" s="43">
        <v>502</v>
      </c>
    </row>
    <row r="5116" spans="1:3" x14ac:dyDescent="0.2">
      <c r="A5116" s="43" t="s">
        <v>11788</v>
      </c>
      <c r="B5116" s="43" t="s">
        <v>11789</v>
      </c>
      <c r="C5116" s="43">
        <v>502</v>
      </c>
    </row>
    <row r="5117" spans="1:3" x14ac:dyDescent="0.2">
      <c r="A5117" s="43" t="s">
        <v>1470</v>
      </c>
      <c r="B5117" s="43">
        <v>2113106047</v>
      </c>
      <c r="C5117" s="43">
        <v>503</v>
      </c>
    </row>
    <row r="5118" spans="1:3" x14ac:dyDescent="0.2">
      <c r="A5118" s="43" t="s">
        <v>4927</v>
      </c>
      <c r="B5118" s="43">
        <v>32290.265358796296</v>
      </c>
      <c r="C5118" s="43">
        <v>503</v>
      </c>
    </row>
    <row r="5119" spans="1:3" x14ac:dyDescent="0.2">
      <c r="A5119" s="43" t="s">
        <v>5194</v>
      </c>
      <c r="B5119" s="43">
        <v>1674461.4839550001</v>
      </c>
      <c r="C5119" s="43">
        <v>503</v>
      </c>
    </row>
    <row r="5120" spans="1:3" x14ac:dyDescent="0.2">
      <c r="A5120" s="43" t="s">
        <v>6682</v>
      </c>
      <c r="B5120" s="43" t="s">
        <v>6683</v>
      </c>
      <c r="C5120" s="43">
        <v>503</v>
      </c>
    </row>
    <row r="5121" spans="1:3" x14ac:dyDescent="0.2">
      <c r="A5121" s="43" t="s">
        <v>8834</v>
      </c>
      <c r="B5121" s="43">
        <v>1919703935</v>
      </c>
      <c r="C5121" s="43">
        <v>503</v>
      </c>
    </row>
    <row r="5122" spans="1:3" x14ac:dyDescent="0.2">
      <c r="A5122" s="43" t="s">
        <v>9182</v>
      </c>
      <c r="B5122" s="43">
        <v>31887.935624999998</v>
      </c>
      <c r="C5122" s="43">
        <v>503</v>
      </c>
    </row>
    <row r="5123" spans="1:3" x14ac:dyDescent="0.2">
      <c r="A5123" s="43" t="s">
        <v>9796</v>
      </c>
      <c r="B5123" s="43">
        <v>1194134.7122190001</v>
      </c>
      <c r="C5123" s="43">
        <v>503</v>
      </c>
    </row>
    <row r="5124" spans="1:3" x14ac:dyDescent="0.2">
      <c r="A5124" s="43" t="s">
        <v>9885</v>
      </c>
      <c r="B5124" s="43" t="s">
        <v>9886</v>
      </c>
      <c r="C5124" s="43">
        <v>503</v>
      </c>
    </row>
    <row r="5125" spans="1:3" x14ac:dyDescent="0.2">
      <c r="A5125" s="43" t="s">
        <v>831</v>
      </c>
      <c r="B5125" s="43" t="s">
        <v>832</v>
      </c>
      <c r="C5125" s="43">
        <v>504</v>
      </c>
    </row>
    <row r="5126" spans="1:3" x14ac:dyDescent="0.2">
      <c r="A5126" s="43" t="s">
        <v>2445</v>
      </c>
      <c r="B5126" s="43" t="s">
        <v>2446</v>
      </c>
      <c r="C5126" s="43">
        <v>504</v>
      </c>
    </row>
    <row r="5127" spans="1:3" x14ac:dyDescent="0.2">
      <c r="A5127" s="43" t="s">
        <v>3198</v>
      </c>
      <c r="B5127" s="43">
        <v>1728482815</v>
      </c>
      <c r="C5127" s="43">
        <v>504</v>
      </c>
    </row>
    <row r="5128" spans="1:3" x14ac:dyDescent="0.2">
      <c r="A5128" s="43" t="s">
        <v>3386</v>
      </c>
      <c r="B5128" s="43">
        <v>111262.202263</v>
      </c>
      <c r="C5128" s="43">
        <v>504</v>
      </c>
    </row>
    <row r="5129" spans="1:3" x14ac:dyDescent="0.2">
      <c r="A5129" s="43" t="s">
        <v>4047</v>
      </c>
      <c r="B5129" s="43">
        <v>1501790463</v>
      </c>
      <c r="C5129" s="43">
        <v>504</v>
      </c>
    </row>
    <row r="5130" spans="1:3" x14ac:dyDescent="0.2">
      <c r="A5130" s="43" t="s">
        <v>6313</v>
      </c>
      <c r="B5130" s="43">
        <v>36539.063460648147</v>
      </c>
      <c r="C5130" s="43">
        <v>504</v>
      </c>
    </row>
    <row r="5131" spans="1:3" x14ac:dyDescent="0.2">
      <c r="A5131" s="43" t="s">
        <v>6380</v>
      </c>
      <c r="B5131" s="43">
        <v>1419075.131416</v>
      </c>
      <c r="C5131" s="43">
        <v>504</v>
      </c>
    </row>
    <row r="5132" spans="1:3" x14ac:dyDescent="0.2">
      <c r="A5132" s="43" t="s">
        <v>8953</v>
      </c>
      <c r="B5132" s="43">
        <v>46182.993877314817</v>
      </c>
      <c r="C5132" s="43">
        <v>504</v>
      </c>
    </row>
    <row r="5133" spans="1:3" x14ac:dyDescent="0.2">
      <c r="A5133" s="43" t="s">
        <v>9340</v>
      </c>
      <c r="B5133" s="43">
        <v>342954.75482899998</v>
      </c>
      <c r="C5133" s="43">
        <v>504</v>
      </c>
    </row>
    <row r="5134" spans="1:3" x14ac:dyDescent="0.2">
      <c r="A5134" s="43" t="s">
        <v>10181</v>
      </c>
      <c r="B5134" s="43" t="s">
        <v>10182</v>
      </c>
      <c r="C5134" s="43">
        <v>504</v>
      </c>
    </row>
    <row r="5135" spans="1:3" x14ac:dyDescent="0.2">
      <c r="A5135" s="43" t="s">
        <v>10520</v>
      </c>
      <c r="B5135" s="43">
        <v>152344.107628</v>
      </c>
      <c r="C5135" s="43">
        <v>504</v>
      </c>
    </row>
    <row r="5136" spans="1:3" x14ac:dyDescent="0.2">
      <c r="A5136" s="43" t="s">
        <v>10783</v>
      </c>
      <c r="B5136" s="43" t="s">
        <v>10784</v>
      </c>
      <c r="C5136" s="43">
        <v>504</v>
      </c>
    </row>
    <row r="5137" spans="1:3" x14ac:dyDescent="0.2">
      <c r="A5137" s="43" t="s">
        <v>10956</v>
      </c>
      <c r="B5137" s="43" t="s">
        <v>10957</v>
      </c>
      <c r="C5137" s="43">
        <v>504</v>
      </c>
    </row>
    <row r="5138" spans="1:3" x14ac:dyDescent="0.2">
      <c r="A5138" s="43" t="s">
        <v>1034</v>
      </c>
      <c r="B5138" s="43">
        <v>30736.953935185185</v>
      </c>
      <c r="C5138" s="43">
        <v>505</v>
      </c>
    </row>
    <row r="5139" spans="1:3" x14ac:dyDescent="0.2">
      <c r="A5139" s="43" t="s">
        <v>1865</v>
      </c>
      <c r="B5139" s="43">
        <v>44977280</v>
      </c>
      <c r="C5139" s="43">
        <v>505</v>
      </c>
    </row>
    <row r="5140" spans="1:3" x14ac:dyDescent="0.2">
      <c r="A5140" s="43" t="s">
        <v>4003</v>
      </c>
      <c r="B5140" s="43">
        <v>361458.89759100002</v>
      </c>
      <c r="C5140" s="43">
        <v>505</v>
      </c>
    </row>
    <row r="5141" spans="1:3" x14ac:dyDescent="0.2">
      <c r="A5141" s="43" t="s">
        <v>4304</v>
      </c>
      <c r="B5141" s="43">
        <v>47837.55976851852</v>
      </c>
      <c r="C5141" s="43">
        <v>505</v>
      </c>
    </row>
    <row r="5142" spans="1:3" x14ac:dyDescent="0.2">
      <c r="A5142" s="43" t="s">
        <v>8156</v>
      </c>
      <c r="B5142" s="43" t="s">
        <v>8157</v>
      </c>
      <c r="C5142" s="43">
        <v>505</v>
      </c>
    </row>
    <row r="5143" spans="1:3" x14ac:dyDescent="0.2">
      <c r="A5143" s="43" t="s">
        <v>8407</v>
      </c>
      <c r="B5143" s="43" t="s">
        <v>8408</v>
      </c>
      <c r="C5143" s="43">
        <v>505</v>
      </c>
    </row>
    <row r="5144" spans="1:3" x14ac:dyDescent="0.2">
      <c r="A5144" s="43" t="s">
        <v>8537</v>
      </c>
      <c r="B5144" s="43">
        <v>1959724.5454790001</v>
      </c>
      <c r="C5144" s="43">
        <v>505</v>
      </c>
    </row>
    <row r="5145" spans="1:3" x14ac:dyDescent="0.2">
      <c r="A5145" s="43" t="s">
        <v>9123</v>
      </c>
      <c r="B5145" s="43">
        <v>49707.842974537038</v>
      </c>
      <c r="C5145" s="43">
        <v>505</v>
      </c>
    </row>
    <row r="5146" spans="1:3" x14ac:dyDescent="0.2">
      <c r="A5146" s="43" t="s">
        <v>9673</v>
      </c>
      <c r="B5146" s="43">
        <v>65372.77952546296</v>
      </c>
      <c r="C5146" s="43">
        <v>505</v>
      </c>
    </row>
    <row r="5147" spans="1:3" x14ac:dyDescent="0.2">
      <c r="A5147" s="43" t="s">
        <v>11311</v>
      </c>
      <c r="B5147" s="43">
        <v>481237504</v>
      </c>
      <c r="C5147" s="43">
        <v>505</v>
      </c>
    </row>
    <row r="5148" spans="1:3" x14ac:dyDescent="0.2">
      <c r="A5148" s="43" t="s">
        <v>167</v>
      </c>
      <c r="B5148" s="43">
        <v>36828.887060185189</v>
      </c>
      <c r="C5148" s="43">
        <v>506</v>
      </c>
    </row>
    <row r="5149" spans="1:3" x14ac:dyDescent="0.2">
      <c r="A5149" s="43" t="s">
        <v>1932</v>
      </c>
      <c r="B5149" s="43">
        <v>1637910.7236860001</v>
      </c>
      <c r="C5149" s="43">
        <v>506</v>
      </c>
    </row>
    <row r="5150" spans="1:3" x14ac:dyDescent="0.2">
      <c r="A5150" s="43" t="s">
        <v>2688</v>
      </c>
      <c r="B5150" s="43">
        <v>60337.909282407411</v>
      </c>
      <c r="C5150" s="43">
        <v>506</v>
      </c>
    </row>
    <row r="5151" spans="1:3" x14ac:dyDescent="0.2">
      <c r="A5151" s="43" t="s">
        <v>2765</v>
      </c>
      <c r="B5151" s="43">
        <v>52360.773460648146</v>
      </c>
      <c r="C5151" s="43">
        <v>506</v>
      </c>
    </row>
    <row r="5152" spans="1:3" x14ac:dyDescent="0.2">
      <c r="A5152" s="43" t="s">
        <v>3842</v>
      </c>
      <c r="B5152" s="43">
        <v>776811136</v>
      </c>
      <c r="C5152" s="43">
        <v>506</v>
      </c>
    </row>
    <row r="5153" spans="1:3" x14ac:dyDescent="0.2">
      <c r="A5153" s="43" t="s">
        <v>3952</v>
      </c>
      <c r="B5153" s="43">
        <v>462818816</v>
      </c>
      <c r="C5153" s="43">
        <v>506</v>
      </c>
    </row>
    <row r="5154" spans="1:3" x14ac:dyDescent="0.2">
      <c r="A5154" s="43" t="s">
        <v>6961</v>
      </c>
      <c r="B5154" s="43" t="s">
        <v>6962</v>
      </c>
      <c r="C5154" s="43">
        <v>506</v>
      </c>
    </row>
    <row r="5155" spans="1:3" x14ac:dyDescent="0.2">
      <c r="A5155" s="43" t="s">
        <v>7159</v>
      </c>
      <c r="B5155" s="43" t="s">
        <v>7160</v>
      </c>
      <c r="C5155" s="43">
        <v>506</v>
      </c>
    </row>
    <row r="5156" spans="1:3" x14ac:dyDescent="0.2">
      <c r="A5156" s="43" t="s">
        <v>7505</v>
      </c>
      <c r="B5156" s="43" t="s">
        <v>7506</v>
      </c>
      <c r="C5156" s="43">
        <v>506</v>
      </c>
    </row>
    <row r="5157" spans="1:3" x14ac:dyDescent="0.2">
      <c r="A5157" s="43" t="s">
        <v>7807</v>
      </c>
      <c r="B5157" s="43">
        <v>29823.701724537037</v>
      </c>
      <c r="C5157" s="43">
        <v>506</v>
      </c>
    </row>
    <row r="5158" spans="1:3" x14ac:dyDescent="0.2">
      <c r="A5158" s="43" t="s">
        <v>11853</v>
      </c>
      <c r="B5158" s="43">
        <v>1430916.428566</v>
      </c>
      <c r="C5158" s="43">
        <v>506</v>
      </c>
    </row>
    <row r="5159" spans="1:3" x14ac:dyDescent="0.2">
      <c r="A5159" s="43" t="s">
        <v>855</v>
      </c>
      <c r="B5159" s="43">
        <v>45964.585787037038</v>
      </c>
      <c r="C5159" s="43">
        <v>507</v>
      </c>
    </row>
    <row r="5160" spans="1:3" x14ac:dyDescent="0.2">
      <c r="A5160" s="43" t="s">
        <v>1938</v>
      </c>
      <c r="B5160" s="43" t="s">
        <v>1939</v>
      </c>
      <c r="C5160" s="43">
        <v>507</v>
      </c>
    </row>
    <row r="5161" spans="1:3" x14ac:dyDescent="0.2">
      <c r="A5161" s="43" t="s">
        <v>2237</v>
      </c>
      <c r="B5161" s="43" t="s">
        <v>2238</v>
      </c>
      <c r="C5161" s="43">
        <v>507</v>
      </c>
    </row>
    <row r="5162" spans="1:3" x14ac:dyDescent="0.2">
      <c r="A5162" s="43" t="s">
        <v>3507</v>
      </c>
      <c r="B5162" s="43">
        <v>9</v>
      </c>
      <c r="C5162" s="43">
        <v>507</v>
      </c>
    </row>
    <row r="5163" spans="1:3" x14ac:dyDescent="0.2">
      <c r="A5163" s="43" t="s">
        <v>3784</v>
      </c>
      <c r="B5163" s="43" t="s">
        <v>3785</v>
      </c>
      <c r="C5163" s="43">
        <v>507</v>
      </c>
    </row>
    <row r="5164" spans="1:3" x14ac:dyDescent="0.2">
      <c r="A5164" s="43" t="s">
        <v>4364</v>
      </c>
      <c r="B5164" s="43" t="s">
        <v>4365</v>
      </c>
      <c r="C5164" s="43">
        <v>507</v>
      </c>
    </row>
    <row r="5165" spans="1:3" x14ac:dyDescent="0.2">
      <c r="A5165" s="43" t="s">
        <v>4371</v>
      </c>
      <c r="B5165" s="43">
        <v>900469120</v>
      </c>
      <c r="C5165" s="43">
        <v>507</v>
      </c>
    </row>
    <row r="5166" spans="1:3" x14ac:dyDescent="0.2">
      <c r="A5166" s="43" t="s">
        <v>8802</v>
      </c>
      <c r="B5166" s="43">
        <v>1062546304</v>
      </c>
      <c r="C5166" s="43">
        <v>507</v>
      </c>
    </row>
    <row r="5167" spans="1:3" x14ac:dyDescent="0.2">
      <c r="A5167" s="43" t="s">
        <v>10762</v>
      </c>
      <c r="B5167" s="43">
        <v>47123.148692129631</v>
      </c>
      <c r="C5167" s="43">
        <v>507</v>
      </c>
    </row>
    <row r="5168" spans="1:3" x14ac:dyDescent="0.2">
      <c r="A5168" s="43" t="s">
        <v>1825</v>
      </c>
      <c r="B5168" s="43">
        <v>63903.357881944445</v>
      </c>
      <c r="C5168" s="43">
        <v>508</v>
      </c>
    </row>
    <row r="5169" spans="1:3" x14ac:dyDescent="0.2">
      <c r="A5169" s="43" t="s">
        <v>2440</v>
      </c>
      <c r="B5169" s="43" t="s">
        <v>2441</v>
      </c>
      <c r="C5169" s="43">
        <v>508</v>
      </c>
    </row>
    <row r="5170" spans="1:3" x14ac:dyDescent="0.2">
      <c r="A5170" s="43" t="s">
        <v>3551</v>
      </c>
      <c r="B5170" s="43">
        <v>37345.434050925927</v>
      </c>
      <c r="C5170" s="43">
        <v>508</v>
      </c>
    </row>
    <row r="5171" spans="1:3" x14ac:dyDescent="0.2">
      <c r="A5171" s="43" t="s">
        <v>4410</v>
      </c>
      <c r="B5171" s="43">
        <v>931661.36741599999</v>
      </c>
      <c r="C5171" s="43">
        <v>508</v>
      </c>
    </row>
    <row r="5172" spans="1:3" x14ac:dyDescent="0.2">
      <c r="A5172" s="43" t="s">
        <v>5002</v>
      </c>
      <c r="B5172" s="43" t="s">
        <v>5003</v>
      </c>
      <c r="C5172" s="43">
        <v>508</v>
      </c>
    </row>
    <row r="5173" spans="1:3" x14ac:dyDescent="0.2">
      <c r="A5173" s="43" t="s">
        <v>5937</v>
      </c>
      <c r="B5173" s="43">
        <v>31153.95758101852</v>
      </c>
      <c r="C5173" s="43">
        <v>508</v>
      </c>
    </row>
    <row r="5174" spans="1:3" x14ac:dyDescent="0.2">
      <c r="A5174" s="43" t="s">
        <v>7025</v>
      </c>
      <c r="B5174" s="43">
        <v>1593385215</v>
      </c>
      <c r="C5174" s="43">
        <v>508</v>
      </c>
    </row>
    <row r="5175" spans="1:3" x14ac:dyDescent="0.2">
      <c r="A5175" s="43" t="s">
        <v>7581</v>
      </c>
      <c r="B5175" s="43" t="s">
        <v>7582</v>
      </c>
      <c r="C5175" s="43">
        <v>508</v>
      </c>
    </row>
    <row r="5176" spans="1:3" x14ac:dyDescent="0.2">
      <c r="A5176" s="43" t="s">
        <v>11409</v>
      </c>
      <c r="B5176" s="43">
        <v>1513515.4724119999</v>
      </c>
      <c r="C5176" s="43">
        <v>508</v>
      </c>
    </row>
    <row r="5177" spans="1:3" x14ac:dyDescent="0.2">
      <c r="A5177" s="43" t="s">
        <v>11821</v>
      </c>
      <c r="B5177" s="43">
        <v>562869248</v>
      </c>
      <c r="C5177" s="43">
        <v>508</v>
      </c>
    </row>
    <row r="5178" spans="1:3" x14ac:dyDescent="0.2">
      <c r="A5178" s="43" t="s">
        <v>628</v>
      </c>
      <c r="B5178" s="43" t="s">
        <v>629</v>
      </c>
      <c r="C5178" s="43">
        <v>509</v>
      </c>
    </row>
    <row r="5179" spans="1:3" x14ac:dyDescent="0.2">
      <c r="A5179" s="43" t="s">
        <v>1327</v>
      </c>
      <c r="B5179" s="43">
        <v>1484955.668449</v>
      </c>
      <c r="C5179" s="43">
        <v>509</v>
      </c>
    </row>
    <row r="5180" spans="1:3" x14ac:dyDescent="0.2">
      <c r="A5180" s="43" t="s">
        <v>2523</v>
      </c>
      <c r="B5180" s="43">
        <v>57519.398900462962</v>
      </c>
      <c r="C5180" s="43">
        <v>509</v>
      </c>
    </row>
    <row r="5181" spans="1:3" x14ac:dyDescent="0.2">
      <c r="A5181" s="43" t="s">
        <v>2711</v>
      </c>
      <c r="B5181" s="43">
        <v>381692.88635300001</v>
      </c>
      <c r="C5181" s="43">
        <v>509</v>
      </c>
    </row>
    <row r="5182" spans="1:3" x14ac:dyDescent="0.2">
      <c r="A5182" s="43" t="s">
        <v>2817</v>
      </c>
      <c r="B5182" s="43" t="s">
        <v>2818</v>
      </c>
      <c r="C5182" s="43">
        <v>509</v>
      </c>
    </row>
    <row r="5183" spans="1:3" x14ac:dyDescent="0.2">
      <c r="A5183" s="43" t="s">
        <v>3403</v>
      </c>
      <c r="B5183" s="43">
        <v>390297.65129100002</v>
      </c>
      <c r="C5183" s="43">
        <v>509</v>
      </c>
    </row>
    <row r="5184" spans="1:3" x14ac:dyDescent="0.2">
      <c r="A5184" s="43" t="s">
        <v>4090</v>
      </c>
      <c r="B5184" s="43">
        <v>1112757247</v>
      </c>
      <c r="C5184" s="43">
        <v>509</v>
      </c>
    </row>
    <row r="5185" spans="1:3" x14ac:dyDescent="0.2">
      <c r="A5185" s="43" t="s">
        <v>5599</v>
      </c>
      <c r="B5185" s="43">
        <v>1165316991</v>
      </c>
      <c r="C5185" s="43">
        <v>509</v>
      </c>
    </row>
    <row r="5186" spans="1:3" x14ac:dyDescent="0.2">
      <c r="A5186" s="43" t="s">
        <v>7461</v>
      </c>
      <c r="B5186" s="43">
        <v>1866113535</v>
      </c>
      <c r="C5186" s="43">
        <v>509</v>
      </c>
    </row>
    <row r="5187" spans="1:3" x14ac:dyDescent="0.2">
      <c r="A5187" s="43" t="s">
        <v>7729</v>
      </c>
      <c r="B5187" s="43">
        <v>1933640703</v>
      </c>
      <c r="C5187" s="43">
        <v>509</v>
      </c>
    </row>
    <row r="5188" spans="1:3" x14ac:dyDescent="0.2">
      <c r="A5188" s="43" t="s">
        <v>7769</v>
      </c>
      <c r="B5188" s="43">
        <v>472930.19294699997</v>
      </c>
      <c r="C5188" s="43">
        <v>509</v>
      </c>
    </row>
    <row r="5189" spans="1:3" x14ac:dyDescent="0.2">
      <c r="A5189" s="43" t="s">
        <v>8412</v>
      </c>
      <c r="B5189" s="43">
        <v>34344.224641203706</v>
      </c>
      <c r="C5189" s="43">
        <v>509</v>
      </c>
    </row>
    <row r="5190" spans="1:3" x14ac:dyDescent="0.2">
      <c r="A5190" s="43" t="s">
        <v>8968</v>
      </c>
      <c r="B5190" s="43" t="s">
        <v>8969</v>
      </c>
      <c r="C5190" s="43">
        <v>509</v>
      </c>
    </row>
    <row r="5191" spans="1:3" x14ac:dyDescent="0.2">
      <c r="A5191" s="43" t="s">
        <v>9607</v>
      </c>
      <c r="B5191" s="43">
        <v>1771563519</v>
      </c>
      <c r="C5191" s="43">
        <v>509</v>
      </c>
    </row>
    <row r="5192" spans="1:3" x14ac:dyDescent="0.2">
      <c r="A5192" s="43" t="s">
        <v>11954</v>
      </c>
      <c r="B5192" s="43">
        <v>46816.937442129631</v>
      </c>
      <c r="C5192" s="43">
        <v>509</v>
      </c>
    </row>
    <row r="5193" spans="1:3" x14ac:dyDescent="0.2">
      <c r="A5193" s="43" t="s">
        <v>2665</v>
      </c>
      <c r="B5193" s="43">
        <v>1372164607</v>
      </c>
      <c r="C5193" s="43">
        <v>510</v>
      </c>
    </row>
    <row r="5194" spans="1:3" x14ac:dyDescent="0.2">
      <c r="A5194" s="43" t="s">
        <v>5202</v>
      </c>
      <c r="B5194" s="43">
        <v>459643136</v>
      </c>
      <c r="C5194" s="43">
        <v>510</v>
      </c>
    </row>
    <row r="5195" spans="1:3" x14ac:dyDescent="0.2">
      <c r="A5195" s="43" t="s">
        <v>6981</v>
      </c>
      <c r="B5195" s="43">
        <v>733707.07035099994</v>
      </c>
      <c r="C5195" s="43">
        <v>510</v>
      </c>
    </row>
    <row r="5196" spans="1:3" x14ac:dyDescent="0.2">
      <c r="A5196" s="43" t="s">
        <v>7984</v>
      </c>
      <c r="B5196" s="43">
        <v>1916360447</v>
      </c>
      <c r="C5196" s="43">
        <v>510</v>
      </c>
    </row>
    <row r="5197" spans="1:3" x14ac:dyDescent="0.2">
      <c r="A5197" s="43" t="s">
        <v>9304</v>
      </c>
      <c r="B5197" s="43">
        <v>250489.71176100001</v>
      </c>
      <c r="C5197" s="43">
        <v>510</v>
      </c>
    </row>
    <row r="5198" spans="1:3" x14ac:dyDescent="0.2">
      <c r="A5198" s="43" t="s">
        <v>10382</v>
      </c>
      <c r="B5198" s="43">
        <v>137705728</v>
      </c>
      <c r="C5198" s="43">
        <v>510</v>
      </c>
    </row>
    <row r="5199" spans="1:3" x14ac:dyDescent="0.2">
      <c r="A5199" s="43" t="s">
        <v>768</v>
      </c>
      <c r="B5199" s="43" t="s">
        <v>769</v>
      </c>
      <c r="C5199" s="43">
        <v>511</v>
      </c>
    </row>
    <row r="5200" spans="1:3" x14ac:dyDescent="0.2">
      <c r="A5200" s="43" t="s">
        <v>3969</v>
      </c>
      <c r="B5200" s="43">
        <v>222108.48331499999</v>
      </c>
      <c r="C5200" s="43">
        <v>511</v>
      </c>
    </row>
    <row r="5201" spans="1:3" x14ac:dyDescent="0.2">
      <c r="A5201" s="43" t="s">
        <v>4223</v>
      </c>
      <c r="B5201" s="43" t="s">
        <v>4224</v>
      </c>
      <c r="C5201" s="43">
        <v>511</v>
      </c>
    </row>
    <row r="5202" spans="1:3" x14ac:dyDescent="0.2">
      <c r="A5202" s="43" t="s">
        <v>4821</v>
      </c>
      <c r="B5202" s="43" t="s">
        <v>4822</v>
      </c>
      <c r="C5202" s="43">
        <v>511</v>
      </c>
    </row>
    <row r="5203" spans="1:3" x14ac:dyDescent="0.2">
      <c r="A5203" s="43" t="s">
        <v>5546</v>
      </c>
      <c r="B5203" s="43" t="s">
        <v>5547</v>
      </c>
      <c r="C5203" s="43">
        <v>511</v>
      </c>
    </row>
    <row r="5204" spans="1:3" x14ac:dyDescent="0.2">
      <c r="A5204" s="43" t="s">
        <v>5807</v>
      </c>
      <c r="B5204" s="43">
        <v>42895.383125</v>
      </c>
      <c r="C5204" s="43">
        <v>511</v>
      </c>
    </row>
    <row r="5205" spans="1:3" x14ac:dyDescent="0.2">
      <c r="A5205" s="43" t="s">
        <v>8048</v>
      </c>
      <c r="B5205" s="43">
        <v>70394.9299537037</v>
      </c>
      <c r="C5205" s="43">
        <v>511</v>
      </c>
    </row>
    <row r="5206" spans="1:3" x14ac:dyDescent="0.2">
      <c r="A5206" s="43" t="s">
        <v>9935</v>
      </c>
      <c r="B5206" s="43">
        <v>53952.813148000001</v>
      </c>
      <c r="C5206" s="43">
        <v>511</v>
      </c>
    </row>
    <row r="5207" spans="1:3" x14ac:dyDescent="0.2">
      <c r="A5207" s="43" t="s">
        <v>10437</v>
      </c>
      <c r="B5207" s="43">
        <v>993964544</v>
      </c>
      <c r="C5207" s="43">
        <v>511</v>
      </c>
    </row>
    <row r="5208" spans="1:3" x14ac:dyDescent="0.2">
      <c r="A5208" s="43" t="s">
        <v>10724</v>
      </c>
      <c r="B5208" s="43">
        <v>950548224</v>
      </c>
      <c r="C5208" s="43">
        <v>511</v>
      </c>
    </row>
    <row r="5209" spans="1:3" x14ac:dyDescent="0.2">
      <c r="A5209" s="43" t="s">
        <v>10949</v>
      </c>
      <c r="B5209" s="43" t="s">
        <v>10950</v>
      </c>
      <c r="C5209" s="43">
        <v>511</v>
      </c>
    </row>
    <row r="5210" spans="1:3" x14ac:dyDescent="0.2">
      <c r="A5210" s="43" t="s">
        <v>1930</v>
      </c>
      <c r="B5210" s="43">
        <v>40403.139479166668</v>
      </c>
      <c r="C5210" s="43">
        <v>512</v>
      </c>
    </row>
    <row r="5211" spans="1:3" x14ac:dyDescent="0.2">
      <c r="A5211" s="43" t="s">
        <v>2846</v>
      </c>
      <c r="B5211" s="43">
        <v>1893073.7972260001</v>
      </c>
      <c r="C5211" s="43">
        <v>512</v>
      </c>
    </row>
    <row r="5212" spans="1:3" x14ac:dyDescent="0.2">
      <c r="A5212" s="43" t="s">
        <v>3073</v>
      </c>
      <c r="B5212" s="43">
        <v>1777663103</v>
      </c>
      <c r="C5212" s="43">
        <v>512</v>
      </c>
    </row>
    <row r="5213" spans="1:3" x14ac:dyDescent="0.2">
      <c r="A5213" s="43" t="s">
        <v>4790</v>
      </c>
      <c r="B5213" s="43">
        <v>535105.46684300003</v>
      </c>
      <c r="C5213" s="43">
        <v>512</v>
      </c>
    </row>
    <row r="5214" spans="1:3" x14ac:dyDescent="0.2">
      <c r="A5214" s="43" t="s">
        <v>5183</v>
      </c>
      <c r="B5214" s="43">
        <v>63797.210358796299</v>
      </c>
      <c r="C5214" s="43">
        <v>512</v>
      </c>
    </row>
    <row r="5215" spans="1:3" x14ac:dyDescent="0.2">
      <c r="A5215" s="43" t="s">
        <v>5392</v>
      </c>
      <c r="B5215" s="43" t="s">
        <v>5393</v>
      </c>
      <c r="C5215" s="43">
        <v>512</v>
      </c>
    </row>
    <row r="5216" spans="1:3" x14ac:dyDescent="0.2">
      <c r="A5216" s="43" t="s">
        <v>5956</v>
      </c>
      <c r="B5216" s="43" t="s">
        <v>5957</v>
      </c>
      <c r="C5216" s="43">
        <v>512</v>
      </c>
    </row>
    <row r="5217" spans="1:3" x14ac:dyDescent="0.2">
      <c r="A5217" s="43" t="s">
        <v>8666</v>
      </c>
      <c r="B5217" s="43">
        <v>1751323.9383700001</v>
      </c>
      <c r="C5217" s="43">
        <v>512</v>
      </c>
    </row>
    <row r="5218" spans="1:3" x14ac:dyDescent="0.2">
      <c r="A5218" s="43" t="s">
        <v>9468</v>
      </c>
      <c r="B5218" s="43" t="s">
        <v>9469</v>
      </c>
      <c r="C5218" s="43">
        <v>512</v>
      </c>
    </row>
    <row r="5219" spans="1:3" x14ac:dyDescent="0.2">
      <c r="A5219" s="43" t="s">
        <v>10848</v>
      </c>
      <c r="B5219" s="43">
        <v>1972436.308861</v>
      </c>
      <c r="C5219" s="43">
        <v>512</v>
      </c>
    </row>
    <row r="5220" spans="1:3" x14ac:dyDescent="0.2">
      <c r="A5220" s="43" t="s">
        <v>1056</v>
      </c>
      <c r="B5220" s="43" t="s">
        <v>1057</v>
      </c>
      <c r="C5220" s="43">
        <v>513</v>
      </c>
    </row>
    <row r="5221" spans="1:3" x14ac:dyDescent="0.2">
      <c r="A5221" s="43" t="s">
        <v>1401</v>
      </c>
      <c r="B5221" s="43">
        <v>1172866559</v>
      </c>
      <c r="C5221" s="43">
        <v>513</v>
      </c>
    </row>
    <row r="5222" spans="1:3" x14ac:dyDescent="0.2">
      <c r="A5222" s="43" t="s">
        <v>1479</v>
      </c>
      <c r="B5222" s="43" t="s">
        <v>1480</v>
      </c>
      <c r="C5222" s="43">
        <v>513</v>
      </c>
    </row>
    <row r="5223" spans="1:3" x14ac:dyDescent="0.2">
      <c r="A5223" s="43" t="s">
        <v>4031</v>
      </c>
      <c r="B5223" s="43">
        <v>158448.81534599999</v>
      </c>
      <c r="C5223" s="43">
        <v>513</v>
      </c>
    </row>
    <row r="5224" spans="1:3" x14ac:dyDescent="0.2">
      <c r="A5224" s="43" t="s">
        <v>4833</v>
      </c>
      <c r="B5224" s="43">
        <v>143772.72129099999</v>
      </c>
      <c r="C5224" s="43">
        <v>513</v>
      </c>
    </row>
    <row r="5225" spans="1:3" x14ac:dyDescent="0.2">
      <c r="A5225" s="43" t="s">
        <v>6095</v>
      </c>
      <c r="B5225" s="43" t="s">
        <v>6096</v>
      </c>
      <c r="C5225" s="43">
        <v>513</v>
      </c>
    </row>
    <row r="5226" spans="1:3" x14ac:dyDescent="0.2">
      <c r="A5226" s="43" t="s">
        <v>6141</v>
      </c>
      <c r="B5226" s="43">
        <v>1607007.145882</v>
      </c>
      <c r="C5226" s="43">
        <v>513</v>
      </c>
    </row>
    <row r="5227" spans="1:3" x14ac:dyDescent="0.2">
      <c r="A5227" s="43" t="s">
        <v>8326</v>
      </c>
      <c r="B5227" s="43" t="s">
        <v>8327</v>
      </c>
      <c r="C5227" s="43">
        <v>513</v>
      </c>
    </row>
    <row r="5228" spans="1:3" x14ac:dyDescent="0.2">
      <c r="A5228" s="43" t="s">
        <v>9681</v>
      </c>
      <c r="B5228" s="43">
        <v>70553.660104166673</v>
      </c>
      <c r="C5228" s="43">
        <v>513</v>
      </c>
    </row>
    <row r="5229" spans="1:3" x14ac:dyDescent="0.2">
      <c r="A5229" s="43" t="s">
        <v>10874</v>
      </c>
      <c r="B5229" s="43">
        <v>787835904</v>
      </c>
      <c r="C5229" s="43">
        <v>513</v>
      </c>
    </row>
    <row r="5230" spans="1:3" x14ac:dyDescent="0.2">
      <c r="A5230" s="43" t="s">
        <v>3059</v>
      </c>
      <c r="B5230" s="43" t="s">
        <v>1237</v>
      </c>
      <c r="C5230" s="43">
        <v>514</v>
      </c>
    </row>
    <row r="5231" spans="1:3" x14ac:dyDescent="0.2">
      <c r="A5231" s="43" t="s">
        <v>4588</v>
      </c>
      <c r="B5231" s="43">
        <v>38659.302245370367</v>
      </c>
      <c r="C5231" s="43">
        <v>514</v>
      </c>
    </row>
    <row r="5232" spans="1:3" x14ac:dyDescent="0.2">
      <c r="A5232" s="43" t="s">
        <v>6508</v>
      </c>
      <c r="B5232" s="43">
        <v>1730699647</v>
      </c>
      <c r="C5232" s="43">
        <v>514</v>
      </c>
    </row>
    <row r="5233" spans="1:3" x14ac:dyDescent="0.2">
      <c r="A5233" s="43" t="s">
        <v>7468</v>
      </c>
      <c r="B5233" s="43">
        <v>1534184.69429</v>
      </c>
      <c r="C5233" s="43">
        <v>514</v>
      </c>
    </row>
    <row r="5234" spans="1:3" x14ac:dyDescent="0.2">
      <c r="A5234" s="43" t="s">
        <v>8186</v>
      </c>
      <c r="B5234" s="43" t="s">
        <v>8187</v>
      </c>
      <c r="C5234" s="43">
        <v>514</v>
      </c>
    </row>
    <row r="5235" spans="1:3" x14ac:dyDescent="0.2">
      <c r="A5235" s="43" t="s">
        <v>8434</v>
      </c>
      <c r="B5235" s="43">
        <v>72753.877881944441</v>
      </c>
      <c r="C5235" s="43">
        <v>514</v>
      </c>
    </row>
    <row r="5236" spans="1:3" x14ac:dyDescent="0.2">
      <c r="A5236" s="43" t="s">
        <v>8646</v>
      </c>
      <c r="B5236" s="43">
        <v>534719872</v>
      </c>
      <c r="C5236" s="43">
        <v>514</v>
      </c>
    </row>
    <row r="5237" spans="1:3" x14ac:dyDescent="0.2">
      <c r="A5237" s="43" t="s">
        <v>8789</v>
      </c>
      <c r="B5237" s="43">
        <v>556014592</v>
      </c>
      <c r="C5237" s="43">
        <v>514</v>
      </c>
    </row>
    <row r="5238" spans="1:3" x14ac:dyDescent="0.2">
      <c r="A5238" s="43" t="s">
        <v>9502</v>
      </c>
      <c r="B5238" s="43">
        <v>72144.880231481482</v>
      </c>
      <c r="C5238" s="43">
        <v>514</v>
      </c>
    </row>
    <row r="5239" spans="1:3" x14ac:dyDescent="0.2">
      <c r="A5239" s="43" t="s">
        <v>11936</v>
      </c>
      <c r="B5239" s="43">
        <v>1126557.588577</v>
      </c>
      <c r="C5239" s="43">
        <v>514</v>
      </c>
    </row>
    <row r="5240" spans="1:3" x14ac:dyDescent="0.2">
      <c r="A5240" s="43" t="s">
        <v>643</v>
      </c>
      <c r="B5240" s="43">
        <v>52783.890162037038</v>
      </c>
      <c r="C5240" s="43">
        <v>515</v>
      </c>
    </row>
    <row r="5241" spans="1:3" x14ac:dyDescent="0.2">
      <c r="A5241" s="43" t="s">
        <v>2428</v>
      </c>
      <c r="B5241" s="43">
        <v>35917.100416666668</v>
      </c>
      <c r="C5241" s="43">
        <v>515</v>
      </c>
    </row>
    <row r="5242" spans="1:3" x14ac:dyDescent="0.2">
      <c r="A5242" s="43" t="s">
        <v>2978</v>
      </c>
      <c r="B5242" s="43">
        <v>1733400.1064299999</v>
      </c>
      <c r="C5242" s="43">
        <v>515</v>
      </c>
    </row>
    <row r="5243" spans="1:3" x14ac:dyDescent="0.2">
      <c r="A5243" s="43" t="s">
        <v>3634</v>
      </c>
      <c r="B5243" s="43" t="s">
        <v>3635</v>
      </c>
      <c r="C5243" s="43">
        <v>515</v>
      </c>
    </row>
    <row r="5244" spans="1:3" x14ac:dyDescent="0.2">
      <c r="A5244" s="43" t="s">
        <v>4251</v>
      </c>
      <c r="B5244" s="43">
        <v>1479163.2890699999</v>
      </c>
      <c r="C5244" s="43">
        <v>515</v>
      </c>
    </row>
    <row r="5245" spans="1:3" x14ac:dyDescent="0.2">
      <c r="A5245" s="43" t="s">
        <v>4463</v>
      </c>
      <c r="B5245" s="43">
        <v>522532608</v>
      </c>
      <c r="C5245" s="43">
        <v>515</v>
      </c>
    </row>
    <row r="5246" spans="1:3" x14ac:dyDescent="0.2">
      <c r="A5246" s="43" t="s">
        <v>4760</v>
      </c>
      <c r="B5246" s="43">
        <v>1657954.931259</v>
      </c>
      <c r="C5246" s="43">
        <v>515</v>
      </c>
    </row>
    <row r="5247" spans="1:3" x14ac:dyDescent="0.2">
      <c r="A5247" s="43" t="s">
        <v>5058</v>
      </c>
      <c r="B5247" s="43">
        <v>628809.21363799996</v>
      </c>
      <c r="C5247" s="43">
        <v>515</v>
      </c>
    </row>
    <row r="5248" spans="1:3" x14ac:dyDescent="0.2">
      <c r="A5248" s="43" t="s">
        <v>6783</v>
      </c>
      <c r="B5248" s="43">
        <v>1612219.0952300001</v>
      </c>
      <c r="C5248" s="43">
        <v>515</v>
      </c>
    </row>
    <row r="5249" spans="1:3" x14ac:dyDescent="0.2">
      <c r="A5249" s="43" t="s">
        <v>8090</v>
      </c>
      <c r="B5249" s="43">
        <v>467887744</v>
      </c>
      <c r="C5249" s="43">
        <v>515</v>
      </c>
    </row>
    <row r="5250" spans="1:3" x14ac:dyDescent="0.2">
      <c r="A5250" s="43" t="s">
        <v>9601</v>
      </c>
      <c r="B5250" s="43">
        <v>1628204543</v>
      </c>
      <c r="C5250" s="43">
        <v>515</v>
      </c>
    </row>
    <row r="5251" spans="1:3" x14ac:dyDescent="0.2">
      <c r="A5251" s="43" t="s">
        <v>11483</v>
      </c>
      <c r="B5251" s="43">
        <v>30478.677824074075</v>
      </c>
      <c r="C5251" s="43">
        <v>515</v>
      </c>
    </row>
    <row r="5252" spans="1:3" x14ac:dyDescent="0.2">
      <c r="A5252" s="43" t="s">
        <v>2001</v>
      </c>
      <c r="B5252" s="43" t="s">
        <v>2002</v>
      </c>
      <c r="C5252" s="43">
        <v>516</v>
      </c>
    </row>
    <row r="5253" spans="1:3" x14ac:dyDescent="0.2">
      <c r="A5253" s="43" t="s">
        <v>3730</v>
      </c>
      <c r="B5253" s="43">
        <v>50940.021053240744</v>
      </c>
      <c r="C5253" s="43">
        <v>516</v>
      </c>
    </row>
    <row r="5254" spans="1:3" x14ac:dyDescent="0.2">
      <c r="A5254" s="43" t="s">
        <v>4083</v>
      </c>
      <c r="B5254" s="43" t="s">
        <v>4084</v>
      </c>
      <c r="C5254" s="43">
        <v>516</v>
      </c>
    </row>
    <row r="5255" spans="1:3" x14ac:dyDescent="0.2">
      <c r="A5255" s="43" t="s">
        <v>7134</v>
      </c>
      <c r="B5255" s="43">
        <v>665761.70921300002</v>
      </c>
      <c r="C5255" s="43">
        <v>516</v>
      </c>
    </row>
    <row r="5256" spans="1:3" x14ac:dyDescent="0.2">
      <c r="A5256" s="43" t="s">
        <v>7919</v>
      </c>
      <c r="B5256" s="43">
        <v>1621841279</v>
      </c>
      <c r="C5256" s="43">
        <v>516</v>
      </c>
    </row>
    <row r="5257" spans="1:3" x14ac:dyDescent="0.2">
      <c r="A5257" s="43" t="s">
        <v>10235</v>
      </c>
      <c r="B5257" s="43">
        <v>1678008063</v>
      </c>
      <c r="C5257" s="43">
        <v>516</v>
      </c>
    </row>
    <row r="5258" spans="1:3" x14ac:dyDescent="0.2">
      <c r="A5258" s="43" t="s">
        <v>10851</v>
      </c>
      <c r="B5258" s="43">
        <v>1776892.6620479999</v>
      </c>
      <c r="C5258" s="43">
        <v>516</v>
      </c>
    </row>
    <row r="5259" spans="1:3" x14ac:dyDescent="0.2">
      <c r="A5259" s="43" t="s">
        <v>10929</v>
      </c>
      <c r="B5259" s="43">
        <v>1060275.1970289999</v>
      </c>
      <c r="C5259" s="43">
        <v>516</v>
      </c>
    </row>
    <row r="5260" spans="1:3" x14ac:dyDescent="0.2">
      <c r="A5260" s="43" t="s">
        <v>10992</v>
      </c>
      <c r="B5260" s="43" t="s">
        <v>10993</v>
      </c>
      <c r="C5260" s="43">
        <v>516</v>
      </c>
    </row>
    <row r="5261" spans="1:3" x14ac:dyDescent="0.2">
      <c r="A5261" s="43" t="s">
        <v>92</v>
      </c>
      <c r="B5261" s="43">
        <v>297925376</v>
      </c>
      <c r="C5261" s="43">
        <v>517</v>
      </c>
    </row>
    <row r="5262" spans="1:3" x14ac:dyDescent="0.2">
      <c r="A5262" s="43" t="s">
        <v>2176</v>
      </c>
      <c r="B5262" s="43">
        <v>882625536</v>
      </c>
      <c r="C5262" s="43">
        <v>517</v>
      </c>
    </row>
    <row r="5263" spans="1:3" x14ac:dyDescent="0.2">
      <c r="A5263" s="43" t="s">
        <v>5762</v>
      </c>
      <c r="B5263" s="43" t="s">
        <v>1051</v>
      </c>
      <c r="C5263" s="43">
        <v>517</v>
      </c>
    </row>
    <row r="5264" spans="1:3" x14ac:dyDescent="0.2">
      <c r="A5264" s="43" t="s">
        <v>6374</v>
      </c>
      <c r="B5264" s="43">
        <v>1083145855</v>
      </c>
      <c r="C5264" s="43">
        <v>517</v>
      </c>
    </row>
    <row r="5265" spans="1:3" x14ac:dyDescent="0.2">
      <c r="A5265" s="43" t="s">
        <v>7549</v>
      </c>
      <c r="B5265" s="43">
        <v>25</v>
      </c>
      <c r="C5265" s="43">
        <v>517</v>
      </c>
    </row>
    <row r="5266" spans="1:3" x14ac:dyDescent="0.2">
      <c r="A5266" s="43" t="s">
        <v>8078</v>
      </c>
      <c r="B5266" s="43">
        <v>41469.740266203706</v>
      </c>
      <c r="C5266" s="43">
        <v>517</v>
      </c>
    </row>
    <row r="5267" spans="1:3" x14ac:dyDescent="0.2">
      <c r="A5267" s="43" t="s">
        <v>10144</v>
      </c>
      <c r="B5267" s="43">
        <v>436490880</v>
      </c>
      <c r="C5267" s="43">
        <v>517</v>
      </c>
    </row>
    <row r="5268" spans="1:3" x14ac:dyDescent="0.2">
      <c r="A5268" s="43" t="s">
        <v>11016</v>
      </c>
      <c r="B5268" s="43">
        <v>1779571.175575</v>
      </c>
      <c r="C5268" s="43">
        <v>517</v>
      </c>
    </row>
    <row r="5269" spans="1:3" x14ac:dyDescent="0.2">
      <c r="A5269" s="43" t="s">
        <v>11049</v>
      </c>
      <c r="B5269" s="43" t="s">
        <v>11050</v>
      </c>
      <c r="C5269" s="43">
        <v>517</v>
      </c>
    </row>
    <row r="5270" spans="1:3" x14ac:dyDescent="0.2">
      <c r="A5270" s="43" t="s">
        <v>11106</v>
      </c>
      <c r="B5270" s="43">
        <v>50416.869872685187</v>
      </c>
      <c r="C5270" s="43">
        <v>517</v>
      </c>
    </row>
    <row r="5271" spans="1:3" x14ac:dyDescent="0.2">
      <c r="A5271" s="43" t="s">
        <v>11346</v>
      </c>
      <c r="B5271" s="43">
        <v>48138.38685185185</v>
      </c>
      <c r="C5271" s="43">
        <v>517</v>
      </c>
    </row>
    <row r="5272" spans="1:3" x14ac:dyDescent="0.2">
      <c r="A5272" s="43" t="s">
        <v>11385</v>
      </c>
      <c r="B5272" s="43">
        <v>1153393279</v>
      </c>
      <c r="C5272" s="43">
        <v>517</v>
      </c>
    </row>
    <row r="5273" spans="1:3" x14ac:dyDescent="0.2">
      <c r="A5273" s="43" t="s">
        <v>3081</v>
      </c>
      <c r="B5273" s="43">
        <v>43307.005208333336</v>
      </c>
      <c r="C5273" s="43">
        <v>518</v>
      </c>
    </row>
    <row r="5274" spans="1:3" x14ac:dyDescent="0.2">
      <c r="A5274" s="43" t="s">
        <v>3801</v>
      </c>
      <c r="B5274" s="43">
        <v>166037.91713700001</v>
      </c>
      <c r="C5274" s="43">
        <v>518</v>
      </c>
    </row>
    <row r="5275" spans="1:3" x14ac:dyDescent="0.2">
      <c r="A5275" s="43" t="s">
        <v>5780</v>
      </c>
      <c r="B5275" s="43">
        <v>32315.208668981482</v>
      </c>
      <c r="C5275" s="43">
        <v>518</v>
      </c>
    </row>
    <row r="5276" spans="1:3" x14ac:dyDescent="0.2">
      <c r="A5276" s="43" t="s">
        <v>8377</v>
      </c>
      <c r="B5276" s="43" t="s">
        <v>8378</v>
      </c>
      <c r="C5276" s="43">
        <v>518</v>
      </c>
    </row>
    <row r="5277" spans="1:3" x14ac:dyDescent="0.2">
      <c r="A5277" s="43" t="s">
        <v>8996</v>
      </c>
      <c r="B5277" s="43">
        <v>52936.750219907408</v>
      </c>
      <c r="C5277" s="43">
        <v>518</v>
      </c>
    </row>
    <row r="5278" spans="1:3" x14ac:dyDescent="0.2">
      <c r="A5278" s="43" t="s">
        <v>10677</v>
      </c>
      <c r="B5278" s="43">
        <v>54808.990127314813</v>
      </c>
      <c r="C5278" s="43">
        <v>518</v>
      </c>
    </row>
    <row r="5279" spans="1:3" x14ac:dyDescent="0.2">
      <c r="A5279" s="43" t="s">
        <v>10826</v>
      </c>
      <c r="B5279" s="43">
        <v>1625355.005264</v>
      </c>
      <c r="C5279" s="43">
        <v>518</v>
      </c>
    </row>
    <row r="5280" spans="1:3" x14ac:dyDescent="0.2">
      <c r="A5280" s="43" t="s">
        <v>11009</v>
      </c>
      <c r="B5280" s="43">
        <v>1046123.623848</v>
      </c>
      <c r="C5280" s="43">
        <v>518</v>
      </c>
    </row>
    <row r="5281" spans="1:3" x14ac:dyDescent="0.2">
      <c r="A5281" s="43" t="s">
        <v>12072</v>
      </c>
      <c r="B5281" s="43">
        <v>71517.538240740745</v>
      </c>
      <c r="C5281" s="43">
        <v>518</v>
      </c>
    </row>
    <row r="5282" spans="1:3" x14ac:dyDescent="0.2">
      <c r="A5282" s="43" t="s">
        <v>300</v>
      </c>
      <c r="B5282" s="43">
        <v>1809251583</v>
      </c>
      <c r="C5282" s="43">
        <v>519</v>
      </c>
    </row>
    <row r="5283" spans="1:3" x14ac:dyDescent="0.2">
      <c r="A5283" s="43" t="s">
        <v>487</v>
      </c>
      <c r="B5283" s="43">
        <v>1772819.0422060001</v>
      </c>
      <c r="C5283" s="43">
        <v>519</v>
      </c>
    </row>
    <row r="5284" spans="1:3" x14ac:dyDescent="0.2">
      <c r="A5284" s="43" t="s">
        <v>1095</v>
      </c>
      <c r="B5284" s="43" t="s">
        <v>1096</v>
      </c>
      <c r="C5284" s="43">
        <v>519</v>
      </c>
    </row>
    <row r="5285" spans="1:3" x14ac:dyDescent="0.2">
      <c r="A5285" s="43" t="s">
        <v>1244</v>
      </c>
      <c r="B5285" s="43">
        <v>50067.368344907409</v>
      </c>
      <c r="C5285" s="43">
        <v>519</v>
      </c>
    </row>
    <row r="5286" spans="1:3" x14ac:dyDescent="0.2">
      <c r="A5286" s="43" t="s">
        <v>2331</v>
      </c>
      <c r="B5286" s="43" t="s">
        <v>2332</v>
      </c>
      <c r="C5286" s="43">
        <v>519</v>
      </c>
    </row>
    <row r="5287" spans="1:3" x14ac:dyDescent="0.2">
      <c r="A5287" s="43" t="s">
        <v>2406</v>
      </c>
      <c r="B5287" s="43">
        <v>41321.036562499998</v>
      </c>
      <c r="C5287" s="43">
        <v>519</v>
      </c>
    </row>
    <row r="5288" spans="1:3" x14ac:dyDescent="0.2">
      <c r="A5288" s="43" t="s">
        <v>3283</v>
      </c>
      <c r="B5288" s="43">
        <v>1652842623</v>
      </c>
      <c r="C5288" s="43">
        <v>519</v>
      </c>
    </row>
    <row r="5289" spans="1:3" x14ac:dyDescent="0.2">
      <c r="A5289" s="43" t="s">
        <v>3984</v>
      </c>
      <c r="B5289" s="43">
        <v>36155.806944444441</v>
      </c>
      <c r="C5289" s="43">
        <v>519</v>
      </c>
    </row>
    <row r="5290" spans="1:3" x14ac:dyDescent="0.2">
      <c r="A5290" s="43" t="s">
        <v>7198</v>
      </c>
      <c r="B5290" s="43">
        <v>1384351743</v>
      </c>
      <c r="C5290" s="43">
        <v>519</v>
      </c>
    </row>
    <row r="5291" spans="1:3" x14ac:dyDescent="0.2">
      <c r="A5291" s="43" t="s">
        <v>7829</v>
      </c>
      <c r="B5291" s="43">
        <v>63247.153958333336</v>
      </c>
      <c r="C5291" s="43">
        <v>519</v>
      </c>
    </row>
    <row r="5292" spans="1:3" x14ac:dyDescent="0.2">
      <c r="A5292" s="43" t="s">
        <v>8388</v>
      </c>
      <c r="B5292" s="43">
        <v>30973.196029999999</v>
      </c>
      <c r="C5292" s="43">
        <v>519</v>
      </c>
    </row>
    <row r="5293" spans="1:3" x14ac:dyDescent="0.2">
      <c r="A5293" s="43" t="s">
        <v>9188</v>
      </c>
      <c r="B5293" s="43">
        <v>468454.71859</v>
      </c>
      <c r="C5293" s="43">
        <v>519</v>
      </c>
    </row>
    <row r="5294" spans="1:3" x14ac:dyDescent="0.2">
      <c r="A5294" s="43" t="s">
        <v>9698</v>
      </c>
      <c r="B5294" s="43">
        <v>1366376447</v>
      </c>
      <c r="C5294" s="43">
        <v>519</v>
      </c>
    </row>
    <row r="5295" spans="1:3" x14ac:dyDescent="0.2">
      <c r="A5295" s="43" t="s">
        <v>11679</v>
      </c>
      <c r="B5295" s="43">
        <v>1523916.959763</v>
      </c>
      <c r="C5295" s="43">
        <v>519</v>
      </c>
    </row>
    <row r="5296" spans="1:3" x14ac:dyDescent="0.2">
      <c r="A5296" s="43" t="s">
        <v>11698</v>
      </c>
      <c r="B5296" s="43">
        <v>1847634815</v>
      </c>
      <c r="C5296" s="43">
        <v>519</v>
      </c>
    </row>
    <row r="5297" spans="1:3" x14ac:dyDescent="0.2">
      <c r="A5297" s="43" t="s">
        <v>663</v>
      </c>
      <c r="B5297" s="43">
        <v>56184.492951388886</v>
      </c>
      <c r="C5297" s="43">
        <v>520</v>
      </c>
    </row>
    <row r="5298" spans="1:3" x14ac:dyDescent="0.2">
      <c r="A5298" s="43" t="s">
        <v>879</v>
      </c>
      <c r="B5298" s="43" t="s">
        <v>880</v>
      </c>
      <c r="C5298" s="43">
        <v>520</v>
      </c>
    </row>
    <row r="5299" spans="1:3" x14ac:dyDescent="0.2">
      <c r="A5299" s="43" t="s">
        <v>2518</v>
      </c>
      <c r="B5299" s="43">
        <v>439247.60818500002</v>
      </c>
      <c r="C5299" s="43">
        <v>520</v>
      </c>
    </row>
    <row r="5300" spans="1:3" x14ac:dyDescent="0.2">
      <c r="A5300" s="43" t="s">
        <v>2928</v>
      </c>
      <c r="B5300" s="43">
        <v>1523236.15551</v>
      </c>
      <c r="C5300" s="43">
        <v>520</v>
      </c>
    </row>
    <row r="5301" spans="1:3" x14ac:dyDescent="0.2">
      <c r="A5301" s="43" t="s">
        <v>3508</v>
      </c>
      <c r="B5301" s="43">
        <v>52414.821655092594</v>
      </c>
      <c r="C5301" s="43">
        <v>520</v>
      </c>
    </row>
    <row r="5302" spans="1:3" x14ac:dyDescent="0.2">
      <c r="A5302" s="43" t="s">
        <v>3772</v>
      </c>
      <c r="B5302" s="43">
        <v>1800290431</v>
      </c>
      <c r="C5302" s="43">
        <v>520</v>
      </c>
    </row>
    <row r="5303" spans="1:3" x14ac:dyDescent="0.2">
      <c r="A5303" s="43" t="s">
        <v>3910</v>
      </c>
      <c r="B5303" s="43">
        <v>1901488767</v>
      </c>
      <c r="C5303" s="43">
        <v>520</v>
      </c>
    </row>
    <row r="5304" spans="1:3" x14ac:dyDescent="0.2">
      <c r="A5304" s="43" t="s">
        <v>5486</v>
      </c>
      <c r="B5304" s="43">
        <v>890439.86797300004</v>
      </c>
      <c r="C5304" s="43">
        <v>520</v>
      </c>
    </row>
    <row r="5305" spans="1:3" x14ac:dyDescent="0.2">
      <c r="A5305" s="43" t="s">
        <v>6332</v>
      </c>
      <c r="B5305" s="43" t="s">
        <v>6333</v>
      </c>
      <c r="C5305" s="43">
        <v>520</v>
      </c>
    </row>
    <row r="5306" spans="1:3" x14ac:dyDescent="0.2">
      <c r="A5306" s="43" t="s">
        <v>7290</v>
      </c>
      <c r="B5306" s="43" t="s">
        <v>7291</v>
      </c>
      <c r="C5306" s="43">
        <v>520</v>
      </c>
    </row>
    <row r="5307" spans="1:3" x14ac:dyDescent="0.2">
      <c r="A5307" s="43" t="s">
        <v>9875</v>
      </c>
      <c r="B5307" s="43">
        <v>101539328</v>
      </c>
      <c r="C5307" s="43">
        <v>520</v>
      </c>
    </row>
    <row r="5308" spans="1:3" x14ac:dyDescent="0.2">
      <c r="A5308" s="43" t="s">
        <v>10096</v>
      </c>
      <c r="B5308" s="43">
        <v>80244608</v>
      </c>
      <c r="C5308" s="43">
        <v>520</v>
      </c>
    </row>
    <row r="5309" spans="1:3" x14ac:dyDescent="0.2">
      <c r="A5309" s="43" t="s">
        <v>10446</v>
      </c>
      <c r="B5309" s="43">
        <v>64438.00105324074</v>
      </c>
      <c r="C5309" s="43">
        <v>520</v>
      </c>
    </row>
    <row r="5310" spans="1:3" x14ac:dyDescent="0.2">
      <c r="A5310" s="43" t="s">
        <v>11241</v>
      </c>
      <c r="B5310" s="43" t="s">
        <v>11242</v>
      </c>
      <c r="C5310" s="43">
        <v>520</v>
      </c>
    </row>
    <row r="5311" spans="1:3" x14ac:dyDescent="0.2">
      <c r="A5311" s="43" t="s">
        <v>1184</v>
      </c>
      <c r="B5311" s="43">
        <v>375123200</v>
      </c>
      <c r="C5311" s="43">
        <v>521</v>
      </c>
    </row>
    <row r="5312" spans="1:3" x14ac:dyDescent="0.2">
      <c r="A5312" s="43" t="s">
        <v>6791</v>
      </c>
      <c r="B5312" s="43" t="s">
        <v>6792</v>
      </c>
      <c r="C5312" s="43">
        <v>521</v>
      </c>
    </row>
    <row r="5313" spans="1:3" x14ac:dyDescent="0.2">
      <c r="A5313" s="43" t="s">
        <v>7363</v>
      </c>
      <c r="B5313" s="43">
        <v>1936324863</v>
      </c>
      <c r="C5313" s="43">
        <v>521</v>
      </c>
    </row>
    <row r="5314" spans="1:3" x14ac:dyDescent="0.2">
      <c r="A5314" s="43" t="s">
        <v>8094</v>
      </c>
      <c r="B5314" s="43">
        <v>1381452.7988430001</v>
      </c>
      <c r="C5314" s="43">
        <v>521</v>
      </c>
    </row>
    <row r="5315" spans="1:3" x14ac:dyDescent="0.2">
      <c r="A5315" s="43" t="s">
        <v>8421</v>
      </c>
      <c r="B5315" s="43">
        <v>64390.797384259262</v>
      </c>
      <c r="C5315" s="43">
        <v>521</v>
      </c>
    </row>
    <row r="5316" spans="1:3" x14ac:dyDescent="0.2">
      <c r="A5316" s="43" t="s">
        <v>12033</v>
      </c>
      <c r="B5316" s="43">
        <v>279663.20514699997</v>
      </c>
      <c r="C5316" s="43">
        <v>521</v>
      </c>
    </row>
    <row r="5317" spans="1:3" x14ac:dyDescent="0.2">
      <c r="A5317" s="43" t="s">
        <v>676</v>
      </c>
      <c r="B5317" s="43">
        <v>139297.24693299999</v>
      </c>
      <c r="C5317" s="43">
        <v>522</v>
      </c>
    </row>
    <row r="5318" spans="1:3" x14ac:dyDescent="0.2">
      <c r="A5318" s="43" t="s">
        <v>1287</v>
      </c>
      <c r="B5318" s="43">
        <v>59909.405787037038</v>
      </c>
      <c r="C5318" s="43">
        <v>522</v>
      </c>
    </row>
    <row r="5319" spans="1:3" x14ac:dyDescent="0.2">
      <c r="A5319" s="43" t="s">
        <v>2402</v>
      </c>
      <c r="B5319" s="43">
        <v>520711040</v>
      </c>
      <c r="C5319" s="43">
        <v>522</v>
      </c>
    </row>
    <row r="5320" spans="1:3" x14ac:dyDescent="0.2">
      <c r="A5320" s="43" t="s">
        <v>2888</v>
      </c>
      <c r="B5320" s="43">
        <v>356313.70544400002</v>
      </c>
      <c r="C5320" s="43">
        <v>522</v>
      </c>
    </row>
    <row r="5321" spans="1:3" x14ac:dyDescent="0.2">
      <c r="A5321" s="43" t="s">
        <v>4197</v>
      </c>
      <c r="B5321" s="43">
        <v>31817.003414351853</v>
      </c>
      <c r="C5321" s="43">
        <v>522</v>
      </c>
    </row>
    <row r="5322" spans="1:3" x14ac:dyDescent="0.2">
      <c r="A5322" s="43" t="s">
        <v>4447</v>
      </c>
      <c r="B5322" s="43" t="s">
        <v>4448</v>
      </c>
      <c r="C5322" s="43">
        <v>522</v>
      </c>
    </row>
    <row r="5323" spans="1:3" x14ac:dyDescent="0.2">
      <c r="A5323" s="43" t="s">
        <v>4706</v>
      </c>
      <c r="B5323" s="43">
        <v>1064271744</v>
      </c>
      <c r="C5323" s="43">
        <v>522</v>
      </c>
    </row>
    <row r="5324" spans="1:3" x14ac:dyDescent="0.2">
      <c r="A5324" s="43" t="s">
        <v>5071</v>
      </c>
      <c r="B5324" s="43">
        <v>1022005.677223</v>
      </c>
      <c r="C5324" s="43">
        <v>522</v>
      </c>
    </row>
    <row r="5325" spans="1:3" x14ac:dyDescent="0.2">
      <c r="A5325" s="43" t="s">
        <v>8652</v>
      </c>
      <c r="B5325" s="43">
        <v>1759975295</v>
      </c>
      <c r="C5325" s="43">
        <v>522</v>
      </c>
    </row>
    <row r="5326" spans="1:3" x14ac:dyDescent="0.2">
      <c r="A5326" s="43" t="s">
        <v>11883</v>
      </c>
      <c r="B5326" s="43">
        <v>35283.154236111113</v>
      </c>
      <c r="C5326" s="43">
        <v>522</v>
      </c>
    </row>
    <row r="5327" spans="1:3" x14ac:dyDescent="0.2">
      <c r="A5327" s="43" t="s">
        <v>7146</v>
      </c>
      <c r="B5327" s="43">
        <v>1923486.1135480001</v>
      </c>
      <c r="C5327" s="43">
        <v>523</v>
      </c>
    </row>
    <row r="5328" spans="1:3" x14ac:dyDescent="0.2">
      <c r="A5328" s="43" t="s">
        <v>7243</v>
      </c>
      <c r="B5328" s="43">
        <v>1765999.913216</v>
      </c>
      <c r="C5328" s="43">
        <v>523</v>
      </c>
    </row>
    <row r="5329" spans="1:3" x14ac:dyDescent="0.2">
      <c r="A5329" s="43" t="s">
        <v>11004</v>
      </c>
      <c r="B5329" s="43">
        <v>85014016</v>
      </c>
      <c r="C5329" s="43">
        <v>523</v>
      </c>
    </row>
    <row r="5330" spans="1:3" x14ac:dyDescent="0.2">
      <c r="A5330" s="43" t="s">
        <v>11438</v>
      </c>
      <c r="B5330" s="43">
        <v>64519.200046296297</v>
      </c>
      <c r="C5330" s="43">
        <v>523</v>
      </c>
    </row>
    <row r="5331" spans="1:3" x14ac:dyDescent="0.2">
      <c r="A5331" s="43" t="s">
        <v>1076</v>
      </c>
      <c r="B5331" s="43" t="s">
        <v>1077</v>
      </c>
      <c r="C5331" s="43">
        <v>524</v>
      </c>
    </row>
    <row r="5332" spans="1:3" x14ac:dyDescent="0.2">
      <c r="A5332" s="43" t="s">
        <v>1481</v>
      </c>
      <c r="B5332" s="43">
        <v>1730721.4736939999</v>
      </c>
      <c r="C5332" s="43">
        <v>524</v>
      </c>
    </row>
    <row r="5333" spans="1:3" x14ac:dyDescent="0.2">
      <c r="A5333" s="43" t="s">
        <v>3097</v>
      </c>
      <c r="B5333" s="43">
        <v>71579.170254629629</v>
      </c>
      <c r="C5333" s="43">
        <v>524</v>
      </c>
    </row>
    <row r="5334" spans="1:3" x14ac:dyDescent="0.2">
      <c r="A5334" s="43" t="s">
        <v>3523</v>
      </c>
      <c r="B5334" s="43">
        <v>1800329.685211</v>
      </c>
      <c r="C5334" s="43">
        <v>524</v>
      </c>
    </row>
    <row r="5335" spans="1:3" x14ac:dyDescent="0.2">
      <c r="A5335" s="43" t="s">
        <v>3946</v>
      </c>
      <c r="B5335" s="43">
        <v>1259567231</v>
      </c>
      <c r="C5335" s="43">
        <v>524</v>
      </c>
    </row>
    <row r="5336" spans="1:3" x14ac:dyDescent="0.2">
      <c r="A5336" s="43" t="s">
        <v>5097</v>
      </c>
      <c r="B5336" s="43" t="s">
        <v>5098</v>
      </c>
      <c r="C5336" s="43">
        <v>524</v>
      </c>
    </row>
    <row r="5337" spans="1:3" x14ac:dyDescent="0.2">
      <c r="A5337" s="43" t="s">
        <v>6232</v>
      </c>
      <c r="B5337" s="43">
        <v>42732.491400462961</v>
      </c>
      <c r="C5337" s="43">
        <v>524</v>
      </c>
    </row>
    <row r="5338" spans="1:3" x14ac:dyDescent="0.2">
      <c r="A5338" s="43" t="s">
        <v>6676</v>
      </c>
      <c r="B5338" s="43">
        <v>256833792</v>
      </c>
      <c r="C5338" s="43">
        <v>524</v>
      </c>
    </row>
    <row r="5339" spans="1:3" x14ac:dyDescent="0.2">
      <c r="A5339" s="43" t="s">
        <v>6992</v>
      </c>
      <c r="B5339" s="43">
        <v>72350.322928240741</v>
      </c>
      <c r="C5339" s="43">
        <v>524</v>
      </c>
    </row>
    <row r="5340" spans="1:3" x14ac:dyDescent="0.2">
      <c r="A5340" s="43" t="s">
        <v>7037</v>
      </c>
      <c r="B5340" s="43">
        <v>1435089919</v>
      </c>
      <c r="C5340" s="43">
        <v>524</v>
      </c>
    </row>
    <row r="5341" spans="1:3" x14ac:dyDescent="0.2">
      <c r="A5341" s="43" t="s">
        <v>7479</v>
      </c>
      <c r="B5341" s="43">
        <v>369449.61547899997</v>
      </c>
      <c r="C5341" s="43">
        <v>524</v>
      </c>
    </row>
    <row r="5342" spans="1:3" x14ac:dyDescent="0.2">
      <c r="A5342" s="43" t="s">
        <v>8037</v>
      </c>
      <c r="B5342" s="43">
        <v>43922.115891203706</v>
      </c>
      <c r="C5342" s="43">
        <v>524</v>
      </c>
    </row>
    <row r="5343" spans="1:3" x14ac:dyDescent="0.2">
      <c r="A5343" s="43" t="s">
        <v>8871</v>
      </c>
      <c r="B5343" s="43">
        <v>737996288</v>
      </c>
      <c r="C5343" s="43">
        <v>524</v>
      </c>
    </row>
    <row r="5344" spans="1:3" x14ac:dyDescent="0.2">
      <c r="A5344" s="43" t="s">
        <v>9671</v>
      </c>
      <c r="B5344" s="43">
        <v>408844800</v>
      </c>
      <c r="C5344" s="43">
        <v>524</v>
      </c>
    </row>
    <row r="5345" spans="1:3" x14ac:dyDescent="0.2">
      <c r="A5345" s="43" t="s">
        <v>9882</v>
      </c>
      <c r="B5345" s="43">
        <v>355390336</v>
      </c>
      <c r="C5345" s="43">
        <v>524</v>
      </c>
    </row>
    <row r="5346" spans="1:3" x14ac:dyDescent="0.2">
      <c r="A5346" s="43" t="s">
        <v>10080</v>
      </c>
      <c r="B5346" s="43">
        <v>68782.183541666673</v>
      </c>
      <c r="C5346" s="43">
        <v>524</v>
      </c>
    </row>
    <row r="5347" spans="1:3" x14ac:dyDescent="0.2">
      <c r="A5347" s="43" t="s">
        <v>11406</v>
      </c>
      <c r="B5347" s="43">
        <v>60644.849398148152</v>
      </c>
      <c r="C5347" s="43">
        <v>524</v>
      </c>
    </row>
    <row r="5348" spans="1:3" x14ac:dyDescent="0.2">
      <c r="A5348" s="43" t="s">
        <v>11780</v>
      </c>
      <c r="B5348" s="43">
        <v>1287436.485291</v>
      </c>
      <c r="C5348" s="43">
        <v>524</v>
      </c>
    </row>
    <row r="5349" spans="1:3" x14ac:dyDescent="0.2">
      <c r="A5349" s="43" t="s">
        <v>2895</v>
      </c>
      <c r="B5349" s="43" t="s">
        <v>2896</v>
      </c>
      <c r="C5349" s="43">
        <v>525</v>
      </c>
    </row>
    <row r="5350" spans="1:3" x14ac:dyDescent="0.2">
      <c r="A5350" s="43" t="s">
        <v>3661</v>
      </c>
      <c r="B5350" s="43">
        <v>1287905.216217</v>
      </c>
      <c r="C5350" s="43">
        <v>525</v>
      </c>
    </row>
    <row r="5351" spans="1:3" x14ac:dyDescent="0.2">
      <c r="A5351" s="43" t="s">
        <v>4126</v>
      </c>
      <c r="B5351" s="43" t="s">
        <v>4127</v>
      </c>
      <c r="C5351" s="43">
        <v>525</v>
      </c>
    </row>
    <row r="5352" spans="1:3" x14ac:dyDescent="0.2">
      <c r="A5352" s="43" t="s">
        <v>4205</v>
      </c>
      <c r="B5352" s="43">
        <v>42877.770243055558</v>
      </c>
      <c r="C5352" s="43">
        <v>525</v>
      </c>
    </row>
    <row r="5353" spans="1:3" x14ac:dyDescent="0.2">
      <c r="A5353" s="43" t="s">
        <v>6562</v>
      </c>
      <c r="B5353" s="43" t="s">
        <v>6563</v>
      </c>
      <c r="C5353" s="43">
        <v>525</v>
      </c>
    </row>
    <row r="5354" spans="1:3" x14ac:dyDescent="0.2">
      <c r="A5354" s="43" t="s">
        <v>8067</v>
      </c>
      <c r="B5354" s="43" t="s">
        <v>4555</v>
      </c>
      <c r="C5354" s="43">
        <v>525</v>
      </c>
    </row>
    <row r="5355" spans="1:3" x14ac:dyDescent="0.2">
      <c r="A5355" s="43" t="s">
        <v>4610</v>
      </c>
      <c r="B5355" s="43">
        <v>69343.243425925932</v>
      </c>
      <c r="C5355" s="43">
        <v>526</v>
      </c>
    </row>
    <row r="5356" spans="1:3" x14ac:dyDescent="0.2">
      <c r="A5356" s="43" t="s">
        <v>5151</v>
      </c>
      <c r="B5356" s="43">
        <v>269548288</v>
      </c>
      <c r="C5356" s="43">
        <v>526</v>
      </c>
    </row>
    <row r="5357" spans="1:3" x14ac:dyDescent="0.2">
      <c r="A5357" s="43" t="s">
        <v>5606</v>
      </c>
      <c r="B5357" s="43">
        <v>324289024</v>
      </c>
      <c r="C5357" s="43">
        <v>526</v>
      </c>
    </row>
    <row r="5358" spans="1:3" x14ac:dyDescent="0.2">
      <c r="A5358" s="43" t="s">
        <v>6012</v>
      </c>
      <c r="B5358" s="43" t="s">
        <v>6013</v>
      </c>
      <c r="C5358" s="43">
        <v>526</v>
      </c>
    </row>
    <row r="5359" spans="1:3" x14ac:dyDescent="0.2">
      <c r="A5359" s="43" t="s">
        <v>6195</v>
      </c>
      <c r="B5359" s="43">
        <v>46445.175543981481</v>
      </c>
      <c r="C5359" s="43">
        <v>526</v>
      </c>
    </row>
    <row r="5360" spans="1:3" x14ac:dyDescent="0.2">
      <c r="A5360" s="43" t="s">
        <v>6414</v>
      </c>
      <c r="B5360" s="43">
        <v>42977.802106481482</v>
      </c>
      <c r="C5360" s="43">
        <v>526</v>
      </c>
    </row>
    <row r="5361" spans="1:3" x14ac:dyDescent="0.2">
      <c r="A5361" s="43" t="s">
        <v>7447</v>
      </c>
      <c r="B5361" s="43">
        <v>54158.167766203704</v>
      </c>
      <c r="C5361" s="43">
        <v>526</v>
      </c>
    </row>
    <row r="5362" spans="1:3" x14ac:dyDescent="0.2">
      <c r="A5362" s="43" t="s">
        <v>8293</v>
      </c>
      <c r="B5362" s="43">
        <v>21465344</v>
      </c>
      <c r="C5362" s="43">
        <v>526</v>
      </c>
    </row>
    <row r="5363" spans="1:3" x14ac:dyDescent="0.2">
      <c r="A5363" s="43" t="s">
        <v>8585</v>
      </c>
      <c r="B5363" s="43">
        <v>37596.855196759258</v>
      </c>
      <c r="C5363" s="43">
        <v>526</v>
      </c>
    </row>
    <row r="5364" spans="1:3" x14ac:dyDescent="0.2">
      <c r="A5364" s="43" t="s">
        <v>10024</v>
      </c>
      <c r="B5364" s="43">
        <v>69896.722083333327</v>
      </c>
      <c r="C5364" s="43">
        <v>526</v>
      </c>
    </row>
    <row r="5365" spans="1:3" x14ac:dyDescent="0.2">
      <c r="A5365" s="43" t="s">
        <v>11690</v>
      </c>
      <c r="B5365" s="43" t="s">
        <v>11691</v>
      </c>
      <c r="C5365" s="43">
        <v>526</v>
      </c>
    </row>
    <row r="5366" spans="1:3" x14ac:dyDescent="0.2">
      <c r="A5366" s="43" t="s">
        <v>106</v>
      </c>
      <c r="B5366" s="43">
        <v>46631.787962962961</v>
      </c>
      <c r="C5366" s="43">
        <v>527</v>
      </c>
    </row>
    <row r="5367" spans="1:3" x14ac:dyDescent="0.2">
      <c r="A5367" s="43" t="s">
        <v>1598</v>
      </c>
      <c r="B5367" s="43" t="s">
        <v>1599</v>
      </c>
      <c r="C5367" s="43">
        <v>527</v>
      </c>
    </row>
    <row r="5368" spans="1:3" x14ac:dyDescent="0.2">
      <c r="A5368" s="43" t="s">
        <v>2075</v>
      </c>
      <c r="B5368" s="43">
        <v>1573168.27774</v>
      </c>
      <c r="C5368" s="43">
        <v>527</v>
      </c>
    </row>
    <row r="5369" spans="1:3" x14ac:dyDescent="0.2">
      <c r="A5369" s="43" t="s">
        <v>3963</v>
      </c>
      <c r="B5369" s="43">
        <v>1881422.0428470001</v>
      </c>
      <c r="C5369" s="43">
        <v>527</v>
      </c>
    </row>
    <row r="5370" spans="1:3" x14ac:dyDescent="0.2">
      <c r="A5370" s="43" t="s">
        <v>6827</v>
      </c>
      <c r="B5370" s="43">
        <v>529554816</v>
      </c>
      <c r="C5370" s="43">
        <v>527</v>
      </c>
    </row>
    <row r="5371" spans="1:3" x14ac:dyDescent="0.2">
      <c r="A5371" s="43" t="s">
        <v>7584</v>
      </c>
      <c r="B5371" s="43">
        <v>1070118.665695</v>
      </c>
      <c r="C5371" s="43">
        <v>527</v>
      </c>
    </row>
    <row r="5372" spans="1:3" x14ac:dyDescent="0.2">
      <c r="A5372" s="43" t="s">
        <v>7974</v>
      </c>
      <c r="B5372" s="43">
        <v>62889.580057870371</v>
      </c>
      <c r="C5372" s="43">
        <v>527</v>
      </c>
    </row>
    <row r="5373" spans="1:3" x14ac:dyDescent="0.2">
      <c r="A5373" s="43" t="s">
        <v>7996</v>
      </c>
      <c r="B5373" s="43" t="s">
        <v>7997</v>
      </c>
      <c r="C5373" s="43">
        <v>527</v>
      </c>
    </row>
    <row r="5374" spans="1:3" x14ac:dyDescent="0.2">
      <c r="A5374" s="43" t="s">
        <v>8840</v>
      </c>
      <c r="B5374" s="43">
        <v>359029248</v>
      </c>
      <c r="C5374" s="43">
        <v>527</v>
      </c>
    </row>
    <row r="5375" spans="1:3" x14ac:dyDescent="0.2">
      <c r="A5375" s="43" t="s">
        <v>10415</v>
      </c>
      <c r="B5375" s="43">
        <v>1194569.706917</v>
      </c>
      <c r="C5375" s="43">
        <v>527</v>
      </c>
    </row>
    <row r="5376" spans="1:3" x14ac:dyDescent="0.2">
      <c r="A5376" s="43" t="s">
        <v>10671</v>
      </c>
      <c r="B5376" s="43">
        <v>58031.05023148148</v>
      </c>
      <c r="C5376" s="43">
        <v>527</v>
      </c>
    </row>
    <row r="5377" spans="1:3" x14ac:dyDescent="0.2">
      <c r="A5377" s="43" t="s">
        <v>11681</v>
      </c>
      <c r="B5377" s="43" t="s">
        <v>11682</v>
      </c>
      <c r="C5377" s="43">
        <v>527</v>
      </c>
    </row>
    <row r="5378" spans="1:3" x14ac:dyDescent="0.2">
      <c r="A5378" s="43" t="s">
        <v>1176</v>
      </c>
      <c r="B5378" s="43">
        <v>1579814911</v>
      </c>
      <c r="C5378" s="43">
        <v>528</v>
      </c>
    </row>
    <row r="5379" spans="1:3" x14ac:dyDescent="0.2">
      <c r="A5379" s="43" t="s">
        <v>1310</v>
      </c>
      <c r="B5379" s="43">
        <v>1273251.4142990001</v>
      </c>
      <c r="C5379" s="43">
        <v>528</v>
      </c>
    </row>
    <row r="5380" spans="1:3" x14ac:dyDescent="0.2">
      <c r="A5380" s="43" t="s">
        <v>3327</v>
      </c>
      <c r="B5380" s="43" t="s">
        <v>3328</v>
      </c>
      <c r="C5380" s="43">
        <v>528</v>
      </c>
    </row>
    <row r="5381" spans="1:3" x14ac:dyDescent="0.2">
      <c r="A5381" s="43" t="s">
        <v>3524</v>
      </c>
      <c r="B5381" s="43">
        <v>37594.164409722223</v>
      </c>
      <c r="C5381" s="43">
        <v>528</v>
      </c>
    </row>
    <row r="5382" spans="1:3" x14ac:dyDescent="0.2">
      <c r="A5382" s="43" t="s">
        <v>3941</v>
      </c>
      <c r="B5382" s="43">
        <v>58277.095034722224</v>
      </c>
      <c r="C5382" s="43">
        <v>528</v>
      </c>
    </row>
    <row r="5383" spans="1:3" x14ac:dyDescent="0.2">
      <c r="A5383" s="43" t="s">
        <v>5091</v>
      </c>
      <c r="B5383" s="43" t="s">
        <v>5092</v>
      </c>
      <c r="C5383" s="43">
        <v>528</v>
      </c>
    </row>
    <row r="5384" spans="1:3" x14ac:dyDescent="0.2">
      <c r="A5384" s="43" t="s">
        <v>6692</v>
      </c>
      <c r="B5384" s="43">
        <v>45296.150543981479</v>
      </c>
      <c r="C5384" s="43">
        <v>528</v>
      </c>
    </row>
    <row r="5385" spans="1:3" x14ac:dyDescent="0.2">
      <c r="A5385" s="43" t="s">
        <v>7379</v>
      </c>
      <c r="B5385" s="43">
        <v>131450112</v>
      </c>
      <c r="C5385" s="43">
        <v>528</v>
      </c>
    </row>
    <row r="5386" spans="1:3" x14ac:dyDescent="0.2">
      <c r="A5386" s="43" t="s">
        <v>7875</v>
      </c>
      <c r="B5386" s="43">
        <v>58148.980141</v>
      </c>
      <c r="C5386" s="43">
        <v>528</v>
      </c>
    </row>
    <row r="5387" spans="1:3" x14ac:dyDescent="0.2">
      <c r="A5387" s="43" t="s">
        <v>8066</v>
      </c>
      <c r="B5387" s="43">
        <v>54114.14340277778</v>
      </c>
      <c r="C5387" s="43">
        <v>528</v>
      </c>
    </row>
    <row r="5388" spans="1:3" x14ac:dyDescent="0.2">
      <c r="A5388" s="43" t="s">
        <v>9226</v>
      </c>
      <c r="B5388" s="43">
        <v>1099443327</v>
      </c>
      <c r="C5388" s="43">
        <v>528</v>
      </c>
    </row>
    <row r="5389" spans="1:3" x14ac:dyDescent="0.2">
      <c r="A5389" s="43" t="s">
        <v>9318</v>
      </c>
      <c r="B5389" s="43">
        <v>71284.453611111108</v>
      </c>
      <c r="C5389" s="43">
        <v>528</v>
      </c>
    </row>
    <row r="5390" spans="1:3" x14ac:dyDescent="0.2">
      <c r="A5390" s="43" t="s">
        <v>10386</v>
      </c>
      <c r="B5390" s="43" t="s">
        <v>10387</v>
      </c>
      <c r="C5390" s="43">
        <v>528</v>
      </c>
    </row>
    <row r="5391" spans="1:3" x14ac:dyDescent="0.2">
      <c r="A5391" s="43" t="s">
        <v>10452</v>
      </c>
      <c r="B5391" s="43">
        <v>1490897151</v>
      </c>
      <c r="C5391" s="43">
        <v>528</v>
      </c>
    </row>
    <row r="5392" spans="1:3" x14ac:dyDescent="0.2">
      <c r="A5392" s="43" t="s">
        <v>10548</v>
      </c>
      <c r="B5392" s="43">
        <v>51388.817754629628</v>
      </c>
      <c r="C5392" s="43">
        <v>528</v>
      </c>
    </row>
    <row r="5393" spans="1:3" x14ac:dyDescent="0.2">
      <c r="A5393" s="43" t="s">
        <v>11705</v>
      </c>
      <c r="B5393" s="43" t="s">
        <v>11706</v>
      </c>
      <c r="C5393" s="43">
        <v>528</v>
      </c>
    </row>
    <row r="5394" spans="1:3" x14ac:dyDescent="0.2">
      <c r="A5394" s="43" t="s">
        <v>1731</v>
      </c>
      <c r="B5394" s="43">
        <v>40072.711168981485</v>
      </c>
      <c r="C5394" s="43">
        <v>529</v>
      </c>
    </row>
    <row r="5395" spans="1:3" x14ac:dyDescent="0.2">
      <c r="A5395" s="43" t="s">
        <v>3934</v>
      </c>
      <c r="B5395" s="43">
        <v>830664832</v>
      </c>
      <c r="C5395" s="43">
        <v>529</v>
      </c>
    </row>
    <row r="5396" spans="1:3" x14ac:dyDescent="0.2">
      <c r="A5396" s="43" t="s">
        <v>3981</v>
      </c>
      <c r="B5396" s="43">
        <v>1126222.610474</v>
      </c>
      <c r="C5396" s="43">
        <v>529</v>
      </c>
    </row>
    <row r="5397" spans="1:3" x14ac:dyDescent="0.2">
      <c r="A5397" s="43" t="s">
        <v>6879</v>
      </c>
      <c r="B5397" s="43">
        <v>60610.362951388888</v>
      </c>
      <c r="C5397" s="43">
        <v>529</v>
      </c>
    </row>
    <row r="5398" spans="1:3" x14ac:dyDescent="0.2">
      <c r="A5398" s="43" t="s">
        <v>7230</v>
      </c>
      <c r="B5398" s="43">
        <v>1649235455</v>
      </c>
      <c r="C5398" s="43">
        <v>529</v>
      </c>
    </row>
    <row r="5399" spans="1:3" x14ac:dyDescent="0.2">
      <c r="A5399" s="43" t="s">
        <v>8569</v>
      </c>
      <c r="B5399" s="43">
        <v>1170349823</v>
      </c>
      <c r="C5399" s="43">
        <v>529</v>
      </c>
    </row>
    <row r="5400" spans="1:3" x14ac:dyDescent="0.2">
      <c r="A5400" s="43" t="s">
        <v>8778</v>
      </c>
      <c r="B5400" s="43">
        <v>622546944</v>
      </c>
      <c r="C5400" s="43">
        <v>529</v>
      </c>
    </row>
    <row r="5401" spans="1:3" x14ac:dyDescent="0.2">
      <c r="A5401" s="43" t="s">
        <v>8982</v>
      </c>
      <c r="B5401" s="43" t="s">
        <v>8983</v>
      </c>
      <c r="C5401" s="43">
        <v>529</v>
      </c>
    </row>
    <row r="5402" spans="1:3" x14ac:dyDescent="0.2">
      <c r="A5402" s="43" t="s">
        <v>9665</v>
      </c>
      <c r="B5402" s="43">
        <v>54797312</v>
      </c>
      <c r="C5402" s="43">
        <v>529</v>
      </c>
    </row>
    <row r="5403" spans="1:3" x14ac:dyDescent="0.2">
      <c r="A5403" s="43" t="s">
        <v>10154</v>
      </c>
      <c r="B5403" s="43">
        <v>228157.28187599999</v>
      </c>
      <c r="C5403" s="43">
        <v>529</v>
      </c>
    </row>
    <row r="5404" spans="1:3" x14ac:dyDescent="0.2">
      <c r="A5404" s="43" t="s">
        <v>11184</v>
      </c>
      <c r="B5404" s="43">
        <v>37648.949293981481</v>
      </c>
      <c r="C5404" s="43">
        <v>529</v>
      </c>
    </row>
    <row r="5405" spans="1:3" x14ac:dyDescent="0.2">
      <c r="A5405" s="43" t="s">
        <v>11904</v>
      </c>
      <c r="B5405" s="43" t="s">
        <v>11905</v>
      </c>
      <c r="C5405" s="43">
        <v>529</v>
      </c>
    </row>
    <row r="5406" spans="1:3" x14ac:dyDescent="0.2">
      <c r="A5406" s="43" t="s">
        <v>2240</v>
      </c>
      <c r="B5406" s="43" t="s">
        <v>2241</v>
      </c>
      <c r="C5406" s="43">
        <v>530</v>
      </c>
    </row>
    <row r="5407" spans="1:3" x14ac:dyDescent="0.2">
      <c r="A5407" s="43" t="s">
        <v>5569</v>
      </c>
      <c r="B5407" s="43">
        <v>55040.112824074073</v>
      </c>
      <c r="C5407" s="43">
        <v>530</v>
      </c>
    </row>
    <row r="5408" spans="1:3" x14ac:dyDescent="0.2">
      <c r="A5408" s="43" t="s">
        <v>6749</v>
      </c>
      <c r="B5408" s="43" t="s">
        <v>6750</v>
      </c>
      <c r="C5408" s="43">
        <v>530</v>
      </c>
    </row>
    <row r="5409" spans="1:3" x14ac:dyDescent="0.2">
      <c r="A5409" s="43" t="s">
        <v>7600</v>
      </c>
      <c r="B5409" s="43" t="s">
        <v>7601</v>
      </c>
      <c r="C5409" s="43">
        <v>530</v>
      </c>
    </row>
    <row r="5410" spans="1:3" x14ac:dyDescent="0.2">
      <c r="A5410" s="43" t="s">
        <v>8172</v>
      </c>
      <c r="B5410" s="43">
        <v>2059359615</v>
      </c>
      <c r="C5410" s="43">
        <v>530</v>
      </c>
    </row>
    <row r="5411" spans="1:3" x14ac:dyDescent="0.2">
      <c r="A5411" s="43" t="s">
        <v>9776</v>
      </c>
      <c r="B5411" s="43" t="s">
        <v>9777</v>
      </c>
      <c r="C5411" s="43">
        <v>530</v>
      </c>
    </row>
    <row r="5412" spans="1:3" x14ac:dyDescent="0.2">
      <c r="A5412" s="43" t="s">
        <v>10718</v>
      </c>
      <c r="B5412" s="43">
        <v>1811746.835709</v>
      </c>
      <c r="C5412" s="43">
        <v>530</v>
      </c>
    </row>
    <row r="5413" spans="1:3" x14ac:dyDescent="0.2">
      <c r="A5413" s="43" t="s">
        <v>354</v>
      </c>
      <c r="B5413" s="43" t="s">
        <v>355</v>
      </c>
      <c r="C5413" s="43">
        <v>531</v>
      </c>
    </row>
    <row r="5414" spans="1:3" x14ac:dyDescent="0.2">
      <c r="A5414" s="43" t="s">
        <v>3813</v>
      </c>
      <c r="B5414" s="43" t="s">
        <v>1061</v>
      </c>
      <c r="C5414" s="43">
        <v>531</v>
      </c>
    </row>
    <row r="5415" spans="1:3" x14ac:dyDescent="0.2">
      <c r="A5415" s="43" t="s">
        <v>5162</v>
      </c>
      <c r="B5415" s="43">
        <v>609472896</v>
      </c>
      <c r="C5415" s="43">
        <v>531</v>
      </c>
    </row>
    <row r="5416" spans="1:3" x14ac:dyDescent="0.2">
      <c r="A5416" s="43" t="s">
        <v>6301</v>
      </c>
      <c r="B5416" s="43">
        <v>1044114.5896909999</v>
      </c>
      <c r="C5416" s="43">
        <v>531</v>
      </c>
    </row>
    <row r="5417" spans="1:3" x14ac:dyDescent="0.2">
      <c r="A5417" s="43" t="s">
        <v>6308</v>
      </c>
      <c r="B5417" s="43" t="s">
        <v>6309</v>
      </c>
      <c r="C5417" s="43">
        <v>531</v>
      </c>
    </row>
    <row r="5418" spans="1:3" x14ac:dyDescent="0.2">
      <c r="A5418" s="43" t="s">
        <v>6935</v>
      </c>
      <c r="B5418" s="43" t="s">
        <v>6936</v>
      </c>
      <c r="C5418" s="43">
        <v>531</v>
      </c>
    </row>
    <row r="5419" spans="1:3" x14ac:dyDescent="0.2">
      <c r="A5419" s="43" t="s">
        <v>7656</v>
      </c>
      <c r="B5419" s="43">
        <v>1165764.3318179999</v>
      </c>
      <c r="C5419" s="43">
        <v>531</v>
      </c>
    </row>
    <row r="5420" spans="1:3" x14ac:dyDescent="0.2">
      <c r="A5420" s="43" t="s">
        <v>8648</v>
      </c>
      <c r="B5420" s="43">
        <v>36545.171273148146</v>
      </c>
      <c r="C5420" s="43">
        <v>531</v>
      </c>
    </row>
    <row r="5421" spans="1:3" x14ac:dyDescent="0.2">
      <c r="A5421" s="43" t="s">
        <v>8790</v>
      </c>
      <c r="B5421" s="43">
        <v>663540.60172999999</v>
      </c>
      <c r="C5421" s="43">
        <v>531</v>
      </c>
    </row>
    <row r="5422" spans="1:3" x14ac:dyDescent="0.2">
      <c r="A5422" s="43" t="s">
        <v>11805</v>
      </c>
      <c r="B5422" s="43">
        <v>1691093887</v>
      </c>
      <c r="C5422" s="43">
        <v>531</v>
      </c>
    </row>
    <row r="5423" spans="1:3" x14ac:dyDescent="0.2">
      <c r="A5423" s="43" t="s">
        <v>11921</v>
      </c>
      <c r="B5423" s="43">
        <v>1585183487</v>
      </c>
      <c r="C5423" s="43">
        <v>531</v>
      </c>
    </row>
    <row r="5424" spans="1:3" x14ac:dyDescent="0.2">
      <c r="A5424" s="43" t="s">
        <v>665</v>
      </c>
      <c r="B5424" s="43">
        <v>58646.895011574074</v>
      </c>
      <c r="C5424" s="43">
        <v>532</v>
      </c>
    </row>
    <row r="5425" spans="1:3" x14ac:dyDescent="0.2">
      <c r="A5425" s="43" t="s">
        <v>1441</v>
      </c>
      <c r="B5425" s="43">
        <v>789297664</v>
      </c>
      <c r="C5425" s="43">
        <v>532</v>
      </c>
    </row>
    <row r="5426" spans="1:3" x14ac:dyDescent="0.2">
      <c r="A5426" s="43" t="s">
        <v>2472</v>
      </c>
      <c r="B5426" s="43">
        <v>521109.93862199999</v>
      </c>
      <c r="C5426" s="43">
        <v>532</v>
      </c>
    </row>
    <row r="5427" spans="1:3" x14ac:dyDescent="0.2">
      <c r="A5427" s="43" t="s">
        <v>4535</v>
      </c>
      <c r="B5427" s="43">
        <v>44057.854201388887</v>
      </c>
      <c r="C5427" s="43">
        <v>532</v>
      </c>
    </row>
    <row r="5428" spans="1:3" x14ac:dyDescent="0.2">
      <c r="A5428" s="43" t="s">
        <v>4544</v>
      </c>
      <c r="B5428" s="43">
        <v>38952.056967592594</v>
      </c>
      <c r="C5428" s="43">
        <v>532</v>
      </c>
    </row>
    <row r="5429" spans="1:3" x14ac:dyDescent="0.2">
      <c r="A5429" s="43" t="s">
        <v>8033</v>
      </c>
      <c r="B5429" s="43">
        <v>36181.484340277777</v>
      </c>
      <c r="C5429" s="43">
        <v>532</v>
      </c>
    </row>
    <row r="5430" spans="1:3" x14ac:dyDescent="0.2">
      <c r="A5430" s="43" t="s">
        <v>8339</v>
      </c>
      <c r="B5430" s="43">
        <v>1656760.573387</v>
      </c>
      <c r="C5430" s="43">
        <v>532</v>
      </c>
    </row>
    <row r="5431" spans="1:3" x14ac:dyDescent="0.2">
      <c r="A5431" s="43" t="s">
        <v>8863</v>
      </c>
      <c r="B5431" s="43">
        <v>643613952</v>
      </c>
      <c r="C5431" s="43">
        <v>532</v>
      </c>
    </row>
    <row r="5432" spans="1:3" x14ac:dyDescent="0.2">
      <c r="A5432" s="43" t="s">
        <v>10763</v>
      </c>
      <c r="B5432" s="43" t="s">
        <v>10764</v>
      </c>
      <c r="C5432" s="43">
        <v>532</v>
      </c>
    </row>
    <row r="5433" spans="1:3" x14ac:dyDescent="0.2">
      <c r="A5433" s="43" t="s">
        <v>161</v>
      </c>
      <c r="B5433" s="43" t="s">
        <v>162</v>
      </c>
      <c r="C5433" s="43">
        <v>533</v>
      </c>
    </row>
    <row r="5434" spans="1:3" x14ac:dyDescent="0.2">
      <c r="A5434" s="43" t="s">
        <v>922</v>
      </c>
      <c r="B5434" s="43">
        <v>68057.009328703702</v>
      </c>
      <c r="C5434" s="43">
        <v>533</v>
      </c>
    </row>
    <row r="5435" spans="1:3" x14ac:dyDescent="0.2">
      <c r="A5435" s="43" t="s">
        <v>1317</v>
      </c>
      <c r="B5435" s="43">
        <v>202979712</v>
      </c>
      <c r="C5435" s="43">
        <v>533</v>
      </c>
    </row>
    <row r="5436" spans="1:3" x14ac:dyDescent="0.2">
      <c r="A5436" s="43" t="s">
        <v>4243</v>
      </c>
      <c r="B5436" s="43" t="s">
        <v>4244</v>
      </c>
      <c r="C5436" s="43">
        <v>533</v>
      </c>
    </row>
    <row r="5437" spans="1:3" x14ac:dyDescent="0.2">
      <c r="A5437" s="43" t="s">
        <v>4892</v>
      </c>
      <c r="B5437" s="43">
        <v>1790509183</v>
      </c>
      <c r="C5437" s="43">
        <v>533</v>
      </c>
    </row>
    <row r="5438" spans="1:3" x14ac:dyDescent="0.2">
      <c r="A5438" s="43" t="s">
        <v>5147</v>
      </c>
      <c r="B5438" s="43">
        <v>227264.404297</v>
      </c>
      <c r="C5438" s="43">
        <v>533</v>
      </c>
    </row>
    <row r="5439" spans="1:3" x14ac:dyDescent="0.2">
      <c r="A5439" s="43" t="s">
        <v>5429</v>
      </c>
      <c r="B5439" s="43" t="s">
        <v>182</v>
      </c>
      <c r="C5439" s="43">
        <v>533</v>
      </c>
    </row>
    <row r="5440" spans="1:3" x14ac:dyDescent="0.2">
      <c r="A5440" s="43" t="s">
        <v>7049</v>
      </c>
      <c r="B5440" s="43">
        <v>905741568</v>
      </c>
      <c r="C5440" s="43">
        <v>533</v>
      </c>
    </row>
    <row r="5441" spans="1:3" x14ac:dyDescent="0.2">
      <c r="A5441" s="43" t="s">
        <v>7114</v>
      </c>
      <c r="B5441" s="43">
        <v>587839360</v>
      </c>
      <c r="C5441" s="43">
        <v>533</v>
      </c>
    </row>
    <row r="5442" spans="1:3" x14ac:dyDescent="0.2">
      <c r="A5442" s="43" t="s">
        <v>8923</v>
      </c>
      <c r="B5442" s="43" t="s">
        <v>8924</v>
      </c>
      <c r="C5442" s="43">
        <v>533</v>
      </c>
    </row>
    <row r="5443" spans="1:3" x14ac:dyDescent="0.2">
      <c r="A5443" s="43" t="s">
        <v>8929</v>
      </c>
      <c r="B5443" s="43" t="s">
        <v>8930</v>
      </c>
      <c r="C5443" s="43">
        <v>533</v>
      </c>
    </row>
    <row r="5444" spans="1:3" x14ac:dyDescent="0.2">
      <c r="A5444" s="43" t="s">
        <v>11007</v>
      </c>
      <c r="B5444" s="43" t="s">
        <v>11008</v>
      </c>
      <c r="C5444" s="43">
        <v>533</v>
      </c>
    </row>
    <row r="5445" spans="1:3" x14ac:dyDescent="0.2">
      <c r="A5445" s="43" t="s">
        <v>2578</v>
      </c>
      <c r="B5445" s="43" t="s">
        <v>2579</v>
      </c>
      <c r="C5445" s="43">
        <v>534</v>
      </c>
    </row>
    <row r="5446" spans="1:3" x14ac:dyDescent="0.2">
      <c r="A5446" s="43" t="s">
        <v>5512</v>
      </c>
      <c r="B5446" s="43">
        <v>30071.940949074073</v>
      </c>
      <c r="C5446" s="43">
        <v>534</v>
      </c>
    </row>
    <row r="5447" spans="1:3" x14ac:dyDescent="0.2">
      <c r="A5447" s="43" t="s">
        <v>6643</v>
      </c>
      <c r="B5447" s="43">
        <v>436379.19426000002</v>
      </c>
      <c r="C5447" s="43">
        <v>534</v>
      </c>
    </row>
    <row r="5448" spans="1:3" x14ac:dyDescent="0.2">
      <c r="A5448" s="43" t="s">
        <v>7943</v>
      </c>
      <c r="B5448" s="43">
        <v>11063552</v>
      </c>
      <c r="C5448" s="43">
        <v>534</v>
      </c>
    </row>
    <row r="5449" spans="1:3" x14ac:dyDescent="0.2">
      <c r="A5449" s="43" t="s">
        <v>8329</v>
      </c>
      <c r="B5449" s="43">
        <v>70812.662465277783</v>
      </c>
      <c r="C5449" s="43">
        <v>534</v>
      </c>
    </row>
    <row r="5450" spans="1:3" x14ac:dyDescent="0.2">
      <c r="A5450" s="43" t="s">
        <v>8549</v>
      </c>
      <c r="B5450" s="43">
        <v>1953880575</v>
      </c>
      <c r="C5450" s="43">
        <v>534</v>
      </c>
    </row>
    <row r="5451" spans="1:3" x14ac:dyDescent="0.2">
      <c r="A5451" s="43" t="s">
        <v>8605</v>
      </c>
      <c r="B5451" s="43" t="s">
        <v>8606</v>
      </c>
      <c r="C5451" s="43">
        <v>534</v>
      </c>
    </row>
    <row r="5452" spans="1:3" x14ac:dyDescent="0.2">
      <c r="A5452" s="43" t="s">
        <v>10729</v>
      </c>
      <c r="B5452" s="43">
        <v>58371.011238425926</v>
      </c>
      <c r="C5452" s="43">
        <v>534</v>
      </c>
    </row>
    <row r="5453" spans="1:3" x14ac:dyDescent="0.2">
      <c r="A5453" s="43" t="s">
        <v>1593</v>
      </c>
      <c r="B5453" s="43">
        <v>67287.079270833332</v>
      </c>
      <c r="C5453" s="43">
        <v>535</v>
      </c>
    </row>
    <row r="5454" spans="1:3" x14ac:dyDescent="0.2">
      <c r="A5454" s="43" t="s">
        <v>2110</v>
      </c>
      <c r="B5454" s="43">
        <v>851193.66645799996</v>
      </c>
      <c r="C5454" s="43">
        <v>535</v>
      </c>
    </row>
    <row r="5455" spans="1:3" x14ac:dyDescent="0.2">
      <c r="A5455" s="43" t="s">
        <v>2527</v>
      </c>
      <c r="B5455" s="43">
        <v>202621.93679800001</v>
      </c>
      <c r="C5455" s="43">
        <v>535</v>
      </c>
    </row>
    <row r="5456" spans="1:3" x14ac:dyDescent="0.2">
      <c r="A5456" s="43" t="s">
        <v>2681</v>
      </c>
      <c r="B5456" s="43" t="s">
        <v>2682</v>
      </c>
      <c r="C5456" s="43">
        <v>535</v>
      </c>
    </row>
    <row r="5457" spans="1:3" x14ac:dyDescent="0.2">
      <c r="A5457" s="43" t="s">
        <v>3209</v>
      </c>
      <c r="B5457" s="43">
        <v>1286494079</v>
      </c>
      <c r="C5457" s="43">
        <v>535</v>
      </c>
    </row>
    <row r="5458" spans="1:3" x14ac:dyDescent="0.2">
      <c r="A5458" s="43" t="s">
        <v>4728</v>
      </c>
      <c r="B5458" s="43">
        <v>1466258943</v>
      </c>
      <c r="C5458" s="43">
        <v>535</v>
      </c>
    </row>
    <row r="5459" spans="1:3" x14ac:dyDescent="0.2">
      <c r="A5459" s="43" t="s">
        <v>5433</v>
      </c>
      <c r="B5459" s="43">
        <v>1539519.1907879999</v>
      </c>
      <c r="C5459" s="43">
        <v>535</v>
      </c>
    </row>
    <row r="5460" spans="1:3" x14ac:dyDescent="0.2">
      <c r="A5460" s="43" t="s">
        <v>6200</v>
      </c>
      <c r="B5460" s="43">
        <v>60384.616597222222</v>
      </c>
      <c r="C5460" s="43">
        <v>535</v>
      </c>
    </row>
    <row r="5461" spans="1:3" x14ac:dyDescent="0.2">
      <c r="A5461" s="43" t="s">
        <v>7211</v>
      </c>
      <c r="B5461" s="43" t="s">
        <v>7212</v>
      </c>
      <c r="C5461" s="43">
        <v>535</v>
      </c>
    </row>
    <row r="5462" spans="1:3" x14ac:dyDescent="0.2">
      <c r="A5462" s="43" t="s">
        <v>11217</v>
      </c>
      <c r="B5462" s="43" t="s">
        <v>11218</v>
      </c>
      <c r="C5462" s="43">
        <v>535</v>
      </c>
    </row>
    <row r="5463" spans="1:3" x14ac:dyDescent="0.2">
      <c r="A5463" s="43" t="s">
        <v>11442</v>
      </c>
      <c r="B5463" s="43">
        <v>1498914047</v>
      </c>
      <c r="C5463" s="43">
        <v>535</v>
      </c>
    </row>
    <row r="5464" spans="1:3" x14ac:dyDescent="0.2">
      <c r="A5464" s="43" t="s">
        <v>859</v>
      </c>
      <c r="B5464" s="43">
        <v>71666.970810185187</v>
      </c>
      <c r="C5464" s="43">
        <v>536</v>
      </c>
    </row>
    <row r="5465" spans="1:3" x14ac:dyDescent="0.2">
      <c r="A5465" s="43" t="s">
        <v>1189</v>
      </c>
      <c r="B5465" s="43">
        <v>48606.74790509259</v>
      </c>
      <c r="C5465" s="43">
        <v>536</v>
      </c>
    </row>
    <row r="5466" spans="1:3" x14ac:dyDescent="0.2">
      <c r="A5466" s="43" t="s">
        <v>1365</v>
      </c>
      <c r="B5466" s="43">
        <v>1285068031</v>
      </c>
      <c r="C5466" s="43">
        <v>536</v>
      </c>
    </row>
    <row r="5467" spans="1:3" x14ac:dyDescent="0.2">
      <c r="A5467" s="43" t="s">
        <v>2113</v>
      </c>
      <c r="B5467" s="43">
        <v>1352089.2858510001</v>
      </c>
      <c r="C5467" s="43">
        <v>536</v>
      </c>
    </row>
    <row r="5468" spans="1:3" x14ac:dyDescent="0.2">
      <c r="A5468" s="43" t="s">
        <v>3449</v>
      </c>
      <c r="B5468" s="43">
        <v>37640.142858796295</v>
      </c>
      <c r="C5468" s="43">
        <v>536</v>
      </c>
    </row>
    <row r="5469" spans="1:3" x14ac:dyDescent="0.2">
      <c r="A5469" s="43" t="s">
        <v>3991</v>
      </c>
      <c r="B5469" s="43">
        <v>1595453311</v>
      </c>
      <c r="C5469" s="43">
        <v>536</v>
      </c>
    </row>
    <row r="5470" spans="1:3" x14ac:dyDescent="0.2">
      <c r="A5470" s="43" t="s">
        <v>4193</v>
      </c>
      <c r="B5470" s="43">
        <v>1684360.5041499999</v>
      </c>
      <c r="C5470" s="43">
        <v>536</v>
      </c>
    </row>
    <row r="5471" spans="1:3" x14ac:dyDescent="0.2">
      <c r="A5471" s="43" t="s">
        <v>4414</v>
      </c>
      <c r="B5471" s="43">
        <v>37857.816863425927</v>
      </c>
      <c r="C5471" s="43">
        <v>536</v>
      </c>
    </row>
    <row r="5472" spans="1:3" x14ac:dyDescent="0.2">
      <c r="A5472" s="43" t="s">
        <v>5923</v>
      </c>
      <c r="B5472" s="43" t="s">
        <v>5924</v>
      </c>
      <c r="C5472" s="43">
        <v>536</v>
      </c>
    </row>
    <row r="5473" spans="1:3" x14ac:dyDescent="0.2">
      <c r="A5473" s="43" t="s">
        <v>7008</v>
      </c>
      <c r="B5473" s="43" t="s">
        <v>7009</v>
      </c>
      <c r="C5473" s="43">
        <v>536</v>
      </c>
    </row>
    <row r="5474" spans="1:3" x14ac:dyDescent="0.2">
      <c r="A5474" s="43" t="s">
        <v>7203</v>
      </c>
      <c r="B5474" s="43" t="s">
        <v>7204</v>
      </c>
      <c r="C5474" s="43">
        <v>536</v>
      </c>
    </row>
    <row r="5475" spans="1:3" x14ac:dyDescent="0.2">
      <c r="A5475" s="43" t="s">
        <v>7863</v>
      </c>
      <c r="B5475" s="43" t="s">
        <v>7864</v>
      </c>
      <c r="C5475" s="43">
        <v>536</v>
      </c>
    </row>
    <row r="5476" spans="1:3" x14ac:dyDescent="0.2">
      <c r="A5476" s="43" t="s">
        <v>8755</v>
      </c>
      <c r="B5476" s="43" t="s">
        <v>8756</v>
      </c>
      <c r="C5476" s="43">
        <v>536</v>
      </c>
    </row>
    <row r="5477" spans="1:3" x14ac:dyDescent="0.2">
      <c r="A5477" s="43" t="s">
        <v>9185</v>
      </c>
      <c r="B5477" s="43">
        <v>59931.169791666667</v>
      </c>
      <c r="C5477" s="43">
        <v>536</v>
      </c>
    </row>
    <row r="5478" spans="1:3" x14ac:dyDescent="0.2">
      <c r="A5478" s="43" t="s">
        <v>9355</v>
      </c>
      <c r="B5478" s="43" t="s">
        <v>9356</v>
      </c>
      <c r="C5478" s="43">
        <v>536</v>
      </c>
    </row>
    <row r="5479" spans="1:3" x14ac:dyDescent="0.2">
      <c r="A5479" s="43" t="s">
        <v>9460</v>
      </c>
      <c r="B5479" s="43">
        <v>1884904.0269849999</v>
      </c>
      <c r="C5479" s="43">
        <v>536</v>
      </c>
    </row>
    <row r="5480" spans="1:3" x14ac:dyDescent="0.2">
      <c r="A5480" s="43" t="s">
        <v>9832</v>
      </c>
      <c r="B5480" s="43" t="s">
        <v>9833</v>
      </c>
      <c r="C5480" s="43">
        <v>536</v>
      </c>
    </row>
    <row r="5481" spans="1:3" x14ac:dyDescent="0.2">
      <c r="A5481" s="43" t="s">
        <v>9863</v>
      </c>
      <c r="B5481" s="43">
        <v>1222573951</v>
      </c>
      <c r="C5481" s="43">
        <v>536</v>
      </c>
    </row>
    <row r="5482" spans="1:3" x14ac:dyDescent="0.2">
      <c r="A5482" s="43" t="s">
        <v>9868</v>
      </c>
      <c r="B5482" s="43">
        <v>47198.226805555554</v>
      </c>
      <c r="C5482" s="43">
        <v>536</v>
      </c>
    </row>
    <row r="5483" spans="1:3" x14ac:dyDescent="0.2">
      <c r="A5483" s="43" t="s">
        <v>10166</v>
      </c>
      <c r="B5483" s="43" t="s">
        <v>10167</v>
      </c>
      <c r="C5483" s="43">
        <v>536</v>
      </c>
    </row>
    <row r="5484" spans="1:3" x14ac:dyDescent="0.2">
      <c r="A5484" s="43" t="s">
        <v>10538</v>
      </c>
      <c r="B5484" s="43">
        <v>1402512.5503539999</v>
      </c>
      <c r="C5484" s="43">
        <v>536</v>
      </c>
    </row>
    <row r="5485" spans="1:3" x14ac:dyDescent="0.2">
      <c r="A5485" s="43" t="s">
        <v>10645</v>
      </c>
      <c r="B5485" s="43" t="s">
        <v>10646</v>
      </c>
      <c r="C5485" s="43">
        <v>536</v>
      </c>
    </row>
    <row r="5486" spans="1:3" x14ac:dyDescent="0.2">
      <c r="A5486" s="43" t="s">
        <v>10892</v>
      </c>
      <c r="B5486" s="43">
        <v>55409.178715277776</v>
      </c>
      <c r="C5486" s="43">
        <v>536</v>
      </c>
    </row>
    <row r="5487" spans="1:3" x14ac:dyDescent="0.2">
      <c r="A5487" s="43" t="s">
        <v>2438</v>
      </c>
      <c r="B5487" s="43">
        <v>1900696.1584089999</v>
      </c>
      <c r="C5487" s="43">
        <v>537</v>
      </c>
    </row>
    <row r="5488" spans="1:3" x14ac:dyDescent="0.2">
      <c r="A5488" s="43" t="s">
        <v>6858</v>
      </c>
      <c r="B5488" s="43" t="s">
        <v>6859</v>
      </c>
      <c r="C5488" s="43">
        <v>537</v>
      </c>
    </row>
    <row r="5489" spans="1:3" x14ac:dyDescent="0.2">
      <c r="A5489" s="43" t="s">
        <v>6877</v>
      </c>
      <c r="B5489" s="43">
        <v>105246.30546600001</v>
      </c>
      <c r="C5489" s="43">
        <v>537</v>
      </c>
    </row>
    <row r="5490" spans="1:3" x14ac:dyDescent="0.2">
      <c r="A5490" s="43" t="s">
        <v>8493</v>
      </c>
      <c r="B5490" s="43">
        <v>33431.944247685184</v>
      </c>
      <c r="C5490" s="43">
        <v>537</v>
      </c>
    </row>
    <row r="5491" spans="1:3" x14ac:dyDescent="0.2">
      <c r="A5491" s="43" t="s">
        <v>9212</v>
      </c>
      <c r="B5491" s="43" t="s">
        <v>9213</v>
      </c>
      <c r="C5491" s="43">
        <v>537</v>
      </c>
    </row>
    <row r="5492" spans="1:3" x14ac:dyDescent="0.2">
      <c r="A5492" s="43" t="s">
        <v>890</v>
      </c>
      <c r="B5492" s="43">
        <v>47367.963043981479</v>
      </c>
      <c r="C5492" s="43">
        <v>538</v>
      </c>
    </row>
    <row r="5493" spans="1:3" x14ac:dyDescent="0.2">
      <c r="A5493" s="43" t="s">
        <v>3187</v>
      </c>
      <c r="B5493" s="43">
        <v>682881.71291400003</v>
      </c>
      <c r="C5493" s="43">
        <v>538</v>
      </c>
    </row>
    <row r="5494" spans="1:3" x14ac:dyDescent="0.2">
      <c r="A5494" s="43" t="s">
        <v>3293</v>
      </c>
      <c r="B5494" s="43">
        <v>107435008</v>
      </c>
      <c r="C5494" s="43">
        <v>538</v>
      </c>
    </row>
    <row r="5495" spans="1:3" x14ac:dyDescent="0.2">
      <c r="A5495" s="43" t="s">
        <v>4534</v>
      </c>
      <c r="B5495" s="43">
        <v>49662.588171296295</v>
      </c>
      <c r="C5495" s="43">
        <v>538</v>
      </c>
    </row>
    <row r="5496" spans="1:3" x14ac:dyDescent="0.2">
      <c r="A5496" s="43" t="s">
        <v>5296</v>
      </c>
      <c r="B5496" s="43">
        <v>1620223231</v>
      </c>
      <c r="C5496" s="43">
        <v>538</v>
      </c>
    </row>
    <row r="5497" spans="1:3" x14ac:dyDescent="0.2">
      <c r="A5497" s="43" t="s">
        <v>5413</v>
      </c>
      <c r="B5497" s="43" t="s">
        <v>5414</v>
      </c>
      <c r="C5497" s="43">
        <v>538</v>
      </c>
    </row>
    <row r="5498" spans="1:3" x14ac:dyDescent="0.2">
      <c r="A5498" s="43" t="s">
        <v>9020</v>
      </c>
      <c r="B5498" s="43">
        <v>30152.40585648148</v>
      </c>
      <c r="C5498" s="43">
        <v>538</v>
      </c>
    </row>
    <row r="5499" spans="1:3" x14ac:dyDescent="0.2">
      <c r="A5499" s="43" t="s">
        <v>10342</v>
      </c>
      <c r="B5499" s="43">
        <v>721974144</v>
      </c>
      <c r="C5499" s="43">
        <v>538</v>
      </c>
    </row>
    <row r="5500" spans="1:3" x14ac:dyDescent="0.2">
      <c r="A5500" s="43" t="s">
        <v>11879</v>
      </c>
      <c r="B5500" s="43">
        <v>48307.976793981485</v>
      </c>
      <c r="C5500" s="43">
        <v>538</v>
      </c>
    </row>
    <row r="5501" spans="1:3" x14ac:dyDescent="0.2">
      <c r="A5501" s="43" t="s">
        <v>1754</v>
      </c>
      <c r="B5501" s="43">
        <v>53416.605891203704</v>
      </c>
      <c r="C5501" s="43">
        <v>539</v>
      </c>
    </row>
    <row r="5502" spans="1:3" x14ac:dyDescent="0.2">
      <c r="A5502" s="43" t="s">
        <v>4337</v>
      </c>
      <c r="B5502" s="43">
        <v>645069.83756999997</v>
      </c>
      <c r="C5502" s="43">
        <v>539</v>
      </c>
    </row>
    <row r="5503" spans="1:3" x14ac:dyDescent="0.2">
      <c r="A5503" s="43" t="s">
        <v>6444</v>
      </c>
      <c r="B5503" s="43">
        <v>43669.952824074076</v>
      </c>
      <c r="C5503" s="43">
        <v>539</v>
      </c>
    </row>
    <row r="5504" spans="1:3" x14ac:dyDescent="0.2">
      <c r="A5504" s="43" t="s">
        <v>10395</v>
      </c>
      <c r="B5504" s="43">
        <v>275743616</v>
      </c>
      <c r="C5504" s="43">
        <v>539</v>
      </c>
    </row>
    <row r="5505" spans="1:3" x14ac:dyDescent="0.2">
      <c r="A5505" s="43" t="s">
        <v>11075</v>
      </c>
      <c r="B5505" s="43">
        <v>375096.67873400002</v>
      </c>
      <c r="C5505" s="43">
        <v>539</v>
      </c>
    </row>
    <row r="5506" spans="1:3" x14ac:dyDescent="0.2">
      <c r="A5506" s="43" t="s">
        <v>2639</v>
      </c>
      <c r="B5506" s="43">
        <v>691363.69228399999</v>
      </c>
      <c r="C5506" s="43">
        <v>540</v>
      </c>
    </row>
    <row r="5507" spans="1:3" x14ac:dyDescent="0.2">
      <c r="A5507" s="43" t="s">
        <v>2838</v>
      </c>
      <c r="B5507" s="43">
        <v>1712551.951408</v>
      </c>
      <c r="C5507" s="43">
        <v>540</v>
      </c>
    </row>
    <row r="5508" spans="1:3" x14ac:dyDescent="0.2">
      <c r="A5508" s="43" t="s">
        <v>3181</v>
      </c>
      <c r="B5508" s="43">
        <v>1766926.0501860001</v>
      </c>
      <c r="C5508" s="43">
        <v>540</v>
      </c>
    </row>
    <row r="5509" spans="1:3" x14ac:dyDescent="0.2">
      <c r="A5509" s="43" t="s">
        <v>3847</v>
      </c>
      <c r="B5509" s="43">
        <v>2008034047</v>
      </c>
      <c r="C5509" s="43">
        <v>540</v>
      </c>
    </row>
    <row r="5510" spans="1:3" x14ac:dyDescent="0.2">
      <c r="A5510" s="43" t="s">
        <v>5788</v>
      </c>
      <c r="B5510" s="43">
        <v>289788288</v>
      </c>
      <c r="C5510" s="43">
        <v>540</v>
      </c>
    </row>
    <row r="5511" spans="1:3" x14ac:dyDescent="0.2">
      <c r="A5511" s="43" t="s">
        <v>6314</v>
      </c>
      <c r="B5511" s="43">
        <v>38809.466296296298</v>
      </c>
      <c r="C5511" s="43">
        <v>540</v>
      </c>
    </row>
    <row r="5512" spans="1:3" x14ac:dyDescent="0.2">
      <c r="A5512" s="43" t="s">
        <v>6901</v>
      </c>
      <c r="B5512" s="43">
        <v>68365.908750000002</v>
      </c>
      <c r="C5512" s="43">
        <v>540</v>
      </c>
    </row>
    <row r="5513" spans="1:3" x14ac:dyDescent="0.2">
      <c r="A5513" s="43" t="s">
        <v>7283</v>
      </c>
      <c r="B5513" s="43" t="s">
        <v>7284</v>
      </c>
      <c r="C5513" s="43">
        <v>540</v>
      </c>
    </row>
    <row r="5514" spans="1:3" x14ac:dyDescent="0.2">
      <c r="A5514" s="43" t="s">
        <v>7699</v>
      </c>
      <c r="B5514" s="43">
        <v>30165.857164351852</v>
      </c>
      <c r="C5514" s="43">
        <v>540</v>
      </c>
    </row>
    <row r="5515" spans="1:3" x14ac:dyDescent="0.2">
      <c r="A5515" s="43" t="s">
        <v>9846</v>
      </c>
      <c r="B5515" s="43" t="s">
        <v>9847</v>
      </c>
      <c r="C5515" s="43">
        <v>540</v>
      </c>
    </row>
    <row r="5516" spans="1:3" x14ac:dyDescent="0.2">
      <c r="A5516" s="43" t="s">
        <v>10901</v>
      </c>
      <c r="B5516" s="43" t="s">
        <v>10902</v>
      </c>
      <c r="C5516" s="43">
        <v>540</v>
      </c>
    </row>
    <row r="5517" spans="1:3" x14ac:dyDescent="0.2">
      <c r="A5517" s="43" t="s">
        <v>11481</v>
      </c>
      <c r="B5517" s="43" t="s">
        <v>11482</v>
      </c>
      <c r="C5517" s="43">
        <v>540</v>
      </c>
    </row>
    <row r="5518" spans="1:3" x14ac:dyDescent="0.2">
      <c r="A5518" s="43" t="s">
        <v>11616</v>
      </c>
      <c r="B5518" s="43">
        <v>724119168</v>
      </c>
      <c r="C5518" s="43">
        <v>540</v>
      </c>
    </row>
    <row r="5519" spans="1:3" x14ac:dyDescent="0.2">
      <c r="A5519" s="43" t="s">
        <v>539</v>
      </c>
      <c r="B5519" s="43">
        <v>619538944</v>
      </c>
      <c r="C5519" s="43">
        <v>541</v>
      </c>
    </row>
    <row r="5520" spans="1:3" x14ac:dyDescent="0.2">
      <c r="A5520" s="43" t="s">
        <v>1381</v>
      </c>
      <c r="B5520" s="43">
        <v>1103421695</v>
      </c>
      <c r="C5520" s="43">
        <v>541</v>
      </c>
    </row>
    <row r="5521" spans="1:3" x14ac:dyDescent="0.2">
      <c r="A5521" s="43" t="s">
        <v>7100</v>
      </c>
      <c r="B5521" s="43">
        <v>646922.46913900005</v>
      </c>
      <c r="C5521" s="43">
        <v>541</v>
      </c>
    </row>
    <row r="5522" spans="1:3" x14ac:dyDescent="0.2">
      <c r="A5522" s="43" t="s">
        <v>9835</v>
      </c>
      <c r="B5522" s="43" t="s">
        <v>9836</v>
      </c>
      <c r="C5522" s="43">
        <v>541</v>
      </c>
    </row>
    <row r="5523" spans="1:3" x14ac:dyDescent="0.2">
      <c r="A5523" s="43" t="s">
        <v>10398</v>
      </c>
      <c r="B5523" s="43" t="s">
        <v>10399</v>
      </c>
      <c r="C5523" s="43">
        <v>541</v>
      </c>
    </row>
    <row r="5524" spans="1:3" x14ac:dyDescent="0.2">
      <c r="A5524" s="43" t="s">
        <v>11773</v>
      </c>
      <c r="B5524" s="43" t="s">
        <v>11774</v>
      </c>
      <c r="C5524" s="43">
        <v>541</v>
      </c>
    </row>
    <row r="5525" spans="1:3" x14ac:dyDescent="0.2">
      <c r="A5525" s="43" t="s">
        <v>794</v>
      </c>
      <c r="B5525" s="43" t="s">
        <v>795</v>
      </c>
      <c r="C5525" s="43">
        <v>542</v>
      </c>
    </row>
    <row r="5526" spans="1:3" x14ac:dyDescent="0.2">
      <c r="A5526" s="43" t="s">
        <v>2122</v>
      </c>
      <c r="B5526" s="43">
        <v>576817664</v>
      </c>
      <c r="C5526" s="43">
        <v>542</v>
      </c>
    </row>
    <row r="5527" spans="1:3" x14ac:dyDescent="0.2">
      <c r="A5527" s="43" t="s">
        <v>2348</v>
      </c>
      <c r="B5527" s="43">
        <v>34528.872523148151</v>
      </c>
      <c r="C5527" s="43">
        <v>542</v>
      </c>
    </row>
    <row r="5528" spans="1:3" x14ac:dyDescent="0.2">
      <c r="A5528" s="43" t="s">
        <v>2993</v>
      </c>
      <c r="B5528" s="43">
        <v>1612408.5187909999</v>
      </c>
      <c r="C5528" s="43">
        <v>542</v>
      </c>
    </row>
    <row r="5529" spans="1:3" x14ac:dyDescent="0.2">
      <c r="A5529" s="43" t="s">
        <v>3371</v>
      </c>
      <c r="B5529" s="43">
        <v>41968.671770833331</v>
      </c>
      <c r="C5529" s="43">
        <v>542</v>
      </c>
    </row>
    <row r="5530" spans="1:3" x14ac:dyDescent="0.2">
      <c r="A5530" s="43" t="s">
        <v>3499</v>
      </c>
      <c r="B5530" s="43" t="s">
        <v>3500</v>
      </c>
      <c r="C5530" s="43">
        <v>542</v>
      </c>
    </row>
    <row r="5531" spans="1:3" x14ac:dyDescent="0.2">
      <c r="A5531" s="43" t="s">
        <v>4445</v>
      </c>
      <c r="B5531" s="43">
        <v>1327848.553658</v>
      </c>
      <c r="C5531" s="43">
        <v>542</v>
      </c>
    </row>
    <row r="5532" spans="1:3" x14ac:dyDescent="0.2">
      <c r="A5532" s="43" t="s">
        <v>4779</v>
      </c>
      <c r="B5532" s="43">
        <v>53134.852037037039</v>
      </c>
      <c r="C5532" s="43">
        <v>542</v>
      </c>
    </row>
    <row r="5533" spans="1:3" x14ac:dyDescent="0.2">
      <c r="A5533" s="43" t="s">
        <v>5216</v>
      </c>
      <c r="B5533" s="43">
        <v>34063.931122685186</v>
      </c>
      <c r="C5533" s="43">
        <v>542</v>
      </c>
    </row>
    <row r="5534" spans="1:3" x14ac:dyDescent="0.2">
      <c r="A5534" s="43" t="s">
        <v>6818</v>
      </c>
      <c r="B5534" s="43">
        <v>37849.010416666664</v>
      </c>
      <c r="C5534" s="43">
        <v>542</v>
      </c>
    </row>
    <row r="5535" spans="1:3" x14ac:dyDescent="0.2">
      <c r="A5535" s="43" t="s">
        <v>7602</v>
      </c>
      <c r="B5535" s="43">
        <v>1949111039</v>
      </c>
      <c r="C5535" s="43">
        <v>542</v>
      </c>
    </row>
    <row r="5536" spans="1:3" x14ac:dyDescent="0.2">
      <c r="A5536" s="43" t="s">
        <v>10127</v>
      </c>
      <c r="B5536" s="43">
        <v>666810.51254300005</v>
      </c>
      <c r="C5536" s="43">
        <v>542</v>
      </c>
    </row>
    <row r="5537" spans="1:3" x14ac:dyDescent="0.2">
      <c r="A5537" s="43" t="s">
        <v>3802</v>
      </c>
      <c r="B5537" s="43">
        <v>42911.517384259256</v>
      </c>
      <c r="C5537" s="43">
        <v>543</v>
      </c>
    </row>
    <row r="5538" spans="1:3" x14ac:dyDescent="0.2">
      <c r="A5538" s="43" t="s">
        <v>3858</v>
      </c>
      <c r="B5538" s="43" t="s">
        <v>3859</v>
      </c>
      <c r="C5538" s="43">
        <v>543</v>
      </c>
    </row>
    <row r="5539" spans="1:3" x14ac:dyDescent="0.2">
      <c r="A5539" s="43" t="s">
        <v>4070</v>
      </c>
      <c r="B5539" s="43">
        <v>1679002367</v>
      </c>
      <c r="C5539" s="43">
        <v>543</v>
      </c>
    </row>
    <row r="5540" spans="1:3" x14ac:dyDescent="0.2">
      <c r="A5540" s="43" t="s">
        <v>4820</v>
      </c>
      <c r="B5540" s="43">
        <v>458309.531212</v>
      </c>
      <c r="C5540" s="43">
        <v>543</v>
      </c>
    </row>
    <row r="5541" spans="1:3" x14ac:dyDescent="0.2">
      <c r="A5541" s="43" t="s">
        <v>6001</v>
      </c>
      <c r="B5541" s="43">
        <v>1081995135</v>
      </c>
      <c r="C5541" s="43">
        <v>543</v>
      </c>
    </row>
    <row r="5542" spans="1:3" x14ac:dyDescent="0.2">
      <c r="A5542" s="43" t="s">
        <v>6920</v>
      </c>
      <c r="B5542" s="43">
        <v>679979.92038699996</v>
      </c>
      <c r="C5542" s="43">
        <v>543</v>
      </c>
    </row>
    <row r="5543" spans="1:3" x14ac:dyDescent="0.2">
      <c r="A5543" s="43" t="s">
        <v>9585</v>
      </c>
      <c r="B5543" s="43">
        <v>41909.239398148151</v>
      </c>
      <c r="C5543" s="43">
        <v>543</v>
      </c>
    </row>
    <row r="5544" spans="1:3" x14ac:dyDescent="0.2">
      <c r="A5544" s="43" t="s">
        <v>921</v>
      </c>
      <c r="B5544" s="43">
        <v>1493317631</v>
      </c>
      <c r="C5544" s="43">
        <v>544</v>
      </c>
    </row>
    <row r="5545" spans="1:3" x14ac:dyDescent="0.2">
      <c r="A5545" s="43" t="s">
        <v>3044</v>
      </c>
      <c r="B5545" s="43">
        <v>908781.88610100001</v>
      </c>
      <c r="C5545" s="43">
        <v>544</v>
      </c>
    </row>
    <row r="5546" spans="1:3" x14ac:dyDescent="0.2">
      <c r="A5546" s="43" t="s">
        <v>5036</v>
      </c>
      <c r="B5546" s="43">
        <v>65839.912754629637</v>
      </c>
      <c r="C5546" s="43">
        <v>544</v>
      </c>
    </row>
    <row r="5547" spans="1:3" x14ac:dyDescent="0.2">
      <c r="A5547" s="43" t="s">
        <v>5262</v>
      </c>
      <c r="B5547" s="43">
        <v>50776832</v>
      </c>
      <c r="C5547" s="43">
        <v>544</v>
      </c>
    </row>
    <row r="5548" spans="1:3" x14ac:dyDescent="0.2">
      <c r="A5548" s="43" t="s">
        <v>5537</v>
      </c>
      <c r="B5548" s="43">
        <v>1144549119</v>
      </c>
      <c r="C5548" s="43">
        <v>544</v>
      </c>
    </row>
    <row r="5549" spans="1:3" x14ac:dyDescent="0.2">
      <c r="A5549" s="43" t="s">
        <v>7811</v>
      </c>
      <c r="B5549" s="43">
        <v>53554.546469907407</v>
      </c>
      <c r="C5549" s="43">
        <v>544</v>
      </c>
    </row>
    <row r="5550" spans="1:3" x14ac:dyDescent="0.2">
      <c r="A5550" s="43" t="s">
        <v>9887</v>
      </c>
      <c r="B5550" s="43">
        <v>58455.632488425923</v>
      </c>
      <c r="C5550" s="43">
        <v>544</v>
      </c>
    </row>
    <row r="5551" spans="1:3" x14ac:dyDescent="0.2">
      <c r="A5551" s="43" t="s">
        <v>10201</v>
      </c>
      <c r="B5551" s="43">
        <v>1828005503</v>
      </c>
      <c r="C5551" s="43">
        <v>544</v>
      </c>
    </row>
    <row r="5552" spans="1:3" x14ac:dyDescent="0.2">
      <c r="A5552" s="43" t="s">
        <v>10537</v>
      </c>
      <c r="B5552" s="43">
        <v>42199.797083333331</v>
      </c>
      <c r="C5552" s="43">
        <v>544</v>
      </c>
    </row>
    <row r="5553" spans="1:3" x14ac:dyDescent="0.2">
      <c r="A5553" s="43" t="s">
        <v>734</v>
      </c>
      <c r="B5553" s="43">
        <v>1012910080</v>
      </c>
      <c r="C5553" s="43">
        <v>545</v>
      </c>
    </row>
    <row r="5554" spans="1:3" x14ac:dyDescent="0.2">
      <c r="A5554" s="43" t="s">
        <v>1294</v>
      </c>
      <c r="B5554" s="43">
        <v>59267.384652777779</v>
      </c>
      <c r="C5554" s="43">
        <v>545</v>
      </c>
    </row>
    <row r="5555" spans="1:3" x14ac:dyDescent="0.2">
      <c r="A5555" s="43" t="s">
        <v>4065</v>
      </c>
      <c r="B5555" s="43">
        <v>404734208</v>
      </c>
      <c r="C5555" s="43">
        <v>545</v>
      </c>
    </row>
    <row r="5556" spans="1:3" x14ac:dyDescent="0.2">
      <c r="A5556" s="43" t="s">
        <v>5869</v>
      </c>
      <c r="B5556" s="43">
        <v>61647.856238425928</v>
      </c>
      <c r="C5556" s="43">
        <v>545</v>
      </c>
    </row>
    <row r="5557" spans="1:3" x14ac:dyDescent="0.2">
      <c r="A5557" s="43" t="s">
        <v>6214</v>
      </c>
      <c r="B5557" s="43">
        <v>1139420159</v>
      </c>
      <c r="C5557" s="43">
        <v>545</v>
      </c>
    </row>
    <row r="5558" spans="1:3" x14ac:dyDescent="0.2">
      <c r="A5558" s="43" t="s">
        <v>7646</v>
      </c>
      <c r="B5558" s="43" t="s">
        <v>7647</v>
      </c>
      <c r="C5558" s="43">
        <v>545</v>
      </c>
    </row>
    <row r="5559" spans="1:3" x14ac:dyDescent="0.2">
      <c r="A5559" s="43" t="s">
        <v>8427</v>
      </c>
      <c r="B5559" s="43">
        <v>44910.203240740739</v>
      </c>
      <c r="C5559" s="43">
        <v>545</v>
      </c>
    </row>
    <row r="5560" spans="1:3" x14ac:dyDescent="0.2">
      <c r="A5560" s="43" t="s">
        <v>9130</v>
      </c>
      <c r="B5560" s="43">
        <v>442271.82865099999</v>
      </c>
      <c r="C5560" s="43">
        <v>545</v>
      </c>
    </row>
    <row r="5561" spans="1:3" x14ac:dyDescent="0.2">
      <c r="A5561" s="43" t="s">
        <v>9695</v>
      </c>
      <c r="B5561" s="43">
        <v>828939008</v>
      </c>
      <c r="C5561" s="43">
        <v>545</v>
      </c>
    </row>
    <row r="5562" spans="1:3" x14ac:dyDescent="0.2">
      <c r="A5562" s="43" t="s">
        <v>11700</v>
      </c>
      <c r="B5562" s="43">
        <v>1915497215</v>
      </c>
      <c r="C5562" s="43">
        <v>545</v>
      </c>
    </row>
    <row r="5563" spans="1:3" x14ac:dyDescent="0.2">
      <c r="A5563" s="43" t="s">
        <v>799</v>
      </c>
      <c r="B5563" s="43" t="s">
        <v>800</v>
      </c>
      <c r="C5563" s="43">
        <v>546</v>
      </c>
    </row>
    <row r="5564" spans="1:3" x14ac:dyDescent="0.2">
      <c r="A5564" s="43" t="s">
        <v>1924</v>
      </c>
      <c r="B5564" s="43">
        <v>37960.536898148152</v>
      </c>
      <c r="C5564" s="43">
        <v>546</v>
      </c>
    </row>
    <row r="5565" spans="1:3" x14ac:dyDescent="0.2">
      <c r="A5565" s="43" t="s">
        <v>5123</v>
      </c>
      <c r="B5565" s="43" t="s">
        <v>5124</v>
      </c>
      <c r="C5565" s="43">
        <v>546</v>
      </c>
    </row>
    <row r="5566" spans="1:3" x14ac:dyDescent="0.2">
      <c r="A5566" s="43" t="s">
        <v>6630</v>
      </c>
      <c r="B5566" s="43">
        <v>255311616</v>
      </c>
      <c r="C5566" s="43">
        <v>546</v>
      </c>
    </row>
    <row r="5567" spans="1:3" x14ac:dyDescent="0.2">
      <c r="A5567" s="43" t="s">
        <v>6711</v>
      </c>
      <c r="B5567" s="43">
        <v>1041067.60025</v>
      </c>
      <c r="C5567" s="43">
        <v>546</v>
      </c>
    </row>
    <row r="5568" spans="1:3" x14ac:dyDescent="0.2">
      <c r="A5568" s="43" t="s">
        <v>9028</v>
      </c>
      <c r="B5568" s="43">
        <v>62281.311284722222</v>
      </c>
      <c r="C5568" s="43">
        <v>546</v>
      </c>
    </row>
    <row r="5569" spans="1:3" x14ac:dyDescent="0.2">
      <c r="A5569" s="43" t="s">
        <v>9953</v>
      </c>
      <c r="B5569" s="43">
        <v>1422938367</v>
      </c>
      <c r="C5569" s="43">
        <v>546</v>
      </c>
    </row>
    <row r="5570" spans="1:3" x14ac:dyDescent="0.2">
      <c r="A5570" s="43" t="s">
        <v>2288</v>
      </c>
      <c r="B5570" s="43">
        <v>1335410687</v>
      </c>
      <c r="C5570" s="43">
        <v>547</v>
      </c>
    </row>
    <row r="5571" spans="1:3" x14ac:dyDescent="0.2">
      <c r="A5571" s="43" t="s">
        <v>2436</v>
      </c>
      <c r="B5571" s="43">
        <v>1306266751</v>
      </c>
      <c r="C5571" s="43">
        <v>547</v>
      </c>
    </row>
    <row r="5572" spans="1:3" x14ac:dyDescent="0.2">
      <c r="A5572" s="43" t="s">
        <v>2496</v>
      </c>
      <c r="B5572" s="43">
        <v>1465223.4315869999</v>
      </c>
      <c r="C5572" s="43">
        <v>547</v>
      </c>
    </row>
    <row r="5573" spans="1:3" x14ac:dyDescent="0.2">
      <c r="A5573" s="43" t="s">
        <v>2517</v>
      </c>
      <c r="B5573" s="43">
        <v>724226944</v>
      </c>
      <c r="C5573" s="43">
        <v>547</v>
      </c>
    </row>
    <row r="5574" spans="1:3" x14ac:dyDescent="0.2">
      <c r="A5574" s="43" t="s">
        <v>4066</v>
      </c>
      <c r="B5574" s="43">
        <v>363211264</v>
      </c>
      <c r="C5574" s="43">
        <v>547</v>
      </c>
    </row>
    <row r="5575" spans="1:3" x14ac:dyDescent="0.2">
      <c r="A5575" s="43" t="s">
        <v>4603</v>
      </c>
      <c r="B5575" s="43" t="s">
        <v>4604</v>
      </c>
      <c r="C5575" s="43">
        <v>547</v>
      </c>
    </row>
    <row r="5576" spans="1:3" x14ac:dyDescent="0.2">
      <c r="A5576" s="43" t="s">
        <v>7877</v>
      </c>
      <c r="B5576" s="43">
        <v>63587.109733796293</v>
      </c>
      <c r="C5576" s="43">
        <v>547</v>
      </c>
    </row>
    <row r="5577" spans="1:3" x14ac:dyDescent="0.2">
      <c r="A5577" s="43" t="s">
        <v>8720</v>
      </c>
      <c r="B5577" s="43">
        <v>282933632</v>
      </c>
      <c r="C5577" s="43">
        <v>547</v>
      </c>
    </row>
    <row r="5578" spans="1:3" x14ac:dyDescent="0.2">
      <c r="A5578" s="43" t="s">
        <v>10029</v>
      </c>
      <c r="B5578" s="43" t="s">
        <v>10030</v>
      </c>
      <c r="C5578" s="43">
        <v>547</v>
      </c>
    </row>
    <row r="5579" spans="1:3" x14ac:dyDescent="0.2">
      <c r="A5579" s="43" t="s">
        <v>10644</v>
      </c>
      <c r="B5579" s="43">
        <v>36030.087233796294</v>
      </c>
      <c r="C5579" s="43">
        <v>547</v>
      </c>
    </row>
    <row r="5580" spans="1:3" x14ac:dyDescent="0.2">
      <c r="A5580" s="43" t="s">
        <v>83</v>
      </c>
      <c r="B5580" s="43" t="s">
        <v>84</v>
      </c>
      <c r="C5580" s="43">
        <v>548</v>
      </c>
    </row>
    <row r="5581" spans="1:3" x14ac:dyDescent="0.2">
      <c r="A5581" s="43" t="s">
        <v>125</v>
      </c>
      <c r="B5581" s="43" t="s">
        <v>126</v>
      </c>
      <c r="C5581" s="43">
        <v>548</v>
      </c>
    </row>
    <row r="5582" spans="1:3" x14ac:dyDescent="0.2">
      <c r="A5582" s="43" t="s">
        <v>2678</v>
      </c>
      <c r="B5582" s="43" t="s">
        <v>2679</v>
      </c>
      <c r="C5582" s="43">
        <v>548</v>
      </c>
    </row>
    <row r="5583" spans="1:3" x14ac:dyDescent="0.2">
      <c r="A5583" s="43" t="s">
        <v>4104</v>
      </c>
      <c r="B5583" s="43">
        <v>935280768</v>
      </c>
      <c r="C5583" s="43">
        <v>548</v>
      </c>
    </row>
    <row r="5584" spans="1:3" x14ac:dyDescent="0.2">
      <c r="A5584" s="43" t="s">
        <v>5544</v>
      </c>
      <c r="B5584" s="43">
        <v>47718.684583333335</v>
      </c>
      <c r="C5584" s="43">
        <v>548</v>
      </c>
    </row>
    <row r="5585" spans="1:3" x14ac:dyDescent="0.2">
      <c r="A5585" s="43" t="s">
        <v>7167</v>
      </c>
      <c r="B5585" s="43">
        <v>1622118.115425</v>
      </c>
      <c r="C5585" s="43">
        <v>548</v>
      </c>
    </row>
    <row r="5586" spans="1:3" x14ac:dyDescent="0.2">
      <c r="A5586" s="43" t="s">
        <v>7406</v>
      </c>
      <c r="B5586" s="43">
        <v>65311.380011574074</v>
      </c>
      <c r="C5586" s="43">
        <v>548</v>
      </c>
    </row>
    <row r="5587" spans="1:3" x14ac:dyDescent="0.2">
      <c r="A5587" s="43" t="s">
        <v>9134</v>
      </c>
      <c r="B5587" s="43">
        <v>68748.425949074081</v>
      </c>
      <c r="C5587" s="43">
        <v>548</v>
      </c>
    </row>
    <row r="5588" spans="1:3" x14ac:dyDescent="0.2">
      <c r="A5588" s="43" t="s">
        <v>10663</v>
      </c>
      <c r="B5588" s="43">
        <v>44837.160208333335</v>
      </c>
      <c r="C5588" s="43">
        <v>548</v>
      </c>
    </row>
    <row r="5589" spans="1:3" x14ac:dyDescent="0.2">
      <c r="A5589" s="43" t="s">
        <v>380</v>
      </c>
      <c r="B5589" s="43">
        <v>715358.734131</v>
      </c>
      <c r="C5589" s="43">
        <v>549</v>
      </c>
    </row>
    <row r="5590" spans="1:3" x14ac:dyDescent="0.2">
      <c r="A5590" s="43" t="s">
        <v>2531</v>
      </c>
      <c r="B5590" s="43">
        <v>71139.169548611113</v>
      </c>
      <c r="C5590" s="43">
        <v>549</v>
      </c>
    </row>
    <row r="5591" spans="1:3" x14ac:dyDescent="0.2">
      <c r="A5591" s="43" t="s">
        <v>2663</v>
      </c>
      <c r="B5591" s="43">
        <v>1959848191</v>
      </c>
      <c r="C5591" s="43">
        <v>549</v>
      </c>
    </row>
    <row r="5592" spans="1:3" x14ac:dyDescent="0.2">
      <c r="A5592" s="43" t="s">
        <v>3350</v>
      </c>
      <c r="B5592" s="43">
        <v>60698.894976851851</v>
      </c>
      <c r="C5592" s="43">
        <v>549</v>
      </c>
    </row>
    <row r="5593" spans="1:3" x14ac:dyDescent="0.2">
      <c r="A5593" s="43" t="s">
        <v>5112</v>
      </c>
      <c r="B5593" s="43">
        <v>1330245759</v>
      </c>
      <c r="C5593" s="43">
        <v>549</v>
      </c>
    </row>
    <row r="5594" spans="1:3" x14ac:dyDescent="0.2">
      <c r="A5594" s="43" t="s">
        <v>5351</v>
      </c>
      <c r="B5594" s="43">
        <v>1854728703</v>
      </c>
      <c r="C5594" s="43">
        <v>549</v>
      </c>
    </row>
    <row r="5595" spans="1:3" x14ac:dyDescent="0.2">
      <c r="A5595" s="43" t="s">
        <v>6690</v>
      </c>
      <c r="B5595" s="43" t="s">
        <v>6691</v>
      </c>
      <c r="C5595" s="43">
        <v>549</v>
      </c>
    </row>
    <row r="5596" spans="1:3" x14ac:dyDescent="0.2">
      <c r="A5596" s="43" t="s">
        <v>7082</v>
      </c>
      <c r="B5596" s="43">
        <v>1980543743</v>
      </c>
      <c r="C5596" s="43">
        <v>549</v>
      </c>
    </row>
    <row r="5597" spans="1:3" x14ac:dyDescent="0.2">
      <c r="A5597" s="43" t="s">
        <v>7366</v>
      </c>
      <c r="B5597" s="43">
        <v>1973395.7052229999</v>
      </c>
      <c r="C5597" s="43">
        <v>549</v>
      </c>
    </row>
    <row r="5598" spans="1:3" x14ac:dyDescent="0.2">
      <c r="A5598" s="43" t="s">
        <v>7481</v>
      </c>
      <c r="B5598" s="43">
        <v>1909409535</v>
      </c>
      <c r="C5598" s="43">
        <v>549</v>
      </c>
    </row>
    <row r="5599" spans="1:3" x14ac:dyDescent="0.2">
      <c r="A5599" s="43" t="s">
        <v>10975</v>
      </c>
      <c r="B5599" s="43">
        <v>44381.67050925926</v>
      </c>
      <c r="C5599" s="43">
        <v>549</v>
      </c>
    </row>
    <row r="5600" spans="1:3" x14ac:dyDescent="0.2">
      <c r="A5600" s="43" t="s">
        <v>1149</v>
      </c>
      <c r="B5600" s="43">
        <v>51107.792754629627</v>
      </c>
      <c r="C5600" s="43">
        <v>550</v>
      </c>
    </row>
    <row r="5601" spans="1:3" x14ac:dyDescent="0.2">
      <c r="A5601" s="43" t="s">
        <v>1335</v>
      </c>
      <c r="B5601" s="43">
        <v>1260501631</v>
      </c>
      <c r="C5601" s="43">
        <v>550</v>
      </c>
    </row>
    <row r="5602" spans="1:3" x14ac:dyDescent="0.2">
      <c r="A5602" s="43" t="s">
        <v>2300</v>
      </c>
      <c r="B5602" s="43">
        <v>1400146.3651660001</v>
      </c>
      <c r="C5602" s="43">
        <v>550</v>
      </c>
    </row>
    <row r="5603" spans="1:3" x14ac:dyDescent="0.2">
      <c r="A5603" s="43" t="s">
        <v>2878</v>
      </c>
      <c r="B5603" s="43">
        <v>66641.635868055557</v>
      </c>
      <c r="C5603" s="43">
        <v>550</v>
      </c>
    </row>
    <row r="5604" spans="1:3" x14ac:dyDescent="0.2">
      <c r="A5604" s="43" t="s">
        <v>3342</v>
      </c>
      <c r="B5604" s="43" t="s">
        <v>3343</v>
      </c>
      <c r="C5604" s="43">
        <v>550</v>
      </c>
    </row>
    <row r="5605" spans="1:3" x14ac:dyDescent="0.2">
      <c r="A5605" s="43" t="s">
        <v>5855</v>
      </c>
      <c r="B5605" s="43">
        <v>542904192</v>
      </c>
      <c r="C5605" s="43">
        <v>550</v>
      </c>
    </row>
    <row r="5606" spans="1:3" x14ac:dyDescent="0.2">
      <c r="A5606" s="43" t="s">
        <v>6371</v>
      </c>
      <c r="B5606" s="43" t="s">
        <v>6372</v>
      </c>
      <c r="C5606" s="43">
        <v>550</v>
      </c>
    </row>
    <row r="5607" spans="1:3" x14ac:dyDescent="0.2">
      <c r="A5607" s="43" t="s">
        <v>6521</v>
      </c>
      <c r="B5607" s="43" t="s">
        <v>6522</v>
      </c>
      <c r="C5607" s="43">
        <v>550</v>
      </c>
    </row>
    <row r="5608" spans="1:3" x14ac:dyDescent="0.2">
      <c r="A5608" s="43" t="s">
        <v>7725</v>
      </c>
      <c r="B5608" s="43" t="s">
        <v>4733</v>
      </c>
      <c r="C5608" s="43">
        <v>550</v>
      </c>
    </row>
    <row r="5609" spans="1:3" x14ac:dyDescent="0.2">
      <c r="A5609" s="43" t="s">
        <v>10268</v>
      </c>
      <c r="B5609" s="43">
        <v>64164.311712962961</v>
      </c>
      <c r="C5609" s="43">
        <v>550</v>
      </c>
    </row>
    <row r="5610" spans="1:3" x14ac:dyDescent="0.2">
      <c r="A5610" s="43" t="s">
        <v>11200</v>
      </c>
      <c r="B5610" s="43">
        <v>1170574.3074419999</v>
      </c>
      <c r="C5610" s="43">
        <v>550</v>
      </c>
    </row>
    <row r="5611" spans="1:3" x14ac:dyDescent="0.2">
      <c r="A5611" s="43" t="s">
        <v>248</v>
      </c>
      <c r="B5611" s="43">
        <v>1830486015</v>
      </c>
      <c r="C5611" s="43">
        <v>551</v>
      </c>
    </row>
    <row r="5612" spans="1:3" x14ac:dyDescent="0.2">
      <c r="A5612" s="43" t="s">
        <v>574</v>
      </c>
      <c r="B5612" s="43">
        <v>1688217599</v>
      </c>
      <c r="C5612" s="43">
        <v>551</v>
      </c>
    </row>
    <row r="5613" spans="1:3" x14ac:dyDescent="0.2">
      <c r="A5613" s="43" t="s">
        <v>3416</v>
      </c>
      <c r="B5613" s="43">
        <v>426328448</v>
      </c>
      <c r="C5613" s="43">
        <v>551</v>
      </c>
    </row>
    <row r="5614" spans="1:3" x14ac:dyDescent="0.2">
      <c r="A5614" s="43" t="s">
        <v>5120</v>
      </c>
      <c r="B5614" s="43">
        <v>72530.814467592587</v>
      </c>
      <c r="C5614" s="43">
        <v>551</v>
      </c>
    </row>
    <row r="5615" spans="1:3" x14ac:dyDescent="0.2">
      <c r="A5615" s="43" t="s">
        <v>5384</v>
      </c>
      <c r="B5615" s="43">
        <v>1277650047</v>
      </c>
      <c r="C5615" s="43">
        <v>551</v>
      </c>
    </row>
    <row r="5616" spans="1:3" x14ac:dyDescent="0.2">
      <c r="A5616" s="43" t="s">
        <v>7255</v>
      </c>
      <c r="B5616" s="43">
        <v>1325348.4964370001</v>
      </c>
      <c r="C5616" s="43">
        <v>551</v>
      </c>
    </row>
    <row r="5617" spans="1:3" x14ac:dyDescent="0.2">
      <c r="A5617" s="43" t="s">
        <v>8520</v>
      </c>
      <c r="B5617" s="43">
        <v>43638.88863425926</v>
      </c>
      <c r="C5617" s="43">
        <v>551</v>
      </c>
    </row>
    <row r="5618" spans="1:3" x14ac:dyDescent="0.2">
      <c r="A5618" s="43" t="s">
        <v>9530</v>
      </c>
      <c r="B5618" s="43">
        <v>598939136</v>
      </c>
      <c r="C5618" s="43">
        <v>551</v>
      </c>
    </row>
    <row r="5619" spans="1:3" x14ac:dyDescent="0.2">
      <c r="A5619" s="43" t="s">
        <v>9948</v>
      </c>
      <c r="B5619" s="43">
        <v>56314.355949074074</v>
      </c>
      <c r="C5619" s="43">
        <v>551</v>
      </c>
    </row>
    <row r="5620" spans="1:3" x14ac:dyDescent="0.2">
      <c r="A5620" s="43" t="s">
        <v>10549</v>
      </c>
      <c r="B5620" s="43">
        <v>1404711.008072</v>
      </c>
      <c r="C5620" s="43">
        <v>551</v>
      </c>
    </row>
    <row r="5621" spans="1:3" x14ac:dyDescent="0.2">
      <c r="A5621" s="43" t="s">
        <v>11618</v>
      </c>
      <c r="B5621" s="43">
        <v>30992.52619212963</v>
      </c>
      <c r="C5621" s="43">
        <v>551</v>
      </c>
    </row>
    <row r="5622" spans="1:3" x14ac:dyDescent="0.2">
      <c r="A5622" s="43" t="s">
        <v>3987</v>
      </c>
      <c r="B5622" s="43" t="s">
        <v>3988</v>
      </c>
      <c r="C5622" s="43">
        <v>552</v>
      </c>
    </row>
    <row r="5623" spans="1:3" x14ac:dyDescent="0.2">
      <c r="A5623" s="43" t="s">
        <v>6146</v>
      </c>
      <c r="B5623" s="43">
        <v>70381.468194444446</v>
      </c>
      <c r="C5623" s="43">
        <v>552</v>
      </c>
    </row>
    <row r="5624" spans="1:3" x14ac:dyDescent="0.2">
      <c r="A5624" s="43" t="s">
        <v>6579</v>
      </c>
      <c r="B5624" s="43">
        <v>407718016</v>
      </c>
      <c r="C5624" s="43">
        <v>552</v>
      </c>
    </row>
    <row r="5625" spans="1:3" x14ac:dyDescent="0.2">
      <c r="A5625" s="43" t="s">
        <v>6620</v>
      </c>
      <c r="B5625" s="43" t="s">
        <v>6621</v>
      </c>
      <c r="C5625" s="43">
        <v>552</v>
      </c>
    </row>
    <row r="5626" spans="1:3" x14ac:dyDescent="0.2">
      <c r="A5626" s="43" t="s">
        <v>7026</v>
      </c>
      <c r="B5626" s="43" t="s">
        <v>7027</v>
      </c>
      <c r="C5626" s="43">
        <v>552</v>
      </c>
    </row>
    <row r="5627" spans="1:3" x14ac:dyDescent="0.2">
      <c r="A5627" s="43" t="s">
        <v>7988</v>
      </c>
      <c r="B5627" s="43">
        <v>1232604.5036319999</v>
      </c>
      <c r="C5627" s="43">
        <v>552</v>
      </c>
    </row>
    <row r="5628" spans="1:3" x14ac:dyDescent="0.2">
      <c r="A5628" s="43" t="s">
        <v>9329</v>
      </c>
      <c r="B5628" s="43">
        <v>41852.495196759257</v>
      </c>
      <c r="C5628" s="43">
        <v>552</v>
      </c>
    </row>
    <row r="5629" spans="1:3" x14ac:dyDescent="0.2">
      <c r="A5629" s="43" t="s">
        <v>10355</v>
      </c>
      <c r="B5629" s="43">
        <v>13584.733009</v>
      </c>
      <c r="C5629" s="43">
        <v>552</v>
      </c>
    </row>
    <row r="5630" spans="1:3" x14ac:dyDescent="0.2">
      <c r="A5630" s="43" t="s">
        <v>11961</v>
      </c>
      <c r="B5630" s="43" t="s">
        <v>11962</v>
      </c>
      <c r="C5630" s="43">
        <v>552</v>
      </c>
    </row>
    <row r="5631" spans="1:3" x14ac:dyDescent="0.2">
      <c r="A5631" s="43" t="s">
        <v>1400</v>
      </c>
      <c r="B5631" s="43">
        <v>42309.954664351855</v>
      </c>
      <c r="C5631" s="43">
        <v>553</v>
      </c>
    </row>
    <row r="5632" spans="1:3" x14ac:dyDescent="0.2">
      <c r="A5632" s="43" t="s">
        <v>3136</v>
      </c>
      <c r="B5632" s="43" t="s">
        <v>3137</v>
      </c>
      <c r="C5632" s="43">
        <v>553</v>
      </c>
    </row>
    <row r="5633" spans="1:3" x14ac:dyDescent="0.2">
      <c r="A5633" s="43" t="s">
        <v>4263</v>
      </c>
      <c r="B5633" s="43">
        <v>192845.10612499999</v>
      </c>
      <c r="C5633" s="43">
        <v>553</v>
      </c>
    </row>
    <row r="5634" spans="1:3" x14ac:dyDescent="0.2">
      <c r="A5634" s="43" t="s">
        <v>4278</v>
      </c>
      <c r="B5634" s="43">
        <v>1188696319</v>
      </c>
      <c r="C5634" s="43">
        <v>553</v>
      </c>
    </row>
    <row r="5635" spans="1:3" x14ac:dyDescent="0.2">
      <c r="A5635" s="43" t="s">
        <v>5008</v>
      </c>
      <c r="B5635" s="43">
        <v>898023936</v>
      </c>
      <c r="C5635" s="43">
        <v>553</v>
      </c>
    </row>
    <row r="5636" spans="1:3" x14ac:dyDescent="0.2">
      <c r="A5636" s="43" t="s">
        <v>6416</v>
      </c>
      <c r="B5636" s="43" t="s">
        <v>6417</v>
      </c>
      <c r="C5636" s="43">
        <v>553</v>
      </c>
    </row>
    <row r="5637" spans="1:3" x14ac:dyDescent="0.2">
      <c r="A5637" s="43" t="s">
        <v>7083</v>
      </c>
      <c r="B5637" s="43" t="s">
        <v>7084</v>
      </c>
      <c r="C5637" s="43">
        <v>553</v>
      </c>
    </row>
    <row r="5638" spans="1:3" x14ac:dyDescent="0.2">
      <c r="A5638" s="43" t="s">
        <v>8102</v>
      </c>
      <c r="B5638" s="43">
        <v>1485000959</v>
      </c>
      <c r="C5638" s="43">
        <v>553</v>
      </c>
    </row>
    <row r="5639" spans="1:3" x14ac:dyDescent="0.2">
      <c r="A5639" s="43" t="s">
        <v>8510</v>
      </c>
      <c r="B5639" s="43">
        <v>45334.054027777776</v>
      </c>
      <c r="C5639" s="43">
        <v>553</v>
      </c>
    </row>
    <row r="5640" spans="1:3" x14ac:dyDescent="0.2">
      <c r="A5640" s="43" t="s">
        <v>9027</v>
      </c>
      <c r="B5640" s="43">
        <v>33975.005149999997</v>
      </c>
      <c r="C5640" s="43">
        <v>553</v>
      </c>
    </row>
    <row r="5641" spans="1:3" x14ac:dyDescent="0.2">
      <c r="A5641" s="43" t="s">
        <v>10344</v>
      </c>
      <c r="B5641" s="43">
        <v>1948224127</v>
      </c>
      <c r="C5641" s="43">
        <v>553</v>
      </c>
    </row>
    <row r="5642" spans="1:3" x14ac:dyDescent="0.2">
      <c r="A5642" s="43" t="s">
        <v>10531</v>
      </c>
      <c r="B5642" s="43">
        <v>1961070463</v>
      </c>
      <c r="C5642" s="43">
        <v>553</v>
      </c>
    </row>
    <row r="5643" spans="1:3" x14ac:dyDescent="0.2">
      <c r="A5643" s="43" t="s">
        <v>10532</v>
      </c>
      <c r="B5643" s="43" t="s">
        <v>10533</v>
      </c>
      <c r="C5643" s="43">
        <v>553</v>
      </c>
    </row>
    <row r="5644" spans="1:3" x14ac:dyDescent="0.2">
      <c r="A5644" s="43" t="s">
        <v>11670</v>
      </c>
      <c r="B5644" s="43">
        <v>34411.961863425924</v>
      </c>
      <c r="C5644" s="43">
        <v>553</v>
      </c>
    </row>
    <row r="5645" spans="1:3" x14ac:dyDescent="0.2">
      <c r="A5645" s="43" t="s">
        <v>199</v>
      </c>
      <c r="B5645" s="43">
        <v>502482.77187300002</v>
      </c>
      <c r="C5645" s="43">
        <v>554</v>
      </c>
    </row>
    <row r="5646" spans="1:3" x14ac:dyDescent="0.2">
      <c r="A5646" s="43" t="s">
        <v>1299</v>
      </c>
      <c r="B5646" s="43">
        <v>1906293759</v>
      </c>
      <c r="C5646" s="43">
        <v>554</v>
      </c>
    </row>
    <row r="5647" spans="1:3" x14ac:dyDescent="0.2">
      <c r="A5647" s="43" t="s">
        <v>1634</v>
      </c>
      <c r="B5647" s="43" t="s">
        <v>1635</v>
      </c>
      <c r="C5647" s="43">
        <v>554</v>
      </c>
    </row>
    <row r="5648" spans="1:3" x14ac:dyDescent="0.2">
      <c r="A5648" s="43" t="s">
        <v>2935</v>
      </c>
      <c r="B5648" s="43" t="s">
        <v>2936</v>
      </c>
      <c r="C5648" s="43">
        <v>554</v>
      </c>
    </row>
    <row r="5649" spans="1:3" x14ac:dyDescent="0.2">
      <c r="A5649" s="43" t="s">
        <v>6122</v>
      </c>
      <c r="B5649" s="43">
        <v>816919424</v>
      </c>
      <c r="C5649" s="43">
        <v>554</v>
      </c>
    </row>
    <row r="5650" spans="1:3" x14ac:dyDescent="0.2">
      <c r="A5650" s="43" t="s">
        <v>6337</v>
      </c>
      <c r="B5650" s="43">
        <v>1050475.8358</v>
      </c>
      <c r="C5650" s="43">
        <v>554</v>
      </c>
    </row>
    <row r="5651" spans="1:3" x14ac:dyDescent="0.2">
      <c r="A5651" s="43" t="s">
        <v>7319</v>
      </c>
      <c r="B5651" s="43" t="s">
        <v>7320</v>
      </c>
      <c r="C5651" s="43">
        <v>554</v>
      </c>
    </row>
    <row r="5652" spans="1:3" x14ac:dyDescent="0.2">
      <c r="A5652" s="43" t="s">
        <v>7575</v>
      </c>
      <c r="B5652" s="43">
        <v>1735442.042351</v>
      </c>
      <c r="C5652" s="43">
        <v>554</v>
      </c>
    </row>
    <row r="5653" spans="1:3" x14ac:dyDescent="0.2">
      <c r="A5653" s="43" t="s">
        <v>8487</v>
      </c>
      <c r="B5653" s="43" t="s">
        <v>8488</v>
      </c>
      <c r="C5653" s="43">
        <v>554</v>
      </c>
    </row>
    <row r="5654" spans="1:3" x14ac:dyDescent="0.2">
      <c r="A5654" s="43" t="s">
        <v>8792</v>
      </c>
      <c r="B5654" s="43">
        <v>1818071039</v>
      </c>
      <c r="C5654" s="43">
        <v>554</v>
      </c>
    </row>
    <row r="5655" spans="1:3" x14ac:dyDescent="0.2">
      <c r="A5655" s="43" t="s">
        <v>11108</v>
      </c>
      <c r="B5655" s="43" t="s">
        <v>11109</v>
      </c>
      <c r="C5655" s="43">
        <v>554</v>
      </c>
    </row>
    <row r="5656" spans="1:3" x14ac:dyDescent="0.2">
      <c r="A5656" s="43" t="s">
        <v>11317</v>
      </c>
      <c r="B5656" s="43">
        <v>1495534463</v>
      </c>
      <c r="C5656" s="43">
        <v>554</v>
      </c>
    </row>
    <row r="5657" spans="1:3" x14ac:dyDescent="0.2">
      <c r="A5657" s="43" t="s">
        <v>12061</v>
      </c>
      <c r="B5657" s="43">
        <v>35642.185856481483</v>
      </c>
      <c r="C5657" s="43">
        <v>554</v>
      </c>
    </row>
    <row r="5658" spans="1:3" x14ac:dyDescent="0.2">
      <c r="A5658" s="43" t="s">
        <v>114</v>
      </c>
      <c r="B5658" s="43">
        <v>48985.349097222221</v>
      </c>
      <c r="C5658" s="43">
        <v>555</v>
      </c>
    </row>
    <row r="5659" spans="1:3" x14ac:dyDescent="0.2">
      <c r="A5659" s="43" t="s">
        <v>2967</v>
      </c>
      <c r="B5659" s="43" t="s">
        <v>2968</v>
      </c>
      <c r="C5659" s="43">
        <v>555</v>
      </c>
    </row>
    <row r="5660" spans="1:3" x14ac:dyDescent="0.2">
      <c r="A5660" s="43" t="s">
        <v>4326</v>
      </c>
      <c r="B5660" s="43">
        <v>1386017023</v>
      </c>
      <c r="C5660" s="43">
        <v>555</v>
      </c>
    </row>
    <row r="5661" spans="1:3" x14ac:dyDescent="0.2">
      <c r="A5661" s="43" t="s">
        <v>4695</v>
      </c>
      <c r="B5661" s="43">
        <v>68985.664305555561</v>
      </c>
      <c r="C5661" s="43">
        <v>555</v>
      </c>
    </row>
    <row r="5662" spans="1:3" x14ac:dyDescent="0.2">
      <c r="A5662" s="43" t="s">
        <v>7847</v>
      </c>
      <c r="B5662" s="43">
        <v>45140.837430555555</v>
      </c>
      <c r="C5662" s="43">
        <v>555</v>
      </c>
    </row>
    <row r="5663" spans="1:3" x14ac:dyDescent="0.2">
      <c r="A5663" s="43" t="s">
        <v>9751</v>
      </c>
      <c r="B5663" s="43">
        <v>51335.493194444447</v>
      </c>
      <c r="C5663" s="43">
        <v>555</v>
      </c>
    </row>
    <row r="5664" spans="1:3" x14ac:dyDescent="0.2">
      <c r="A5664" s="43" t="s">
        <v>10239</v>
      </c>
      <c r="B5664" s="43" t="s">
        <v>10240</v>
      </c>
      <c r="C5664" s="43">
        <v>555</v>
      </c>
    </row>
    <row r="5665" spans="1:3" x14ac:dyDescent="0.2">
      <c r="A5665" s="43" t="s">
        <v>11627</v>
      </c>
      <c r="B5665" s="43">
        <v>50913.107986111114</v>
      </c>
      <c r="C5665" s="43">
        <v>555</v>
      </c>
    </row>
    <row r="5666" spans="1:3" x14ac:dyDescent="0.2">
      <c r="A5666" s="43" t="s">
        <v>4280</v>
      </c>
      <c r="B5666" s="43">
        <v>1426389503</v>
      </c>
      <c r="C5666" s="43">
        <v>556</v>
      </c>
    </row>
    <row r="5667" spans="1:3" x14ac:dyDescent="0.2">
      <c r="A5667" s="43" t="s">
        <v>5306</v>
      </c>
      <c r="B5667" s="43" t="s">
        <v>5307</v>
      </c>
      <c r="C5667" s="43">
        <v>556</v>
      </c>
    </row>
    <row r="5668" spans="1:3" x14ac:dyDescent="0.2">
      <c r="A5668" s="43" t="s">
        <v>6060</v>
      </c>
      <c r="B5668" s="43">
        <v>54682.045185185183</v>
      </c>
      <c r="C5668" s="43">
        <v>556</v>
      </c>
    </row>
    <row r="5669" spans="1:3" x14ac:dyDescent="0.2">
      <c r="A5669" s="43" t="s">
        <v>6772</v>
      </c>
      <c r="B5669" s="43">
        <v>1233874175</v>
      </c>
      <c r="C5669" s="43">
        <v>556</v>
      </c>
    </row>
    <row r="5670" spans="1:3" x14ac:dyDescent="0.2">
      <c r="A5670" s="43" t="s">
        <v>7415</v>
      </c>
      <c r="B5670" s="43">
        <v>37394.826921296299</v>
      </c>
      <c r="C5670" s="43">
        <v>556</v>
      </c>
    </row>
    <row r="5671" spans="1:3" x14ac:dyDescent="0.2">
      <c r="A5671" s="43" t="s">
        <v>8391</v>
      </c>
      <c r="B5671" s="43">
        <v>1292681.574821</v>
      </c>
      <c r="C5671" s="43">
        <v>556</v>
      </c>
    </row>
    <row r="5672" spans="1:3" x14ac:dyDescent="0.2">
      <c r="A5672" s="43" t="s">
        <v>10082</v>
      </c>
      <c r="B5672" s="43" t="s">
        <v>10083</v>
      </c>
      <c r="C5672" s="43">
        <v>556</v>
      </c>
    </row>
    <row r="5673" spans="1:3" x14ac:dyDescent="0.2">
      <c r="A5673" s="43" t="s">
        <v>10410</v>
      </c>
      <c r="B5673" s="43">
        <v>40806400</v>
      </c>
      <c r="C5673" s="43">
        <v>556</v>
      </c>
    </row>
    <row r="5674" spans="1:3" x14ac:dyDescent="0.2">
      <c r="A5674" s="43" t="s">
        <v>11298</v>
      </c>
      <c r="B5674" s="43" t="s">
        <v>11299</v>
      </c>
      <c r="C5674" s="43">
        <v>556</v>
      </c>
    </row>
    <row r="5675" spans="1:3" x14ac:dyDescent="0.2">
      <c r="A5675" s="43" t="s">
        <v>11454</v>
      </c>
      <c r="B5675" s="43">
        <v>39816.632094907407</v>
      </c>
      <c r="C5675" s="43">
        <v>556</v>
      </c>
    </row>
    <row r="5676" spans="1:3" x14ac:dyDescent="0.2">
      <c r="A5676" s="43" t="s">
        <v>2021</v>
      </c>
      <c r="B5676" s="43">
        <v>1771032.9294199999</v>
      </c>
      <c r="C5676" s="43">
        <v>557</v>
      </c>
    </row>
    <row r="5677" spans="1:3" x14ac:dyDescent="0.2">
      <c r="A5677" s="43" t="s">
        <v>4014</v>
      </c>
      <c r="B5677" s="43">
        <v>69245.160416666666</v>
      </c>
      <c r="C5677" s="43">
        <v>557</v>
      </c>
    </row>
    <row r="5678" spans="1:3" x14ac:dyDescent="0.2">
      <c r="A5678" s="43" t="s">
        <v>4229</v>
      </c>
      <c r="B5678" s="43">
        <v>739985152</v>
      </c>
      <c r="C5678" s="43">
        <v>557</v>
      </c>
    </row>
    <row r="5679" spans="1:3" x14ac:dyDescent="0.2">
      <c r="A5679" s="43" t="s">
        <v>5049</v>
      </c>
      <c r="B5679" s="43" t="s">
        <v>5050</v>
      </c>
      <c r="C5679" s="43">
        <v>557</v>
      </c>
    </row>
    <row r="5680" spans="1:3" x14ac:dyDescent="0.2">
      <c r="A5680" s="43" t="s">
        <v>5408</v>
      </c>
      <c r="B5680" s="43">
        <v>306349312</v>
      </c>
      <c r="C5680" s="43">
        <v>557</v>
      </c>
    </row>
    <row r="5681" spans="1:3" x14ac:dyDescent="0.2">
      <c r="A5681" s="43" t="s">
        <v>5801</v>
      </c>
      <c r="B5681" s="43">
        <v>63474.277048611111</v>
      </c>
      <c r="C5681" s="43">
        <v>557</v>
      </c>
    </row>
    <row r="5682" spans="1:3" x14ac:dyDescent="0.2">
      <c r="A5682" s="43" t="s">
        <v>6322</v>
      </c>
      <c r="B5682" s="43">
        <v>1686755455</v>
      </c>
      <c r="C5682" s="43">
        <v>557</v>
      </c>
    </row>
    <row r="5683" spans="1:3" x14ac:dyDescent="0.2">
      <c r="A5683" s="43" t="s">
        <v>7168</v>
      </c>
      <c r="B5683" s="43">
        <v>69243.203715277778</v>
      </c>
      <c r="C5683" s="43">
        <v>557</v>
      </c>
    </row>
    <row r="5684" spans="1:3" x14ac:dyDescent="0.2">
      <c r="A5684" s="43" t="s">
        <v>7264</v>
      </c>
      <c r="B5684" s="43">
        <v>58961.170775462961</v>
      </c>
      <c r="C5684" s="43">
        <v>557</v>
      </c>
    </row>
    <row r="5685" spans="1:3" x14ac:dyDescent="0.2">
      <c r="A5685" s="43" t="s">
        <v>8043</v>
      </c>
      <c r="B5685" s="43">
        <v>36030.818703703706</v>
      </c>
      <c r="C5685" s="43">
        <v>557</v>
      </c>
    </row>
    <row r="5686" spans="1:3" x14ac:dyDescent="0.2">
      <c r="A5686" s="43" t="s">
        <v>8562</v>
      </c>
      <c r="B5686" s="43">
        <v>62369.111840277779</v>
      </c>
      <c r="C5686" s="43">
        <v>557</v>
      </c>
    </row>
    <row r="5687" spans="1:3" x14ac:dyDescent="0.2">
      <c r="A5687" s="43" t="s">
        <v>9086</v>
      </c>
      <c r="B5687" s="43" t="s">
        <v>9087</v>
      </c>
      <c r="C5687" s="43">
        <v>557</v>
      </c>
    </row>
    <row r="5688" spans="1:3" x14ac:dyDescent="0.2">
      <c r="A5688" s="43" t="s">
        <v>10665</v>
      </c>
      <c r="B5688" s="43">
        <v>275321.36440299999</v>
      </c>
      <c r="C5688" s="43">
        <v>557</v>
      </c>
    </row>
    <row r="5689" spans="1:3" x14ac:dyDescent="0.2">
      <c r="A5689" s="43" t="s">
        <v>10839</v>
      </c>
      <c r="B5689" s="43" t="s">
        <v>10840</v>
      </c>
      <c r="C5689" s="43">
        <v>557</v>
      </c>
    </row>
    <row r="5690" spans="1:3" x14ac:dyDescent="0.2">
      <c r="A5690" s="43" t="s">
        <v>3871</v>
      </c>
      <c r="B5690" s="43" t="s">
        <v>3872</v>
      </c>
      <c r="C5690" s="43">
        <v>558</v>
      </c>
    </row>
    <row r="5691" spans="1:3" x14ac:dyDescent="0.2">
      <c r="A5691" s="43" t="s">
        <v>7419</v>
      </c>
      <c r="B5691" s="43">
        <v>1616052735</v>
      </c>
      <c r="C5691" s="43">
        <v>558</v>
      </c>
    </row>
    <row r="5692" spans="1:3" x14ac:dyDescent="0.2">
      <c r="A5692" s="43" t="s">
        <v>7854</v>
      </c>
      <c r="B5692" s="43">
        <v>129029.154778</v>
      </c>
      <c r="C5692" s="43">
        <v>558</v>
      </c>
    </row>
    <row r="5693" spans="1:3" x14ac:dyDescent="0.2">
      <c r="A5693" s="43" t="s">
        <v>9913</v>
      </c>
      <c r="B5693" s="43" t="s">
        <v>9914</v>
      </c>
      <c r="C5693" s="43">
        <v>558</v>
      </c>
    </row>
    <row r="5694" spans="1:3" x14ac:dyDescent="0.2">
      <c r="A5694" s="43" t="s">
        <v>11759</v>
      </c>
      <c r="B5694" s="43">
        <v>1827046655</v>
      </c>
      <c r="C5694" s="43">
        <v>558</v>
      </c>
    </row>
    <row r="5695" spans="1:3" x14ac:dyDescent="0.2">
      <c r="A5695" s="43" t="s">
        <v>365</v>
      </c>
      <c r="B5695" s="43">
        <v>1530106879</v>
      </c>
      <c r="C5695" s="43">
        <v>559</v>
      </c>
    </row>
    <row r="5696" spans="1:3" x14ac:dyDescent="0.2">
      <c r="A5696" s="43" t="s">
        <v>1071</v>
      </c>
      <c r="B5696" s="43">
        <v>235500.574112</v>
      </c>
      <c r="C5696" s="43">
        <v>559</v>
      </c>
    </row>
    <row r="5697" spans="1:3" x14ac:dyDescent="0.2">
      <c r="A5697" s="43" t="s">
        <v>1799</v>
      </c>
      <c r="B5697" s="43">
        <v>69601.509085648155</v>
      </c>
      <c r="C5697" s="43">
        <v>559</v>
      </c>
    </row>
    <row r="5698" spans="1:3" x14ac:dyDescent="0.2">
      <c r="A5698" s="43" t="s">
        <v>2906</v>
      </c>
      <c r="B5698" s="43" t="s">
        <v>2907</v>
      </c>
      <c r="C5698" s="43">
        <v>559</v>
      </c>
    </row>
    <row r="5699" spans="1:3" x14ac:dyDescent="0.2">
      <c r="A5699" s="43" t="s">
        <v>3796</v>
      </c>
      <c r="B5699" s="43">
        <v>35316.407627314817</v>
      </c>
      <c r="C5699" s="43">
        <v>559</v>
      </c>
    </row>
    <row r="5700" spans="1:3" x14ac:dyDescent="0.2">
      <c r="A5700" s="43" t="s">
        <v>3860</v>
      </c>
      <c r="B5700" s="43">
        <v>1449733375</v>
      </c>
      <c r="C5700" s="43">
        <v>559</v>
      </c>
    </row>
    <row r="5701" spans="1:3" x14ac:dyDescent="0.2">
      <c r="A5701" s="43" t="s">
        <v>4724</v>
      </c>
      <c r="B5701" s="43">
        <v>548531.05544999999</v>
      </c>
      <c r="C5701" s="43">
        <v>559</v>
      </c>
    </row>
    <row r="5702" spans="1:3" x14ac:dyDescent="0.2">
      <c r="A5702" s="43" t="s">
        <v>5511</v>
      </c>
      <c r="B5702" s="43">
        <v>897364.49718499999</v>
      </c>
      <c r="C5702" s="43">
        <v>559</v>
      </c>
    </row>
    <row r="5703" spans="1:3" x14ac:dyDescent="0.2">
      <c r="A5703" s="43" t="s">
        <v>7498</v>
      </c>
      <c r="B5703" s="43">
        <v>1499381119</v>
      </c>
      <c r="C5703" s="43">
        <v>559</v>
      </c>
    </row>
    <row r="5704" spans="1:3" x14ac:dyDescent="0.2">
      <c r="A5704" s="43" t="s">
        <v>7530</v>
      </c>
      <c r="B5704" s="43" t="s">
        <v>7531</v>
      </c>
      <c r="C5704" s="43">
        <v>559</v>
      </c>
    </row>
    <row r="5705" spans="1:3" x14ac:dyDescent="0.2">
      <c r="A5705" s="43" t="s">
        <v>7835</v>
      </c>
      <c r="B5705" s="43">
        <v>1324265.837669</v>
      </c>
      <c r="C5705" s="43">
        <v>559</v>
      </c>
    </row>
    <row r="5706" spans="1:3" x14ac:dyDescent="0.2">
      <c r="A5706" s="43" t="s">
        <v>8886</v>
      </c>
      <c r="B5706" s="43">
        <v>65571.607592592598</v>
      </c>
      <c r="C5706" s="43">
        <v>559</v>
      </c>
    </row>
    <row r="5707" spans="1:3" x14ac:dyDescent="0.2">
      <c r="A5707" s="43" t="s">
        <v>9814</v>
      </c>
      <c r="B5707" s="43">
        <v>308323.02570300002</v>
      </c>
      <c r="C5707" s="43">
        <v>559</v>
      </c>
    </row>
    <row r="5708" spans="1:3" x14ac:dyDescent="0.2">
      <c r="A5708" s="43" t="s">
        <v>10768</v>
      </c>
      <c r="B5708" s="43" t="s">
        <v>10769</v>
      </c>
      <c r="C5708" s="43">
        <v>559</v>
      </c>
    </row>
    <row r="5709" spans="1:3" x14ac:dyDescent="0.2">
      <c r="A5709" s="43" t="s">
        <v>11524</v>
      </c>
      <c r="B5709" s="43">
        <v>953759232</v>
      </c>
      <c r="C5709" s="43">
        <v>559</v>
      </c>
    </row>
    <row r="5710" spans="1:3" x14ac:dyDescent="0.2">
      <c r="A5710" s="43" t="s">
        <v>1359</v>
      </c>
      <c r="B5710" s="43">
        <v>930942592</v>
      </c>
      <c r="C5710" s="43">
        <v>560</v>
      </c>
    </row>
    <row r="5711" spans="1:3" x14ac:dyDescent="0.2">
      <c r="A5711" s="43" t="s">
        <v>1697</v>
      </c>
      <c r="B5711" s="43">
        <v>252531.52847300001</v>
      </c>
      <c r="C5711" s="43">
        <v>560</v>
      </c>
    </row>
    <row r="5712" spans="1:3" x14ac:dyDescent="0.2">
      <c r="A5712" s="43" t="s">
        <v>7129</v>
      </c>
      <c r="B5712" s="43">
        <v>393709184</v>
      </c>
      <c r="C5712" s="43">
        <v>560</v>
      </c>
    </row>
    <row r="5713" spans="1:3" x14ac:dyDescent="0.2">
      <c r="A5713" s="43" t="s">
        <v>7612</v>
      </c>
      <c r="B5713" s="43" t="s">
        <v>7613</v>
      </c>
      <c r="C5713" s="43">
        <v>560</v>
      </c>
    </row>
    <row r="5714" spans="1:3" x14ac:dyDescent="0.2">
      <c r="A5714" s="43" t="s">
        <v>8961</v>
      </c>
      <c r="B5714" s="43">
        <v>1116233.587265</v>
      </c>
      <c r="C5714" s="43">
        <v>560</v>
      </c>
    </row>
    <row r="5715" spans="1:3" x14ac:dyDescent="0.2">
      <c r="A5715" s="43" t="s">
        <v>11034</v>
      </c>
      <c r="B5715" s="43">
        <v>29587.915879629629</v>
      </c>
      <c r="C5715" s="43">
        <v>560</v>
      </c>
    </row>
    <row r="5716" spans="1:3" x14ac:dyDescent="0.2">
      <c r="A5716" s="43" t="s">
        <v>772</v>
      </c>
      <c r="B5716" s="43">
        <v>259949056</v>
      </c>
      <c r="C5716" s="43">
        <v>561</v>
      </c>
    </row>
    <row r="5717" spans="1:3" x14ac:dyDescent="0.2">
      <c r="A5717" s="43" t="s">
        <v>2308</v>
      </c>
      <c r="B5717" s="43">
        <v>467070.34110999998</v>
      </c>
      <c r="C5717" s="43">
        <v>561</v>
      </c>
    </row>
    <row r="5718" spans="1:3" x14ac:dyDescent="0.2">
      <c r="A5718" s="43" t="s">
        <v>2399</v>
      </c>
      <c r="B5718" s="43" t="s">
        <v>2400</v>
      </c>
      <c r="C5718" s="43">
        <v>561</v>
      </c>
    </row>
    <row r="5719" spans="1:3" x14ac:dyDescent="0.2">
      <c r="A5719" s="43" t="s">
        <v>3448</v>
      </c>
      <c r="B5719" s="43">
        <v>1981230.2589420001</v>
      </c>
      <c r="C5719" s="43">
        <v>561</v>
      </c>
    </row>
    <row r="5720" spans="1:3" x14ac:dyDescent="0.2">
      <c r="A5720" s="43" t="s">
        <v>6953</v>
      </c>
      <c r="B5720" s="43">
        <v>1592373247</v>
      </c>
      <c r="C5720" s="43">
        <v>561</v>
      </c>
    </row>
    <row r="5721" spans="1:3" x14ac:dyDescent="0.2">
      <c r="A5721" s="43" t="s">
        <v>9439</v>
      </c>
      <c r="B5721" s="43">
        <v>490248448</v>
      </c>
      <c r="C5721" s="43">
        <v>561</v>
      </c>
    </row>
    <row r="5722" spans="1:3" x14ac:dyDescent="0.2">
      <c r="A5722" s="43" t="s">
        <v>10033</v>
      </c>
      <c r="B5722" s="43">
        <v>45728.799930555557</v>
      </c>
      <c r="C5722" s="43">
        <v>561</v>
      </c>
    </row>
    <row r="5723" spans="1:3" x14ac:dyDescent="0.2">
      <c r="A5723" s="43" t="s">
        <v>1778</v>
      </c>
      <c r="B5723" s="43">
        <v>1530456.5429690001</v>
      </c>
      <c r="C5723" s="43">
        <v>562</v>
      </c>
    </row>
    <row r="5724" spans="1:3" x14ac:dyDescent="0.2">
      <c r="A5724" s="43" t="s">
        <v>2219</v>
      </c>
      <c r="B5724" s="43">
        <v>2136029823</v>
      </c>
      <c r="C5724" s="43">
        <v>562</v>
      </c>
    </row>
    <row r="5725" spans="1:3" x14ac:dyDescent="0.2">
      <c r="A5725" s="43" t="s">
        <v>2223</v>
      </c>
      <c r="B5725" s="43">
        <v>58158464</v>
      </c>
      <c r="C5725" s="43">
        <v>562</v>
      </c>
    </row>
    <row r="5726" spans="1:3" x14ac:dyDescent="0.2">
      <c r="A5726" s="43" t="s">
        <v>2684</v>
      </c>
      <c r="B5726" s="43">
        <v>1152594.5663449999</v>
      </c>
      <c r="C5726" s="43">
        <v>562</v>
      </c>
    </row>
    <row r="5727" spans="1:3" x14ac:dyDescent="0.2">
      <c r="A5727" s="43" t="s">
        <v>3109</v>
      </c>
      <c r="B5727" s="43">
        <v>1872979455</v>
      </c>
      <c r="C5727" s="43">
        <v>562</v>
      </c>
    </row>
    <row r="5728" spans="1:3" x14ac:dyDescent="0.2">
      <c r="A5728" s="43" t="s">
        <v>5314</v>
      </c>
      <c r="B5728" s="43">
        <v>58417.718553240738</v>
      </c>
      <c r="C5728" s="43">
        <v>562</v>
      </c>
    </row>
    <row r="5729" spans="1:3" x14ac:dyDescent="0.2">
      <c r="A5729" s="43" t="s">
        <v>5814</v>
      </c>
      <c r="B5729" s="43">
        <v>1598700543</v>
      </c>
      <c r="C5729" s="43">
        <v>562</v>
      </c>
    </row>
    <row r="5730" spans="1:3" x14ac:dyDescent="0.2">
      <c r="A5730" s="43" t="s">
        <v>7342</v>
      </c>
      <c r="B5730" s="43" t="s">
        <v>7343</v>
      </c>
      <c r="C5730" s="43">
        <v>562</v>
      </c>
    </row>
    <row r="5731" spans="1:3" x14ac:dyDescent="0.2">
      <c r="A5731" s="43" t="s">
        <v>8560</v>
      </c>
      <c r="B5731" s="43">
        <v>1707098.0072019999</v>
      </c>
      <c r="C5731" s="43">
        <v>562</v>
      </c>
    </row>
    <row r="5732" spans="1:3" x14ac:dyDescent="0.2">
      <c r="A5732" s="43" t="s">
        <v>8716</v>
      </c>
      <c r="B5732" s="43">
        <v>140658.378601</v>
      </c>
      <c r="C5732" s="43">
        <v>562</v>
      </c>
    </row>
    <row r="5733" spans="1:3" x14ac:dyDescent="0.2">
      <c r="A5733" s="43" t="s">
        <v>9584</v>
      </c>
      <c r="B5733" s="43">
        <v>357116.81842800003</v>
      </c>
      <c r="C5733" s="43">
        <v>562</v>
      </c>
    </row>
    <row r="5734" spans="1:3" x14ac:dyDescent="0.2">
      <c r="A5734" s="43" t="s">
        <v>10991</v>
      </c>
      <c r="B5734" s="43">
        <v>1271825919</v>
      </c>
      <c r="C5734" s="43">
        <v>562</v>
      </c>
    </row>
    <row r="5735" spans="1:3" x14ac:dyDescent="0.2">
      <c r="A5735" s="43" t="s">
        <v>11771</v>
      </c>
      <c r="B5735" s="43">
        <v>51572.731550925928</v>
      </c>
      <c r="C5735" s="43">
        <v>562</v>
      </c>
    </row>
    <row r="5736" spans="1:3" x14ac:dyDescent="0.2">
      <c r="A5736" s="43" t="s">
        <v>11841</v>
      </c>
      <c r="B5736" s="43">
        <v>1621481215</v>
      </c>
      <c r="C5736" s="43">
        <v>562</v>
      </c>
    </row>
    <row r="5737" spans="1:3" x14ac:dyDescent="0.2">
      <c r="A5737" s="43" t="s">
        <v>603</v>
      </c>
      <c r="B5737" s="43">
        <v>662803.64990199998</v>
      </c>
      <c r="C5737" s="43">
        <v>563</v>
      </c>
    </row>
    <row r="5738" spans="1:3" x14ac:dyDescent="0.2">
      <c r="A5738" s="43" t="s">
        <v>895</v>
      </c>
      <c r="B5738" s="43" t="s">
        <v>896</v>
      </c>
      <c r="C5738" s="43">
        <v>563</v>
      </c>
    </row>
    <row r="5739" spans="1:3" x14ac:dyDescent="0.2">
      <c r="A5739" s="43" t="s">
        <v>2049</v>
      </c>
      <c r="B5739" s="43" t="s">
        <v>2050</v>
      </c>
      <c r="C5739" s="43">
        <v>563</v>
      </c>
    </row>
    <row r="5740" spans="1:3" x14ac:dyDescent="0.2">
      <c r="A5740" s="43" t="s">
        <v>3790</v>
      </c>
      <c r="B5740" s="43">
        <v>1450763903</v>
      </c>
      <c r="C5740" s="43">
        <v>563</v>
      </c>
    </row>
    <row r="5741" spans="1:3" x14ac:dyDescent="0.2">
      <c r="A5741" s="43" t="s">
        <v>4034</v>
      </c>
      <c r="B5741" s="43">
        <v>718199040</v>
      </c>
      <c r="C5741" s="43">
        <v>563</v>
      </c>
    </row>
    <row r="5742" spans="1:3" x14ac:dyDescent="0.2">
      <c r="A5742" s="43" t="s">
        <v>5089</v>
      </c>
      <c r="B5742" s="43">
        <v>446700288</v>
      </c>
      <c r="C5742" s="43">
        <v>563</v>
      </c>
    </row>
    <row r="5743" spans="1:3" x14ac:dyDescent="0.2">
      <c r="A5743" s="43" t="s">
        <v>5191</v>
      </c>
      <c r="B5743" s="43">
        <v>1722957695</v>
      </c>
      <c r="C5743" s="43">
        <v>563</v>
      </c>
    </row>
    <row r="5744" spans="1:3" x14ac:dyDescent="0.2">
      <c r="A5744" s="43" t="s">
        <v>6627</v>
      </c>
      <c r="B5744" s="43" t="s">
        <v>6628</v>
      </c>
      <c r="C5744" s="43">
        <v>563</v>
      </c>
    </row>
    <row r="5745" spans="1:3" x14ac:dyDescent="0.2">
      <c r="A5745" s="43" t="s">
        <v>7610</v>
      </c>
      <c r="B5745" s="43">
        <v>1084928.274155</v>
      </c>
      <c r="C5745" s="43">
        <v>563</v>
      </c>
    </row>
    <row r="5746" spans="1:3" x14ac:dyDescent="0.2">
      <c r="A5746" s="43" t="s">
        <v>8338</v>
      </c>
      <c r="B5746" s="43">
        <v>441068032</v>
      </c>
      <c r="C5746" s="43">
        <v>563</v>
      </c>
    </row>
    <row r="5747" spans="1:3" x14ac:dyDescent="0.2">
      <c r="A5747" s="43" t="s">
        <v>10977</v>
      </c>
      <c r="B5747" s="43">
        <v>6</v>
      </c>
      <c r="C5747" s="43">
        <v>563</v>
      </c>
    </row>
    <row r="5748" spans="1:3" x14ac:dyDescent="0.2">
      <c r="A5748" s="43" t="s">
        <v>11131</v>
      </c>
      <c r="B5748" s="43">
        <v>1453675903</v>
      </c>
      <c r="C5748" s="43">
        <v>563</v>
      </c>
    </row>
    <row r="5749" spans="1:3" x14ac:dyDescent="0.2">
      <c r="A5749" s="43" t="s">
        <v>492</v>
      </c>
      <c r="B5749" s="43">
        <v>1639827967</v>
      </c>
      <c r="C5749" s="43">
        <v>564</v>
      </c>
    </row>
    <row r="5750" spans="1:3" x14ac:dyDescent="0.2">
      <c r="A5750" s="43" t="s">
        <v>1974</v>
      </c>
      <c r="B5750" s="43">
        <v>1339075.803757</v>
      </c>
      <c r="C5750" s="43">
        <v>564</v>
      </c>
    </row>
    <row r="5751" spans="1:3" x14ac:dyDescent="0.2">
      <c r="A5751" s="43" t="s">
        <v>2330</v>
      </c>
      <c r="B5751" s="43">
        <v>1635525887</v>
      </c>
      <c r="C5751" s="43">
        <v>564</v>
      </c>
    </row>
    <row r="5752" spans="1:3" x14ac:dyDescent="0.2">
      <c r="A5752" s="43" t="s">
        <v>3034</v>
      </c>
      <c r="B5752" s="43" t="s">
        <v>3035</v>
      </c>
      <c r="C5752" s="43">
        <v>564</v>
      </c>
    </row>
    <row r="5753" spans="1:3" x14ac:dyDescent="0.2">
      <c r="A5753" s="43" t="s">
        <v>4032</v>
      </c>
      <c r="B5753" s="43">
        <v>64733.167037037034</v>
      </c>
      <c r="C5753" s="43">
        <v>564</v>
      </c>
    </row>
    <row r="5754" spans="1:3" x14ac:dyDescent="0.2">
      <c r="A5754" s="43" t="s">
        <v>5893</v>
      </c>
      <c r="B5754" s="43">
        <v>64202.217812499999</v>
      </c>
      <c r="C5754" s="43">
        <v>564</v>
      </c>
    </row>
    <row r="5755" spans="1:3" x14ac:dyDescent="0.2">
      <c r="A5755" s="43" t="s">
        <v>6044</v>
      </c>
      <c r="B5755" s="43" t="s">
        <v>6045</v>
      </c>
      <c r="C5755" s="43">
        <v>564</v>
      </c>
    </row>
    <row r="5756" spans="1:3" x14ac:dyDescent="0.2">
      <c r="A5756" s="43" t="s">
        <v>6074</v>
      </c>
      <c r="B5756" s="43">
        <v>34887.906759259262</v>
      </c>
      <c r="C5756" s="43">
        <v>564</v>
      </c>
    </row>
    <row r="5757" spans="1:3" x14ac:dyDescent="0.2">
      <c r="A5757" s="43" t="s">
        <v>6322</v>
      </c>
      <c r="B5757" s="43">
        <v>1686755455</v>
      </c>
      <c r="C5757" s="43">
        <v>564</v>
      </c>
    </row>
    <row r="5758" spans="1:3" x14ac:dyDescent="0.2">
      <c r="A5758" s="43" t="s">
        <v>8852</v>
      </c>
      <c r="B5758" s="43" t="s">
        <v>2264</v>
      </c>
      <c r="C5758" s="43">
        <v>564</v>
      </c>
    </row>
    <row r="5759" spans="1:3" x14ac:dyDescent="0.2">
      <c r="A5759" s="43" t="s">
        <v>11129</v>
      </c>
      <c r="B5759" s="43">
        <v>870534.53922300006</v>
      </c>
      <c r="C5759" s="43">
        <v>564</v>
      </c>
    </row>
    <row r="5760" spans="1:3" x14ac:dyDescent="0.2">
      <c r="A5760" s="43" t="s">
        <v>485</v>
      </c>
      <c r="B5760" s="43">
        <v>44496.337106481478</v>
      </c>
      <c r="C5760" s="43">
        <v>565</v>
      </c>
    </row>
    <row r="5761" spans="1:3" x14ac:dyDescent="0.2">
      <c r="A5761" s="43" t="s">
        <v>828</v>
      </c>
      <c r="B5761" s="43">
        <v>1742095359</v>
      </c>
      <c r="C5761" s="43">
        <v>565</v>
      </c>
    </row>
    <row r="5762" spans="1:3" x14ac:dyDescent="0.2">
      <c r="A5762" s="43" t="s">
        <v>1681</v>
      </c>
      <c r="B5762" s="43">
        <v>1187078399</v>
      </c>
      <c r="C5762" s="43">
        <v>565</v>
      </c>
    </row>
    <row r="5763" spans="1:3" x14ac:dyDescent="0.2">
      <c r="A5763" s="43" t="s">
        <v>5822</v>
      </c>
      <c r="B5763" s="43" t="s">
        <v>5823</v>
      </c>
      <c r="C5763" s="43">
        <v>565</v>
      </c>
    </row>
    <row r="5764" spans="1:3" x14ac:dyDescent="0.2">
      <c r="A5764" s="43" t="s">
        <v>6784</v>
      </c>
      <c r="B5764" s="43">
        <v>68040.859398148154</v>
      </c>
      <c r="C5764" s="43">
        <v>565</v>
      </c>
    </row>
    <row r="5765" spans="1:3" x14ac:dyDescent="0.2">
      <c r="A5765" s="43" t="s">
        <v>7457</v>
      </c>
      <c r="B5765" s="43">
        <v>88873.505592000001</v>
      </c>
      <c r="C5765" s="43">
        <v>565</v>
      </c>
    </row>
    <row r="5766" spans="1:3" x14ac:dyDescent="0.2">
      <c r="A5766" s="43" t="s">
        <v>7977</v>
      </c>
      <c r="B5766" s="43">
        <v>45606.510312500002</v>
      </c>
      <c r="C5766" s="43">
        <v>565</v>
      </c>
    </row>
    <row r="5767" spans="1:3" x14ac:dyDescent="0.2">
      <c r="A5767" s="43" t="s">
        <v>8672</v>
      </c>
      <c r="B5767" s="43">
        <v>34019.90152777778</v>
      </c>
      <c r="C5767" s="43">
        <v>565</v>
      </c>
    </row>
    <row r="5768" spans="1:3" x14ac:dyDescent="0.2">
      <c r="A5768" s="43" t="s">
        <v>8712</v>
      </c>
      <c r="B5768" s="43">
        <v>47072.50708333333</v>
      </c>
      <c r="C5768" s="43">
        <v>565</v>
      </c>
    </row>
    <row r="5769" spans="1:3" x14ac:dyDescent="0.2">
      <c r="A5769" s="43" t="s">
        <v>10983</v>
      </c>
      <c r="B5769" s="43" t="s">
        <v>10984</v>
      </c>
      <c r="C5769" s="43">
        <v>565</v>
      </c>
    </row>
    <row r="5770" spans="1:3" x14ac:dyDescent="0.2">
      <c r="A5770" s="43" t="s">
        <v>1820</v>
      </c>
      <c r="B5770" s="43" t="s">
        <v>1821</v>
      </c>
      <c r="C5770" s="43">
        <v>566</v>
      </c>
    </row>
    <row r="5771" spans="1:3" x14ac:dyDescent="0.2">
      <c r="A5771" s="43" t="s">
        <v>1829</v>
      </c>
      <c r="B5771" s="43">
        <v>64951.846817129626</v>
      </c>
      <c r="C5771" s="43">
        <v>566</v>
      </c>
    </row>
    <row r="5772" spans="1:3" x14ac:dyDescent="0.2">
      <c r="A5772" s="43" t="s">
        <v>2431</v>
      </c>
      <c r="B5772" s="43" t="s">
        <v>2432</v>
      </c>
      <c r="C5772" s="43">
        <v>566</v>
      </c>
    </row>
    <row r="5773" spans="1:3" x14ac:dyDescent="0.2">
      <c r="A5773" s="43" t="s">
        <v>3552</v>
      </c>
      <c r="B5773" s="43">
        <v>66198.946979166663</v>
      </c>
      <c r="C5773" s="43">
        <v>566</v>
      </c>
    </row>
    <row r="5774" spans="1:3" x14ac:dyDescent="0.2">
      <c r="A5774" s="43" t="s">
        <v>6758</v>
      </c>
      <c r="B5774" s="43">
        <v>29694.794872685186</v>
      </c>
      <c r="C5774" s="43">
        <v>566</v>
      </c>
    </row>
    <row r="5775" spans="1:3" x14ac:dyDescent="0.2">
      <c r="A5775" s="43" t="s">
        <v>7502</v>
      </c>
      <c r="B5775" s="43">
        <v>68011.754513888882</v>
      </c>
      <c r="C5775" s="43">
        <v>566</v>
      </c>
    </row>
    <row r="5776" spans="1:3" x14ac:dyDescent="0.2">
      <c r="A5776" s="43" t="s">
        <v>8836</v>
      </c>
      <c r="B5776" s="43">
        <v>1224730623</v>
      </c>
      <c r="C5776" s="43">
        <v>566</v>
      </c>
    </row>
    <row r="5777" spans="1:3" x14ac:dyDescent="0.2">
      <c r="A5777" s="43" t="s">
        <v>9095</v>
      </c>
      <c r="B5777" s="43" t="s">
        <v>9096</v>
      </c>
      <c r="C5777" s="43">
        <v>566</v>
      </c>
    </row>
    <row r="5778" spans="1:3" x14ac:dyDescent="0.2">
      <c r="A5778" s="43" t="s">
        <v>10253</v>
      </c>
      <c r="B5778" s="43">
        <v>1180619263</v>
      </c>
      <c r="C5778" s="43">
        <v>566</v>
      </c>
    </row>
    <row r="5779" spans="1:3" x14ac:dyDescent="0.2">
      <c r="A5779" s="43" t="s">
        <v>10361</v>
      </c>
      <c r="B5779" s="43">
        <v>483525632</v>
      </c>
      <c r="C5779" s="43">
        <v>566</v>
      </c>
    </row>
    <row r="5780" spans="1:3" x14ac:dyDescent="0.2">
      <c r="A5780" s="43" t="s">
        <v>10417</v>
      </c>
      <c r="B5780" s="43">
        <v>1606945151</v>
      </c>
      <c r="C5780" s="43">
        <v>566</v>
      </c>
    </row>
    <row r="5781" spans="1:3" x14ac:dyDescent="0.2">
      <c r="A5781" s="43" t="s">
        <v>11502</v>
      </c>
      <c r="B5781" s="43">
        <v>556733.96587399999</v>
      </c>
      <c r="C5781" s="43">
        <v>566</v>
      </c>
    </row>
    <row r="5782" spans="1:3" x14ac:dyDescent="0.2">
      <c r="A5782" s="43" t="s">
        <v>11513</v>
      </c>
      <c r="B5782" s="43">
        <v>701017.26055100001</v>
      </c>
      <c r="C5782" s="43">
        <v>566</v>
      </c>
    </row>
    <row r="5783" spans="1:3" x14ac:dyDescent="0.2">
      <c r="A5783" s="43" t="s">
        <v>11745</v>
      </c>
      <c r="B5783" s="43">
        <v>1816644863</v>
      </c>
      <c r="C5783" s="43">
        <v>566</v>
      </c>
    </row>
    <row r="5784" spans="1:3" x14ac:dyDescent="0.2">
      <c r="A5784" s="43" t="s">
        <v>431</v>
      </c>
      <c r="B5784" s="43">
        <v>37640.869108796294</v>
      </c>
      <c r="C5784" s="43">
        <v>567</v>
      </c>
    </row>
    <row r="5785" spans="1:3" x14ac:dyDescent="0.2">
      <c r="A5785" s="43" t="s">
        <v>1998</v>
      </c>
      <c r="B5785" s="43">
        <v>1701603.1742100001</v>
      </c>
      <c r="C5785" s="43">
        <v>567</v>
      </c>
    </row>
    <row r="5786" spans="1:3" x14ac:dyDescent="0.2">
      <c r="A5786" s="43" t="s">
        <v>4157</v>
      </c>
      <c r="B5786" s="43">
        <v>534066.91551199998</v>
      </c>
      <c r="C5786" s="43">
        <v>567</v>
      </c>
    </row>
    <row r="5787" spans="1:3" x14ac:dyDescent="0.2">
      <c r="A5787" s="43" t="s">
        <v>4522</v>
      </c>
      <c r="B5787" s="43">
        <v>1315047.1448900001</v>
      </c>
      <c r="C5787" s="43">
        <v>567</v>
      </c>
    </row>
    <row r="5788" spans="1:3" x14ac:dyDescent="0.2">
      <c r="A5788" s="43" t="s">
        <v>4528</v>
      </c>
      <c r="B5788" s="43" t="s">
        <v>4529</v>
      </c>
      <c r="C5788" s="43">
        <v>567</v>
      </c>
    </row>
    <row r="5789" spans="1:3" x14ac:dyDescent="0.2">
      <c r="A5789" s="43" t="s">
        <v>5876</v>
      </c>
      <c r="B5789" s="43">
        <v>1768195455</v>
      </c>
      <c r="C5789" s="43">
        <v>567</v>
      </c>
    </row>
    <row r="5790" spans="1:3" x14ac:dyDescent="0.2">
      <c r="A5790" s="43" t="s">
        <v>6315</v>
      </c>
      <c r="B5790" s="43">
        <v>1594953.1793589999</v>
      </c>
      <c r="C5790" s="43">
        <v>567</v>
      </c>
    </row>
    <row r="5791" spans="1:3" x14ac:dyDescent="0.2">
      <c r="A5791" s="43" t="s">
        <v>6947</v>
      </c>
      <c r="B5791" s="43">
        <v>845121.97971300001</v>
      </c>
      <c r="C5791" s="43">
        <v>567</v>
      </c>
    </row>
    <row r="5792" spans="1:3" x14ac:dyDescent="0.2">
      <c r="A5792" s="43" t="s">
        <v>9184</v>
      </c>
      <c r="B5792" s="43">
        <v>1317662847</v>
      </c>
      <c r="C5792" s="43">
        <v>567</v>
      </c>
    </row>
    <row r="5793" spans="1:3" x14ac:dyDescent="0.2">
      <c r="A5793" s="43" t="s">
        <v>9760</v>
      </c>
      <c r="B5793" s="43">
        <v>663205.38520799996</v>
      </c>
      <c r="C5793" s="43">
        <v>567</v>
      </c>
    </row>
    <row r="5794" spans="1:3" x14ac:dyDescent="0.2">
      <c r="A5794" s="43" t="s">
        <v>11941</v>
      </c>
      <c r="B5794" s="43">
        <v>467827200</v>
      </c>
      <c r="C5794" s="43">
        <v>567</v>
      </c>
    </row>
    <row r="5795" spans="1:3" x14ac:dyDescent="0.2">
      <c r="A5795" s="43" t="s">
        <v>2618</v>
      </c>
      <c r="B5795" s="43">
        <v>52606.314062500001</v>
      </c>
      <c r="C5795" s="43">
        <v>568</v>
      </c>
    </row>
    <row r="5796" spans="1:3" x14ac:dyDescent="0.2">
      <c r="A5796" s="43" t="s">
        <v>2807</v>
      </c>
      <c r="B5796" s="43">
        <v>1319747967</v>
      </c>
      <c r="C5796" s="43">
        <v>568</v>
      </c>
    </row>
    <row r="5797" spans="1:3" x14ac:dyDescent="0.2">
      <c r="A5797" s="43" t="s">
        <v>3434</v>
      </c>
      <c r="B5797" s="43">
        <v>67225.682361111118</v>
      </c>
      <c r="C5797" s="43">
        <v>568</v>
      </c>
    </row>
    <row r="5798" spans="1:3" x14ac:dyDescent="0.2">
      <c r="A5798" s="43" t="s">
        <v>3557</v>
      </c>
      <c r="B5798" s="43">
        <v>68094.910196759258</v>
      </c>
      <c r="C5798" s="43">
        <v>568</v>
      </c>
    </row>
    <row r="5799" spans="1:3" x14ac:dyDescent="0.2">
      <c r="A5799" s="43" t="s">
        <v>3896</v>
      </c>
      <c r="B5799" s="43" t="s">
        <v>3897</v>
      </c>
      <c r="C5799" s="43">
        <v>568</v>
      </c>
    </row>
    <row r="5800" spans="1:3" x14ac:dyDescent="0.2">
      <c r="A5800" s="43" t="s">
        <v>6939</v>
      </c>
      <c r="B5800" s="43">
        <v>70417.906111111108</v>
      </c>
      <c r="C5800" s="43">
        <v>568</v>
      </c>
    </row>
    <row r="5801" spans="1:3" x14ac:dyDescent="0.2">
      <c r="A5801" s="43" t="s">
        <v>6948</v>
      </c>
      <c r="B5801" s="43">
        <v>1526137.3519900001</v>
      </c>
      <c r="C5801" s="43">
        <v>568</v>
      </c>
    </row>
    <row r="5802" spans="1:3" x14ac:dyDescent="0.2">
      <c r="A5802" s="43" t="s">
        <v>8074</v>
      </c>
      <c r="B5802" s="43">
        <v>129496320</v>
      </c>
      <c r="C5802" s="43">
        <v>568</v>
      </c>
    </row>
    <row r="5803" spans="1:3" x14ac:dyDescent="0.2">
      <c r="A5803" s="43" t="s">
        <v>9756</v>
      </c>
      <c r="B5803" s="43">
        <v>443945.64628599997</v>
      </c>
      <c r="C5803" s="43">
        <v>568</v>
      </c>
    </row>
    <row r="5804" spans="1:3" x14ac:dyDescent="0.2">
      <c r="A5804" s="43" t="s">
        <v>10113</v>
      </c>
      <c r="B5804" s="43" t="s">
        <v>10114</v>
      </c>
      <c r="C5804" s="43">
        <v>568</v>
      </c>
    </row>
    <row r="5805" spans="1:3" x14ac:dyDescent="0.2">
      <c r="A5805" s="43" t="s">
        <v>11047</v>
      </c>
      <c r="B5805" s="43">
        <v>1513054207</v>
      </c>
      <c r="C5805" s="43">
        <v>568</v>
      </c>
    </row>
    <row r="5806" spans="1:3" x14ac:dyDescent="0.2">
      <c r="A5806" s="43" t="s">
        <v>1118</v>
      </c>
      <c r="B5806" s="43">
        <v>1619997.3821640001</v>
      </c>
      <c r="C5806" s="43">
        <v>569</v>
      </c>
    </row>
    <row r="5807" spans="1:3" x14ac:dyDescent="0.2">
      <c r="A5807" s="43" t="s">
        <v>1476</v>
      </c>
      <c r="B5807" s="43" t="s">
        <v>1477</v>
      </c>
      <c r="C5807" s="43">
        <v>569</v>
      </c>
    </row>
    <row r="5808" spans="1:3" x14ac:dyDescent="0.2">
      <c r="A5808" s="43" t="s">
        <v>2982</v>
      </c>
      <c r="B5808" s="43">
        <v>1341330.1706310001</v>
      </c>
      <c r="C5808" s="43">
        <v>569</v>
      </c>
    </row>
    <row r="5809" spans="1:3" x14ac:dyDescent="0.2">
      <c r="A5809" s="43" t="s">
        <v>3117</v>
      </c>
      <c r="B5809" s="43">
        <v>702200960</v>
      </c>
      <c r="C5809" s="43">
        <v>569</v>
      </c>
    </row>
    <row r="5810" spans="1:3" x14ac:dyDescent="0.2">
      <c r="A5810" s="43" t="s">
        <v>3442</v>
      </c>
      <c r="B5810" s="43">
        <v>57683.006423611114</v>
      </c>
      <c r="C5810" s="43">
        <v>569</v>
      </c>
    </row>
    <row r="5811" spans="1:3" x14ac:dyDescent="0.2">
      <c r="A5811" s="43" t="s">
        <v>4542</v>
      </c>
      <c r="B5811" s="43">
        <v>182655232</v>
      </c>
      <c r="C5811" s="43">
        <v>569</v>
      </c>
    </row>
    <row r="5812" spans="1:3" x14ac:dyDescent="0.2">
      <c r="A5812" s="43" t="s">
        <v>4936</v>
      </c>
      <c r="B5812" s="43">
        <v>1894713.759422</v>
      </c>
      <c r="C5812" s="43">
        <v>569</v>
      </c>
    </row>
    <row r="5813" spans="1:3" x14ac:dyDescent="0.2">
      <c r="A5813" s="43" t="s">
        <v>5551</v>
      </c>
      <c r="B5813" s="43">
        <v>896837376</v>
      </c>
      <c r="C5813" s="43">
        <v>569</v>
      </c>
    </row>
    <row r="5814" spans="1:3" x14ac:dyDescent="0.2">
      <c r="A5814" s="43" t="s">
        <v>8500</v>
      </c>
      <c r="B5814" s="43">
        <v>63359232</v>
      </c>
      <c r="C5814" s="43">
        <v>569</v>
      </c>
    </row>
    <row r="5815" spans="1:3" x14ac:dyDescent="0.2">
      <c r="A5815" s="43" t="s">
        <v>9163</v>
      </c>
      <c r="B5815" s="43">
        <v>50050.724664351852</v>
      </c>
      <c r="C5815" s="43">
        <v>569</v>
      </c>
    </row>
    <row r="5816" spans="1:3" x14ac:dyDescent="0.2">
      <c r="A5816" s="43" t="s">
        <v>9240</v>
      </c>
      <c r="B5816" s="43" t="s">
        <v>979</v>
      </c>
      <c r="C5816" s="43">
        <v>569</v>
      </c>
    </row>
    <row r="5817" spans="1:3" x14ac:dyDescent="0.2">
      <c r="A5817" s="43" t="s">
        <v>9826</v>
      </c>
      <c r="B5817" s="43">
        <v>864184.14115899999</v>
      </c>
      <c r="C5817" s="43">
        <v>569</v>
      </c>
    </row>
    <row r="5818" spans="1:3" x14ac:dyDescent="0.2">
      <c r="A5818" s="43" t="s">
        <v>547</v>
      </c>
      <c r="B5818" s="43">
        <v>66714.02579861111</v>
      </c>
      <c r="C5818" s="43">
        <v>570</v>
      </c>
    </row>
    <row r="5819" spans="1:3" x14ac:dyDescent="0.2">
      <c r="A5819" s="43" t="s">
        <v>1239</v>
      </c>
      <c r="B5819" s="43" t="s">
        <v>1240</v>
      </c>
      <c r="C5819" s="43">
        <v>570</v>
      </c>
    </row>
    <row r="5820" spans="1:3" x14ac:dyDescent="0.2">
      <c r="A5820" s="43" t="s">
        <v>1831</v>
      </c>
      <c r="B5820" s="43">
        <v>54750.278773148151</v>
      </c>
      <c r="C5820" s="43">
        <v>570</v>
      </c>
    </row>
    <row r="5821" spans="1:3" x14ac:dyDescent="0.2">
      <c r="A5821" s="43" t="s">
        <v>2613</v>
      </c>
      <c r="B5821" s="43">
        <v>295647872</v>
      </c>
      <c r="C5821" s="43">
        <v>570</v>
      </c>
    </row>
    <row r="5822" spans="1:3" x14ac:dyDescent="0.2">
      <c r="A5822" s="43" t="s">
        <v>2889</v>
      </c>
      <c r="B5822" s="43">
        <v>866862.65468599997</v>
      </c>
      <c r="C5822" s="43">
        <v>570</v>
      </c>
    </row>
    <row r="5823" spans="1:3" x14ac:dyDescent="0.2">
      <c r="A5823" s="43" t="s">
        <v>6206</v>
      </c>
      <c r="B5823" s="43">
        <v>61203.942141203705</v>
      </c>
      <c r="C5823" s="43">
        <v>570</v>
      </c>
    </row>
    <row r="5824" spans="1:3" x14ac:dyDescent="0.2">
      <c r="A5824" s="43" t="s">
        <v>7047</v>
      </c>
      <c r="B5824" s="43">
        <v>871899648</v>
      </c>
      <c r="C5824" s="43">
        <v>570</v>
      </c>
    </row>
    <row r="5825" spans="1:3" x14ac:dyDescent="0.2">
      <c r="A5825" s="43" t="s">
        <v>9477</v>
      </c>
      <c r="B5825" s="43">
        <v>1012384.772301</v>
      </c>
      <c r="C5825" s="43">
        <v>570</v>
      </c>
    </row>
    <row r="5826" spans="1:3" x14ac:dyDescent="0.2">
      <c r="A5826" s="43" t="s">
        <v>9784</v>
      </c>
      <c r="B5826" s="43" t="s">
        <v>9785</v>
      </c>
      <c r="C5826" s="43">
        <v>570</v>
      </c>
    </row>
    <row r="5827" spans="1:3" x14ac:dyDescent="0.2">
      <c r="A5827" s="43" t="s">
        <v>10500</v>
      </c>
      <c r="B5827" s="43">
        <v>1387713.3131029999</v>
      </c>
      <c r="C5827" s="43">
        <v>570</v>
      </c>
    </row>
    <row r="5828" spans="1:3" x14ac:dyDescent="0.2">
      <c r="A5828" s="43" t="s">
        <v>10816</v>
      </c>
      <c r="B5828" s="43" t="s">
        <v>10817</v>
      </c>
      <c r="C5828" s="43">
        <v>570</v>
      </c>
    </row>
    <row r="5829" spans="1:3" x14ac:dyDescent="0.2">
      <c r="A5829" s="43" t="s">
        <v>512</v>
      </c>
      <c r="B5829" s="43">
        <v>1514016.9858929999</v>
      </c>
      <c r="C5829" s="43">
        <v>571</v>
      </c>
    </row>
    <row r="5830" spans="1:3" x14ac:dyDescent="0.2">
      <c r="A5830" s="43" t="s">
        <v>2548</v>
      </c>
      <c r="B5830" s="43" t="s">
        <v>2549</v>
      </c>
      <c r="C5830" s="43">
        <v>571</v>
      </c>
    </row>
    <row r="5831" spans="1:3" x14ac:dyDescent="0.2">
      <c r="A5831" s="43" t="s">
        <v>3056</v>
      </c>
      <c r="B5831" s="43">
        <v>38100.428946759261</v>
      </c>
      <c r="C5831" s="43">
        <v>571</v>
      </c>
    </row>
    <row r="5832" spans="1:3" x14ac:dyDescent="0.2">
      <c r="A5832" s="43" t="s">
        <v>3953</v>
      </c>
      <c r="B5832" s="43">
        <v>1053749632</v>
      </c>
      <c r="C5832" s="43">
        <v>571</v>
      </c>
    </row>
    <row r="5833" spans="1:3" x14ac:dyDescent="0.2">
      <c r="A5833" s="43" t="s">
        <v>4085</v>
      </c>
      <c r="B5833" s="43" t="s">
        <v>4086</v>
      </c>
      <c r="C5833" s="43">
        <v>571</v>
      </c>
    </row>
    <row r="5834" spans="1:3" x14ac:dyDescent="0.2">
      <c r="A5834" s="43" t="s">
        <v>4136</v>
      </c>
      <c r="B5834" s="43">
        <v>1244239743</v>
      </c>
      <c r="C5834" s="43">
        <v>571</v>
      </c>
    </row>
    <row r="5835" spans="1:3" x14ac:dyDescent="0.2">
      <c r="A5835" s="43" t="s">
        <v>4624</v>
      </c>
      <c r="B5835" s="43" t="s">
        <v>4625</v>
      </c>
      <c r="C5835" s="43">
        <v>571</v>
      </c>
    </row>
    <row r="5836" spans="1:3" x14ac:dyDescent="0.2">
      <c r="A5836" s="43" t="s">
        <v>8462</v>
      </c>
      <c r="B5836" s="43" t="s">
        <v>8463</v>
      </c>
      <c r="C5836" s="43">
        <v>571</v>
      </c>
    </row>
    <row r="5837" spans="1:3" x14ac:dyDescent="0.2">
      <c r="A5837" s="43" t="s">
        <v>8545</v>
      </c>
      <c r="B5837" s="43">
        <v>49631.518750000003</v>
      </c>
      <c r="C5837" s="43">
        <v>571</v>
      </c>
    </row>
    <row r="5838" spans="1:3" x14ac:dyDescent="0.2">
      <c r="A5838" s="43" t="s">
        <v>899</v>
      </c>
      <c r="B5838" s="43">
        <v>33285.189398148148</v>
      </c>
      <c r="C5838" s="43">
        <v>572</v>
      </c>
    </row>
    <row r="5839" spans="1:3" x14ac:dyDescent="0.2">
      <c r="A5839" s="43" t="s">
        <v>1912</v>
      </c>
      <c r="B5839" s="43">
        <v>1115463.376045</v>
      </c>
      <c r="C5839" s="43">
        <v>572</v>
      </c>
    </row>
    <row r="5840" spans="1:3" x14ac:dyDescent="0.2">
      <c r="A5840" s="43" t="s">
        <v>2505</v>
      </c>
      <c r="B5840" s="43">
        <v>1526539.087296</v>
      </c>
      <c r="C5840" s="43">
        <v>572</v>
      </c>
    </row>
    <row r="5841" spans="1:3" x14ac:dyDescent="0.2">
      <c r="A5841" s="43" t="s">
        <v>3309</v>
      </c>
      <c r="B5841" s="43" t="s">
        <v>3310</v>
      </c>
      <c r="C5841" s="43">
        <v>572</v>
      </c>
    </row>
    <row r="5842" spans="1:3" x14ac:dyDescent="0.2">
      <c r="A5842" s="43" t="s">
        <v>5516</v>
      </c>
      <c r="B5842" s="43">
        <v>6</v>
      </c>
      <c r="C5842" s="43">
        <v>572</v>
      </c>
    </row>
    <row r="5843" spans="1:3" x14ac:dyDescent="0.2">
      <c r="A5843" s="43" t="s">
        <v>7893</v>
      </c>
      <c r="B5843" s="43" t="s">
        <v>7894</v>
      </c>
      <c r="C5843" s="43">
        <v>572</v>
      </c>
    </row>
    <row r="5844" spans="1:3" x14ac:dyDescent="0.2">
      <c r="A5844" s="43" t="s">
        <v>8509</v>
      </c>
      <c r="B5844" s="43">
        <v>69178.387164351851</v>
      </c>
      <c r="C5844" s="43">
        <v>572</v>
      </c>
    </row>
    <row r="5845" spans="1:3" x14ac:dyDescent="0.2">
      <c r="A5845" s="43" t="s">
        <v>9354</v>
      </c>
      <c r="B5845" s="43">
        <v>1595410.7046129999</v>
      </c>
      <c r="C5845" s="43">
        <v>572</v>
      </c>
    </row>
    <row r="5846" spans="1:3" x14ac:dyDescent="0.2">
      <c r="A5846" s="43" t="s">
        <v>10207</v>
      </c>
      <c r="B5846" s="43">
        <v>30180.215835999999</v>
      </c>
      <c r="C5846" s="43">
        <v>572</v>
      </c>
    </row>
    <row r="5847" spans="1:3" x14ac:dyDescent="0.2">
      <c r="A5847" s="43" t="s">
        <v>639</v>
      </c>
      <c r="B5847" s="43">
        <v>72019.886770833327</v>
      </c>
      <c r="C5847" s="43">
        <v>573</v>
      </c>
    </row>
    <row r="5848" spans="1:3" x14ac:dyDescent="0.2">
      <c r="A5848" s="43" t="s">
        <v>3275</v>
      </c>
      <c r="B5848" s="43">
        <v>60559.153556999998</v>
      </c>
      <c r="C5848" s="43">
        <v>573</v>
      </c>
    </row>
    <row r="5849" spans="1:3" x14ac:dyDescent="0.2">
      <c r="A5849" s="43" t="s">
        <v>4360</v>
      </c>
      <c r="B5849" s="43" t="s">
        <v>4361</v>
      </c>
      <c r="C5849" s="43">
        <v>573</v>
      </c>
    </row>
    <row r="5850" spans="1:3" x14ac:dyDescent="0.2">
      <c r="A5850" s="43" t="s">
        <v>8704</v>
      </c>
      <c r="B5850" s="43">
        <v>34164.689236111109</v>
      </c>
      <c r="C5850" s="43">
        <v>573</v>
      </c>
    </row>
    <row r="5851" spans="1:3" x14ac:dyDescent="0.2">
      <c r="A5851" s="43" t="s">
        <v>9539</v>
      </c>
      <c r="B5851" s="43">
        <v>1129749119</v>
      </c>
      <c r="C5851" s="43">
        <v>573</v>
      </c>
    </row>
    <row r="5852" spans="1:3" x14ac:dyDescent="0.2">
      <c r="A5852" s="43" t="s">
        <v>11856</v>
      </c>
      <c r="B5852" s="43">
        <v>1516516.9239040001</v>
      </c>
      <c r="C5852" s="43">
        <v>573</v>
      </c>
    </row>
    <row r="5853" spans="1:3" x14ac:dyDescent="0.2">
      <c r="A5853" s="43" t="s">
        <v>489</v>
      </c>
      <c r="B5853" s="43">
        <v>1903513343</v>
      </c>
      <c r="C5853" s="43">
        <v>574</v>
      </c>
    </row>
    <row r="5854" spans="1:3" x14ac:dyDescent="0.2">
      <c r="A5854" s="43" t="s">
        <v>1070</v>
      </c>
      <c r="B5854" s="43">
        <v>1741532031</v>
      </c>
      <c r="C5854" s="43">
        <v>574</v>
      </c>
    </row>
    <row r="5855" spans="1:3" x14ac:dyDescent="0.2">
      <c r="A5855" s="43" t="s">
        <v>1607</v>
      </c>
      <c r="B5855" s="43">
        <v>1429665.6847000001</v>
      </c>
      <c r="C5855" s="43">
        <v>574</v>
      </c>
    </row>
    <row r="5856" spans="1:3" x14ac:dyDescent="0.2">
      <c r="A5856" s="43" t="s">
        <v>2222</v>
      </c>
      <c r="B5856" s="43">
        <v>108739.13765</v>
      </c>
      <c r="C5856" s="43">
        <v>574</v>
      </c>
    </row>
    <row r="5857" spans="1:3" x14ac:dyDescent="0.2">
      <c r="A5857" s="43" t="s">
        <v>3206</v>
      </c>
      <c r="B5857" s="43">
        <v>32090.91741898148</v>
      </c>
      <c r="C5857" s="43">
        <v>574</v>
      </c>
    </row>
    <row r="5858" spans="1:3" x14ac:dyDescent="0.2">
      <c r="A5858" s="43" t="s">
        <v>4190</v>
      </c>
      <c r="B5858" s="43">
        <v>66072.498402777783</v>
      </c>
      <c r="C5858" s="43">
        <v>574</v>
      </c>
    </row>
    <row r="5859" spans="1:3" x14ac:dyDescent="0.2">
      <c r="A5859" s="43" t="s">
        <v>4968</v>
      </c>
      <c r="B5859" s="43">
        <v>122031.331062</v>
      </c>
      <c r="C5859" s="43">
        <v>574</v>
      </c>
    </row>
    <row r="5860" spans="1:3" x14ac:dyDescent="0.2">
      <c r="A5860" s="43" t="s">
        <v>8123</v>
      </c>
      <c r="B5860" s="43" t="s">
        <v>8124</v>
      </c>
      <c r="C5860" s="43">
        <v>574</v>
      </c>
    </row>
    <row r="5861" spans="1:3" x14ac:dyDescent="0.2">
      <c r="A5861" s="43" t="s">
        <v>8255</v>
      </c>
      <c r="B5861" s="43" t="s">
        <v>8256</v>
      </c>
      <c r="C5861" s="43">
        <v>574</v>
      </c>
    </row>
    <row r="5862" spans="1:3" x14ac:dyDescent="0.2">
      <c r="A5862" s="43" t="s">
        <v>10475</v>
      </c>
      <c r="B5862" s="43">
        <v>1675387.0248789999</v>
      </c>
      <c r="C5862" s="43">
        <v>574</v>
      </c>
    </row>
    <row r="5863" spans="1:3" x14ac:dyDescent="0.2">
      <c r="A5863" s="43" t="s">
        <v>10525</v>
      </c>
      <c r="B5863" s="43" t="s">
        <v>10526</v>
      </c>
      <c r="C5863" s="43">
        <v>574</v>
      </c>
    </row>
    <row r="5864" spans="1:3" x14ac:dyDescent="0.2">
      <c r="A5864" s="43" t="s">
        <v>12051</v>
      </c>
      <c r="B5864" s="43">
        <v>63404.6484375</v>
      </c>
      <c r="C5864" s="43">
        <v>574</v>
      </c>
    </row>
    <row r="5865" spans="1:3" x14ac:dyDescent="0.2">
      <c r="A5865" s="43" t="s">
        <v>962</v>
      </c>
      <c r="B5865" s="43">
        <v>58107.591296296298</v>
      </c>
      <c r="C5865" s="43">
        <v>575</v>
      </c>
    </row>
    <row r="5866" spans="1:3" x14ac:dyDescent="0.2">
      <c r="A5866" s="43" t="s">
        <v>1255</v>
      </c>
      <c r="B5866" s="43">
        <v>1285348.892212</v>
      </c>
      <c r="C5866" s="43">
        <v>575</v>
      </c>
    </row>
    <row r="5867" spans="1:3" x14ac:dyDescent="0.2">
      <c r="A5867" s="43" t="s">
        <v>2476</v>
      </c>
      <c r="B5867" s="43" t="s">
        <v>2477</v>
      </c>
      <c r="C5867" s="43">
        <v>575</v>
      </c>
    </row>
    <row r="5868" spans="1:3" x14ac:dyDescent="0.2">
      <c r="A5868" s="43" t="s">
        <v>4237</v>
      </c>
      <c r="B5868" s="43">
        <v>60775.441261574073</v>
      </c>
      <c r="C5868" s="43">
        <v>575</v>
      </c>
    </row>
    <row r="5869" spans="1:3" x14ac:dyDescent="0.2">
      <c r="A5869" s="43" t="s">
        <v>6077</v>
      </c>
      <c r="B5869" s="43" t="s">
        <v>6078</v>
      </c>
      <c r="C5869" s="43">
        <v>575</v>
      </c>
    </row>
    <row r="5870" spans="1:3" x14ac:dyDescent="0.2">
      <c r="A5870" s="43" t="s">
        <v>6928</v>
      </c>
      <c r="B5870" s="43" t="s">
        <v>6929</v>
      </c>
      <c r="C5870" s="43">
        <v>575</v>
      </c>
    </row>
    <row r="5871" spans="1:3" x14ac:dyDescent="0.2">
      <c r="A5871" s="43" t="s">
        <v>7172</v>
      </c>
      <c r="B5871" s="43">
        <v>66983.059826388882</v>
      </c>
      <c r="C5871" s="43">
        <v>575</v>
      </c>
    </row>
    <row r="5872" spans="1:3" x14ac:dyDescent="0.2">
      <c r="A5872" s="43" t="s">
        <v>7341</v>
      </c>
      <c r="B5872" s="43">
        <v>1070538496</v>
      </c>
      <c r="C5872" s="43">
        <v>575</v>
      </c>
    </row>
    <row r="5873" spans="1:3" x14ac:dyDescent="0.2">
      <c r="A5873" s="43" t="s">
        <v>8150</v>
      </c>
      <c r="B5873" s="43">
        <v>36833.761817129627</v>
      </c>
      <c r="C5873" s="43">
        <v>575</v>
      </c>
    </row>
    <row r="5874" spans="1:3" x14ac:dyDescent="0.2">
      <c r="A5874" s="43" t="s">
        <v>8979</v>
      </c>
      <c r="B5874" s="43" t="s">
        <v>130</v>
      </c>
      <c r="C5874" s="43">
        <v>575</v>
      </c>
    </row>
    <row r="5875" spans="1:3" x14ac:dyDescent="0.2">
      <c r="A5875" s="43" t="s">
        <v>9382</v>
      </c>
      <c r="B5875" s="43">
        <v>854511488</v>
      </c>
      <c r="C5875" s="43">
        <v>575</v>
      </c>
    </row>
    <row r="5876" spans="1:3" x14ac:dyDescent="0.2">
      <c r="A5876" s="43" t="s">
        <v>10373</v>
      </c>
      <c r="B5876" s="43" t="s">
        <v>10374</v>
      </c>
      <c r="C5876" s="43">
        <v>575</v>
      </c>
    </row>
    <row r="5877" spans="1:3" x14ac:dyDescent="0.2">
      <c r="A5877" s="43" t="s">
        <v>127</v>
      </c>
      <c r="B5877" s="43" t="s">
        <v>128</v>
      </c>
      <c r="C5877" s="43">
        <v>576</v>
      </c>
    </row>
    <row r="5878" spans="1:3" x14ac:dyDescent="0.2">
      <c r="A5878" s="43" t="s">
        <v>647</v>
      </c>
      <c r="B5878" s="43">
        <v>71596.033379629633</v>
      </c>
      <c r="C5878" s="43">
        <v>576</v>
      </c>
    </row>
    <row r="5879" spans="1:3" x14ac:dyDescent="0.2">
      <c r="A5879" s="43" t="s">
        <v>677</v>
      </c>
      <c r="B5879" s="43">
        <v>28517.246245999999</v>
      </c>
      <c r="C5879" s="43">
        <v>576</v>
      </c>
    </row>
    <row r="5880" spans="1:3" x14ac:dyDescent="0.2">
      <c r="A5880" s="43" t="s">
        <v>982</v>
      </c>
      <c r="B5880" s="43">
        <v>40573.594143518516</v>
      </c>
      <c r="C5880" s="43">
        <v>576</v>
      </c>
    </row>
    <row r="5881" spans="1:3" x14ac:dyDescent="0.2">
      <c r="A5881" s="43" t="s">
        <v>3780</v>
      </c>
      <c r="B5881" s="43">
        <v>170863360</v>
      </c>
      <c r="C5881" s="43">
        <v>576</v>
      </c>
    </row>
    <row r="5882" spans="1:3" x14ac:dyDescent="0.2">
      <c r="A5882" s="43" t="s">
        <v>4227</v>
      </c>
      <c r="B5882" s="43">
        <v>31959.089895833335</v>
      </c>
      <c r="C5882" s="43">
        <v>576</v>
      </c>
    </row>
    <row r="5883" spans="1:3" x14ac:dyDescent="0.2">
      <c r="A5883" s="43" t="s">
        <v>5574</v>
      </c>
      <c r="B5883" s="43">
        <v>63110.665879629632</v>
      </c>
      <c r="C5883" s="43">
        <v>576</v>
      </c>
    </row>
    <row r="5884" spans="1:3" x14ac:dyDescent="0.2">
      <c r="A5884" s="43" t="s">
        <v>8893</v>
      </c>
      <c r="B5884" s="43">
        <v>35164.276435185187</v>
      </c>
      <c r="C5884" s="43">
        <v>576</v>
      </c>
    </row>
    <row r="5885" spans="1:3" x14ac:dyDescent="0.2">
      <c r="A5885" s="43" t="s">
        <v>11192</v>
      </c>
      <c r="B5885" s="43">
        <v>1489710207</v>
      </c>
      <c r="C5885" s="43">
        <v>576</v>
      </c>
    </row>
    <row r="5886" spans="1:3" x14ac:dyDescent="0.2">
      <c r="A5886" s="43" t="s">
        <v>11263</v>
      </c>
      <c r="B5886" s="43">
        <v>1830222079</v>
      </c>
      <c r="C5886" s="43">
        <v>576</v>
      </c>
    </row>
    <row r="5887" spans="1:3" x14ac:dyDescent="0.2">
      <c r="A5887" s="43" t="s">
        <v>435</v>
      </c>
      <c r="B5887" s="43">
        <v>1432812415</v>
      </c>
      <c r="C5887" s="43">
        <v>577</v>
      </c>
    </row>
    <row r="5888" spans="1:3" x14ac:dyDescent="0.2">
      <c r="A5888" s="43" t="s">
        <v>1669</v>
      </c>
      <c r="B5888" s="43">
        <v>1968897.70031</v>
      </c>
      <c r="C5888" s="43">
        <v>577</v>
      </c>
    </row>
    <row r="5889" spans="1:3" x14ac:dyDescent="0.2">
      <c r="A5889" s="43" t="s">
        <v>6501</v>
      </c>
      <c r="B5889" s="43" t="s">
        <v>6502</v>
      </c>
      <c r="C5889" s="43">
        <v>577</v>
      </c>
    </row>
    <row r="5890" spans="1:3" x14ac:dyDescent="0.2">
      <c r="A5890" s="43" t="s">
        <v>9598</v>
      </c>
      <c r="B5890" s="43">
        <v>1776835455</v>
      </c>
      <c r="C5890" s="43">
        <v>577</v>
      </c>
    </row>
    <row r="5891" spans="1:3" x14ac:dyDescent="0.2">
      <c r="A5891" s="43" t="s">
        <v>644</v>
      </c>
      <c r="B5891" s="43">
        <v>1471149.325371</v>
      </c>
      <c r="C5891" s="43">
        <v>578</v>
      </c>
    </row>
    <row r="5892" spans="1:3" x14ac:dyDescent="0.2">
      <c r="A5892" s="43" t="s">
        <v>696</v>
      </c>
      <c r="B5892" s="43">
        <v>1250830591</v>
      </c>
      <c r="C5892" s="43">
        <v>578</v>
      </c>
    </row>
    <row r="5893" spans="1:3" x14ac:dyDescent="0.2">
      <c r="A5893" s="43" t="s">
        <v>2135</v>
      </c>
      <c r="B5893" s="43">
        <v>781124352</v>
      </c>
      <c r="C5893" s="43">
        <v>578</v>
      </c>
    </row>
    <row r="5894" spans="1:3" x14ac:dyDescent="0.2">
      <c r="A5894" s="43" t="s">
        <v>3108</v>
      </c>
      <c r="B5894" s="43">
        <v>70793.819131944445</v>
      </c>
      <c r="C5894" s="43">
        <v>578</v>
      </c>
    </row>
    <row r="5895" spans="1:3" x14ac:dyDescent="0.2">
      <c r="A5895" s="43" t="s">
        <v>3428</v>
      </c>
      <c r="B5895" s="43" t="s">
        <v>3429</v>
      </c>
      <c r="C5895" s="43">
        <v>578</v>
      </c>
    </row>
    <row r="5896" spans="1:3" x14ac:dyDescent="0.2">
      <c r="A5896" s="43" t="s">
        <v>4745</v>
      </c>
      <c r="B5896" s="43">
        <v>56957.83221064815</v>
      </c>
      <c r="C5896" s="43">
        <v>578</v>
      </c>
    </row>
    <row r="5897" spans="1:3" x14ac:dyDescent="0.2">
      <c r="A5897" s="43" t="s">
        <v>7311</v>
      </c>
      <c r="B5897" s="43">
        <v>486355.543137</v>
      </c>
      <c r="C5897" s="43">
        <v>578</v>
      </c>
    </row>
    <row r="5898" spans="1:3" x14ac:dyDescent="0.2">
      <c r="A5898" s="43" t="s">
        <v>8303</v>
      </c>
      <c r="B5898" s="43">
        <v>1481825023</v>
      </c>
      <c r="C5898" s="43">
        <v>578</v>
      </c>
    </row>
    <row r="5899" spans="1:3" x14ac:dyDescent="0.2">
      <c r="A5899" s="43" t="s">
        <v>9597</v>
      </c>
      <c r="B5899" s="43">
        <v>1886878.967285</v>
      </c>
      <c r="C5899" s="43">
        <v>578</v>
      </c>
    </row>
    <row r="5900" spans="1:3" x14ac:dyDescent="0.2">
      <c r="A5900" s="43" t="s">
        <v>10071</v>
      </c>
      <c r="B5900" s="43">
        <v>1312629631</v>
      </c>
      <c r="C5900" s="43">
        <v>578</v>
      </c>
    </row>
    <row r="5901" spans="1:3" x14ac:dyDescent="0.2">
      <c r="A5901" s="43" t="s">
        <v>2170</v>
      </c>
      <c r="B5901" s="43" t="s">
        <v>2171</v>
      </c>
      <c r="C5901" s="43">
        <v>579</v>
      </c>
    </row>
    <row r="5902" spans="1:3" x14ac:dyDescent="0.2">
      <c r="A5902" s="43" t="s">
        <v>2319</v>
      </c>
      <c r="B5902" s="43">
        <v>43163.178865740738</v>
      </c>
      <c r="C5902" s="43">
        <v>579</v>
      </c>
    </row>
    <row r="5903" spans="1:3" x14ac:dyDescent="0.2">
      <c r="A5903" s="43" t="s">
        <v>5578</v>
      </c>
      <c r="B5903" s="43" t="s">
        <v>5579</v>
      </c>
      <c r="C5903" s="43">
        <v>579</v>
      </c>
    </row>
    <row r="5904" spans="1:3" x14ac:dyDescent="0.2">
      <c r="A5904" s="43" t="s">
        <v>6237</v>
      </c>
      <c r="B5904" s="43">
        <v>373876224</v>
      </c>
      <c r="C5904" s="43">
        <v>579</v>
      </c>
    </row>
    <row r="5905" spans="1:3" x14ac:dyDescent="0.2">
      <c r="A5905" s="43" t="s">
        <v>10059</v>
      </c>
      <c r="B5905" s="43" t="s">
        <v>10060</v>
      </c>
      <c r="C5905" s="43">
        <v>579</v>
      </c>
    </row>
    <row r="5906" spans="1:3" x14ac:dyDescent="0.2">
      <c r="A5906" s="43" t="s">
        <v>10880</v>
      </c>
      <c r="B5906" s="43">
        <v>54884.060393518521</v>
      </c>
      <c r="C5906" s="43">
        <v>579</v>
      </c>
    </row>
    <row r="5907" spans="1:3" x14ac:dyDescent="0.2">
      <c r="A5907" s="43" t="s">
        <v>11351</v>
      </c>
      <c r="B5907" s="43">
        <v>60191.389537037037</v>
      </c>
      <c r="C5907" s="43">
        <v>579</v>
      </c>
    </row>
    <row r="5908" spans="1:3" x14ac:dyDescent="0.2">
      <c r="A5908" s="43" t="s">
        <v>11352</v>
      </c>
      <c r="B5908" s="43" t="s">
        <v>11353</v>
      </c>
      <c r="C5908" s="43">
        <v>579</v>
      </c>
    </row>
    <row r="5909" spans="1:3" x14ac:dyDescent="0.2">
      <c r="A5909" s="43" t="s">
        <v>1540</v>
      </c>
      <c r="B5909" s="43">
        <v>34901.022911</v>
      </c>
      <c r="C5909" s="43">
        <v>580</v>
      </c>
    </row>
    <row r="5910" spans="1:3" x14ac:dyDescent="0.2">
      <c r="A5910" s="43" t="s">
        <v>2924</v>
      </c>
      <c r="B5910" s="43" t="s">
        <v>2925</v>
      </c>
      <c r="C5910" s="43">
        <v>580</v>
      </c>
    </row>
    <row r="5911" spans="1:3" x14ac:dyDescent="0.2">
      <c r="A5911" s="43" t="s">
        <v>8655</v>
      </c>
      <c r="B5911" s="43">
        <v>2068670207</v>
      </c>
      <c r="C5911" s="43">
        <v>580</v>
      </c>
    </row>
    <row r="5912" spans="1:3" x14ac:dyDescent="0.2">
      <c r="A5912" s="43" t="s">
        <v>9485</v>
      </c>
      <c r="B5912" s="43" t="s">
        <v>9486</v>
      </c>
      <c r="C5912" s="43">
        <v>580</v>
      </c>
    </row>
    <row r="5913" spans="1:3" x14ac:dyDescent="0.2">
      <c r="A5913" s="43" t="s">
        <v>11933</v>
      </c>
      <c r="B5913" s="43" t="s">
        <v>7212</v>
      </c>
      <c r="C5913" s="43">
        <v>580</v>
      </c>
    </row>
    <row r="5914" spans="1:3" x14ac:dyDescent="0.2">
      <c r="A5914" s="43" t="s">
        <v>122</v>
      </c>
      <c r="B5914" s="43" t="s">
        <v>123</v>
      </c>
      <c r="C5914" s="43">
        <v>581</v>
      </c>
    </row>
    <row r="5915" spans="1:3" x14ac:dyDescent="0.2">
      <c r="A5915" s="43" t="s">
        <v>406</v>
      </c>
      <c r="B5915" s="43" t="s">
        <v>407</v>
      </c>
      <c r="C5915" s="43">
        <v>581</v>
      </c>
    </row>
    <row r="5916" spans="1:3" x14ac:dyDescent="0.2">
      <c r="A5916" s="43" t="s">
        <v>1902</v>
      </c>
      <c r="B5916" s="43">
        <v>829274112</v>
      </c>
      <c r="C5916" s="43">
        <v>581</v>
      </c>
    </row>
    <row r="5917" spans="1:3" x14ac:dyDescent="0.2">
      <c r="A5917" s="43" t="s">
        <v>2131</v>
      </c>
      <c r="B5917" s="43">
        <v>1739518719</v>
      </c>
      <c r="C5917" s="43">
        <v>581</v>
      </c>
    </row>
    <row r="5918" spans="1:3" x14ac:dyDescent="0.2">
      <c r="A5918" s="43" t="s">
        <v>2901</v>
      </c>
      <c r="B5918" s="43" t="s">
        <v>2902</v>
      </c>
      <c r="C5918" s="43">
        <v>581</v>
      </c>
    </row>
    <row r="5919" spans="1:3" x14ac:dyDescent="0.2">
      <c r="A5919" s="43" t="s">
        <v>5336</v>
      </c>
      <c r="B5919" s="43" t="s">
        <v>5337</v>
      </c>
      <c r="C5919" s="43">
        <v>581</v>
      </c>
    </row>
    <row r="5920" spans="1:3" x14ac:dyDescent="0.2">
      <c r="A5920" s="43" t="s">
        <v>7394</v>
      </c>
      <c r="B5920" s="43">
        <v>1904376063</v>
      </c>
      <c r="C5920" s="43">
        <v>581</v>
      </c>
    </row>
    <row r="5921" spans="1:3" x14ac:dyDescent="0.2">
      <c r="A5921" s="43" t="s">
        <v>8524</v>
      </c>
      <c r="B5921" s="43">
        <v>150713.80138399999</v>
      </c>
      <c r="C5921" s="43">
        <v>581</v>
      </c>
    </row>
    <row r="5922" spans="1:3" x14ac:dyDescent="0.2">
      <c r="A5922" s="43" t="s">
        <v>10734</v>
      </c>
      <c r="B5922" s="43">
        <v>774533376</v>
      </c>
      <c r="C5922" s="43">
        <v>581</v>
      </c>
    </row>
    <row r="5923" spans="1:3" x14ac:dyDescent="0.2">
      <c r="A5923" s="43" t="s">
        <v>11615</v>
      </c>
      <c r="B5923" s="43">
        <v>40969.808217592596</v>
      </c>
      <c r="C5923" s="43">
        <v>581</v>
      </c>
    </row>
    <row r="5924" spans="1:3" x14ac:dyDescent="0.2">
      <c r="A5924" s="43" t="s">
        <v>579</v>
      </c>
      <c r="B5924" s="43">
        <v>1960797.5482940001</v>
      </c>
      <c r="C5924" s="43">
        <v>582</v>
      </c>
    </row>
    <row r="5925" spans="1:3" x14ac:dyDescent="0.2">
      <c r="A5925" s="43" t="s">
        <v>1114</v>
      </c>
      <c r="B5925" s="43">
        <v>24287.343024999998</v>
      </c>
      <c r="C5925" s="43">
        <v>582</v>
      </c>
    </row>
    <row r="5926" spans="1:3" x14ac:dyDescent="0.2">
      <c r="A5926" s="43" t="s">
        <v>2533</v>
      </c>
      <c r="B5926" s="43">
        <v>46001.987685185188</v>
      </c>
      <c r="C5926" s="43">
        <v>582</v>
      </c>
    </row>
    <row r="5927" spans="1:3" x14ac:dyDescent="0.2">
      <c r="A5927" s="43" t="s">
        <v>2926</v>
      </c>
      <c r="B5927" s="43">
        <v>33457.613807870373</v>
      </c>
      <c r="C5927" s="43">
        <v>582</v>
      </c>
    </row>
    <row r="5928" spans="1:3" x14ac:dyDescent="0.2">
      <c r="A5928" s="43" t="s">
        <v>3779</v>
      </c>
      <c r="B5928" s="43">
        <v>36228.186435185184</v>
      </c>
      <c r="C5928" s="43">
        <v>582</v>
      </c>
    </row>
    <row r="5929" spans="1:3" x14ac:dyDescent="0.2">
      <c r="A5929" s="43" t="s">
        <v>5375</v>
      </c>
      <c r="B5929" s="43">
        <v>58375.157141203701</v>
      </c>
      <c r="C5929" s="43">
        <v>582</v>
      </c>
    </row>
    <row r="5930" spans="1:3" x14ac:dyDescent="0.2">
      <c r="A5930" s="43" t="s">
        <v>5698</v>
      </c>
      <c r="B5930" s="43">
        <v>1136154.8900599999</v>
      </c>
      <c r="C5930" s="43">
        <v>582</v>
      </c>
    </row>
    <row r="5931" spans="1:3" x14ac:dyDescent="0.2">
      <c r="A5931" s="43" t="s">
        <v>5891</v>
      </c>
      <c r="B5931" s="43">
        <v>1030696.27285</v>
      </c>
      <c r="C5931" s="43">
        <v>582</v>
      </c>
    </row>
    <row r="5932" spans="1:3" x14ac:dyDescent="0.2">
      <c r="A5932" s="43" t="s">
        <v>6160</v>
      </c>
      <c r="B5932" s="43">
        <v>68614.633888888886</v>
      </c>
      <c r="C5932" s="43">
        <v>582</v>
      </c>
    </row>
    <row r="5933" spans="1:3" x14ac:dyDescent="0.2">
      <c r="A5933" s="43" t="s">
        <v>7153</v>
      </c>
      <c r="B5933" s="43">
        <v>949461.57932300004</v>
      </c>
      <c r="C5933" s="43">
        <v>582</v>
      </c>
    </row>
    <row r="5934" spans="1:3" x14ac:dyDescent="0.2">
      <c r="A5934" s="43" t="s">
        <v>7236</v>
      </c>
      <c r="B5934" s="43">
        <v>40651.368263888886</v>
      </c>
      <c r="C5934" s="43">
        <v>582</v>
      </c>
    </row>
    <row r="5935" spans="1:3" x14ac:dyDescent="0.2">
      <c r="A5935" s="43" t="s">
        <v>7820</v>
      </c>
      <c r="B5935" s="43">
        <v>567709696</v>
      </c>
      <c r="C5935" s="43">
        <v>582</v>
      </c>
    </row>
    <row r="5936" spans="1:3" x14ac:dyDescent="0.2">
      <c r="A5936" s="43" t="s">
        <v>8428</v>
      </c>
      <c r="B5936" s="43">
        <v>360330.82008400001</v>
      </c>
      <c r="C5936" s="43">
        <v>582</v>
      </c>
    </row>
    <row r="5937" spans="1:3" x14ac:dyDescent="0.2">
      <c r="A5937" s="43" t="s">
        <v>8632</v>
      </c>
      <c r="B5937" s="43">
        <v>302217.96035800001</v>
      </c>
      <c r="C5937" s="43">
        <v>582</v>
      </c>
    </row>
    <row r="5938" spans="1:3" x14ac:dyDescent="0.2">
      <c r="A5938" s="43" t="s">
        <v>11844</v>
      </c>
      <c r="B5938" s="43" t="s">
        <v>11845</v>
      </c>
      <c r="C5938" s="43">
        <v>582</v>
      </c>
    </row>
    <row r="5939" spans="1:3" x14ac:dyDescent="0.2">
      <c r="A5939" s="43" t="s">
        <v>1735</v>
      </c>
      <c r="B5939" s="43">
        <v>60838.295891203707</v>
      </c>
      <c r="C5939" s="43">
        <v>583</v>
      </c>
    </row>
    <row r="5940" spans="1:3" x14ac:dyDescent="0.2">
      <c r="A5940" s="43" t="s">
        <v>3024</v>
      </c>
      <c r="B5940" s="43" t="s">
        <v>3025</v>
      </c>
      <c r="C5940" s="43">
        <v>583</v>
      </c>
    </row>
    <row r="5941" spans="1:3" x14ac:dyDescent="0.2">
      <c r="A5941" s="43" t="s">
        <v>5160</v>
      </c>
      <c r="B5941" s="43" t="s">
        <v>5161</v>
      </c>
      <c r="C5941" s="43">
        <v>583</v>
      </c>
    </row>
    <row r="5942" spans="1:3" x14ac:dyDescent="0.2">
      <c r="A5942" s="43" t="s">
        <v>7708</v>
      </c>
      <c r="B5942" s="43">
        <v>52659.628171296295</v>
      </c>
      <c r="C5942" s="43">
        <v>583</v>
      </c>
    </row>
    <row r="5943" spans="1:3" x14ac:dyDescent="0.2">
      <c r="A5943" s="43" t="s">
        <v>8140</v>
      </c>
      <c r="B5943" s="43">
        <v>1230662.2266770001</v>
      </c>
      <c r="C5943" s="43">
        <v>583</v>
      </c>
    </row>
    <row r="5944" spans="1:3" x14ac:dyDescent="0.2">
      <c r="A5944" s="43" t="s">
        <v>8322</v>
      </c>
      <c r="B5944" s="43">
        <v>444710784</v>
      </c>
      <c r="C5944" s="43">
        <v>583</v>
      </c>
    </row>
    <row r="5945" spans="1:3" x14ac:dyDescent="0.2">
      <c r="A5945" s="43" t="s">
        <v>9445</v>
      </c>
      <c r="B5945" s="43">
        <v>1438935935</v>
      </c>
      <c r="C5945" s="43">
        <v>583</v>
      </c>
    </row>
    <row r="5946" spans="1:3" x14ac:dyDescent="0.2">
      <c r="A5946" s="43" t="s">
        <v>11235</v>
      </c>
      <c r="B5946" s="43" t="s">
        <v>11236</v>
      </c>
      <c r="C5946" s="43">
        <v>583</v>
      </c>
    </row>
    <row r="5947" spans="1:3" x14ac:dyDescent="0.2">
      <c r="A5947" s="43" t="s">
        <v>11566</v>
      </c>
      <c r="B5947" s="43">
        <v>37402752</v>
      </c>
      <c r="C5947" s="43">
        <v>583</v>
      </c>
    </row>
    <row r="5948" spans="1:3" x14ac:dyDescent="0.2">
      <c r="A5948" s="43" t="s">
        <v>11877</v>
      </c>
      <c r="B5948" s="43">
        <v>50235.866296296299</v>
      </c>
      <c r="C5948" s="43">
        <v>583</v>
      </c>
    </row>
    <row r="5949" spans="1:3" x14ac:dyDescent="0.2">
      <c r="A5949" s="43" t="s">
        <v>829</v>
      </c>
      <c r="B5949" s="43">
        <v>9</v>
      </c>
      <c r="C5949" s="43">
        <v>584</v>
      </c>
    </row>
    <row r="5950" spans="1:3" x14ac:dyDescent="0.2">
      <c r="A5950" s="43" t="s">
        <v>4378</v>
      </c>
      <c r="B5950" s="43">
        <v>58836.185150462959</v>
      </c>
      <c r="C5950" s="43">
        <v>584</v>
      </c>
    </row>
    <row r="5951" spans="1:3" x14ac:dyDescent="0.2">
      <c r="A5951" s="43" t="s">
        <v>4731</v>
      </c>
      <c r="B5951" s="43">
        <v>1117494.463921</v>
      </c>
      <c r="C5951" s="43">
        <v>584</v>
      </c>
    </row>
    <row r="5952" spans="1:3" x14ac:dyDescent="0.2">
      <c r="A5952" s="43" t="s">
        <v>5208</v>
      </c>
      <c r="B5952" s="43" t="s">
        <v>5209</v>
      </c>
      <c r="C5952" s="43">
        <v>584</v>
      </c>
    </row>
    <row r="5953" spans="1:3" x14ac:dyDescent="0.2">
      <c r="A5953" s="43" t="s">
        <v>5418</v>
      </c>
      <c r="B5953" s="43" t="s">
        <v>5419</v>
      </c>
      <c r="C5953" s="43">
        <v>584</v>
      </c>
    </row>
    <row r="5954" spans="1:3" x14ac:dyDescent="0.2">
      <c r="A5954" s="43" t="s">
        <v>5683</v>
      </c>
      <c r="B5954" s="43">
        <v>989594.81716199999</v>
      </c>
      <c r="C5954" s="43">
        <v>584</v>
      </c>
    </row>
    <row r="5955" spans="1:3" x14ac:dyDescent="0.2">
      <c r="A5955" s="43" t="s">
        <v>6944</v>
      </c>
      <c r="B5955" s="43">
        <v>72511.973750000005</v>
      </c>
      <c r="C5955" s="43">
        <v>584</v>
      </c>
    </row>
    <row r="5956" spans="1:3" x14ac:dyDescent="0.2">
      <c r="A5956" s="43" t="s">
        <v>6990</v>
      </c>
      <c r="B5956" s="43">
        <v>915656.328201</v>
      </c>
      <c r="C5956" s="43">
        <v>584</v>
      </c>
    </row>
    <row r="5957" spans="1:3" x14ac:dyDescent="0.2">
      <c r="A5957" s="43" t="s">
        <v>9451</v>
      </c>
      <c r="B5957" s="43" t="s">
        <v>9452</v>
      </c>
      <c r="C5957" s="43">
        <v>584</v>
      </c>
    </row>
    <row r="5958" spans="1:3" x14ac:dyDescent="0.2">
      <c r="A5958" s="43" t="s">
        <v>9615</v>
      </c>
      <c r="B5958" s="43">
        <v>1417880.0582890001</v>
      </c>
      <c r="C5958" s="43">
        <v>584</v>
      </c>
    </row>
    <row r="5959" spans="1:3" x14ac:dyDescent="0.2">
      <c r="A5959" s="43" t="s">
        <v>10947</v>
      </c>
      <c r="B5959" s="43" t="s">
        <v>10948</v>
      </c>
      <c r="C5959" s="43">
        <v>584</v>
      </c>
    </row>
    <row r="5960" spans="1:3" x14ac:dyDescent="0.2">
      <c r="A5960" s="43" t="s">
        <v>313</v>
      </c>
      <c r="B5960" s="43">
        <v>63806.975555555553</v>
      </c>
      <c r="C5960" s="43">
        <v>585</v>
      </c>
    </row>
    <row r="5961" spans="1:3" x14ac:dyDescent="0.2">
      <c r="A5961" s="43" t="s">
        <v>813</v>
      </c>
      <c r="B5961" s="43">
        <v>801662.68348699994</v>
      </c>
      <c r="C5961" s="43">
        <v>585</v>
      </c>
    </row>
    <row r="5962" spans="1:3" x14ac:dyDescent="0.2">
      <c r="A5962" s="43" t="s">
        <v>1323</v>
      </c>
      <c r="B5962" s="43">
        <v>1764648.795128</v>
      </c>
      <c r="C5962" s="43">
        <v>585</v>
      </c>
    </row>
    <row r="5963" spans="1:3" x14ac:dyDescent="0.2">
      <c r="A5963" s="43" t="s">
        <v>1548</v>
      </c>
      <c r="B5963" s="43">
        <v>47319.280752314815</v>
      </c>
      <c r="C5963" s="43">
        <v>585</v>
      </c>
    </row>
    <row r="5964" spans="1:3" x14ac:dyDescent="0.2">
      <c r="A5964" s="43" t="s">
        <v>1809</v>
      </c>
      <c r="B5964" s="43">
        <v>71076.304467592592</v>
      </c>
      <c r="C5964" s="43">
        <v>585</v>
      </c>
    </row>
    <row r="5965" spans="1:3" x14ac:dyDescent="0.2">
      <c r="A5965" s="43" t="s">
        <v>1917</v>
      </c>
      <c r="B5965" s="43">
        <v>64446.300682870373</v>
      </c>
      <c r="C5965" s="43">
        <v>585</v>
      </c>
    </row>
    <row r="5966" spans="1:3" x14ac:dyDescent="0.2">
      <c r="A5966" s="43" t="s">
        <v>3359</v>
      </c>
      <c r="B5966" s="43">
        <v>33598.245173611111</v>
      </c>
      <c r="C5966" s="43">
        <v>585</v>
      </c>
    </row>
    <row r="5967" spans="1:3" x14ac:dyDescent="0.2">
      <c r="A5967" s="43" t="s">
        <v>3361</v>
      </c>
      <c r="B5967" s="43" t="s">
        <v>3362</v>
      </c>
      <c r="C5967" s="43">
        <v>585</v>
      </c>
    </row>
    <row r="5968" spans="1:3" x14ac:dyDescent="0.2">
      <c r="A5968" s="43" t="s">
        <v>12012</v>
      </c>
      <c r="B5968" s="43">
        <v>836128640</v>
      </c>
      <c r="C5968" s="43">
        <v>585</v>
      </c>
    </row>
    <row r="5969" spans="1:3" x14ac:dyDescent="0.2">
      <c r="A5969" s="43" t="s">
        <v>363</v>
      </c>
      <c r="B5969" s="43">
        <v>192755.460739</v>
      </c>
      <c r="C5969" s="43">
        <v>586</v>
      </c>
    </row>
    <row r="5970" spans="1:3" x14ac:dyDescent="0.2">
      <c r="A5970" s="43" t="s">
        <v>845</v>
      </c>
      <c r="B5970" s="43">
        <v>32668.85087962963</v>
      </c>
      <c r="C5970" s="43">
        <v>586</v>
      </c>
    </row>
    <row r="5971" spans="1:3" x14ac:dyDescent="0.2">
      <c r="A5971" s="43" t="s">
        <v>2319</v>
      </c>
      <c r="B5971" s="43">
        <v>43163.178865740738</v>
      </c>
      <c r="C5971" s="43">
        <v>586</v>
      </c>
    </row>
    <row r="5972" spans="1:3" x14ac:dyDescent="0.2">
      <c r="A5972" s="43" t="s">
        <v>3962</v>
      </c>
      <c r="B5972" s="43">
        <v>1326430.6783680001</v>
      </c>
      <c r="C5972" s="43">
        <v>586</v>
      </c>
    </row>
    <row r="5973" spans="1:3" x14ac:dyDescent="0.2">
      <c r="A5973" s="43" t="s">
        <v>4658</v>
      </c>
      <c r="B5973" s="43" t="s">
        <v>4659</v>
      </c>
      <c r="C5973" s="43">
        <v>586</v>
      </c>
    </row>
    <row r="5974" spans="1:3" x14ac:dyDescent="0.2">
      <c r="A5974" s="43" t="s">
        <v>4813</v>
      </c>
      <c r="B5974" s="43">
        <v>62227.250034722223</v>
      </c>
      <c r="C5974" s="43">
        <v>586</v>
      </c>
    </row>
    <row r="5975" spans="1:3" x14ac:dyDescent="0.2">
      <c r="A5975" s="43" t="s">
        <v>7135</v>
      </c>
      <c r="B5975" s="43">
        <v>8126.8548970000002</v>
      </c>
      <c r="C5975" s="43">
        <v>586</v>
      </c>
    </row>
    <row r="5976" spans="1:3" x14ac:dyDescent="0.2">
      <c r="A5976" s="43" t="s">
        <v>9351</v>
      </c>
      <c r="B5976" s="43">
        <v>942638208</v>
      </c>
      <c r="C5976" s="43">
        <v>586</v>
      </c>
    </row>
    <row r="5977" spans="1:3" x14ac:dyDescent="0.2">
      <c r="A5977" s="43" t="s">
        <v>9910</v>
      </c>
      <c r="B5977" s="43">
        <v>94096768</v>
      </c>
      <c r="C5977" s="43">
        <v>586</v>
      </c>
    </row>
    <row r="5978" spans="1:3" x14ac:dyDescent="0.2">
      <c r="A5978" s="43" t="s">
        <v>10547</v>
      </c>
      <c r="B5978" s="43">
        <v>491374592</v>
      </c>
      <c r="C5978" s="43">
        <v>586</v>
      </c>
    </row>
    <row r="5979" spans="1:3" x14ac:dyDescent="0.2">
      <c r="A5979" s="43" t="s">
        <v>11247</v>
      </c>
      <c r="B5979" s="43">
        <v>1157036.185265</v>
      </c>
      <c r="C5979" s="43">
        <v>586</v>
      </c>
    </row>
    <row r="5980" spans="1:3" x14ac:dyDescent="0.2">
      <c r="A5980" s="43" t="s">
        <v>2458</v>
      </c>
      <c r="B5980" s="43" t="s">
        <v>2459</v>
      </c>
      <c r="C5980" s="43">
        <v>587</v>
      </c>
    </row>
    <row r="5981" spans="1:3" x14ac:dyDescent="0.2">
      <c r="A5981" s="43" t="s">
        <v>3961</v>
      </c>
      <c r="B5981" s="43">
        <v>423677.92129500001</v>
      </c>
      <c r="C5981" s="43">
        <v>587</v>
      </c>
    </row>
    <row r="5982" spans="1:3" x14ac:dyDescent="0.2">
      <c r="A5982" s="43" t="s">
        <v>5279</v>
      </c>
      <c r="B5982" s="43">
        <v>907730176</v>
      </c>
      <c r="C5982" s="43">
        <v>587</v>
      </c>
    </row>
    <row r="5983" spans="1:3" x14ac:dyDescent="0.2">
      <c r="A5983" s="43" t="s">
        <v>5692</v>
      </c>
      <c r="B5983" s="43" t="s">
        <v>5693</v>
      </c>
      <c r="C5983" s="43">
        <v>587</v>
      </c>
    </row>
    <row r="5984" spans="1:3" x14ac:dyDescent="0.2">
      <c r="A5984" s="43" t="s">
        <v>5819</v>
      </c>
      <c r="B5984" s="43">
        <v>495172.26219199999</v>
      </c>
      <c r="C5984" s="43">
        <v>587</v>
      </c>
    </row>
    <row r="5985" spans="1:3" x14ac:dyDescent="0.2">
      <c r="A5985" s="43" t="s">
        <v>6496</v>
      </c>
      <c r="B5985" s="43">
        <v>968738304</v>
      </c>
      <c r="C5985" s="43">
        <v>587</v>
      </c>
    </row>
    <row r="5986" spans="1:3" x14ac:dyDescent="0.2">
      <c r="A5986" s="43" t="s">
        <v>8315</v>
      </c>
      <c r="B5986" s="43">
        <v>566019968</v>
      </c>
      <c r="C5986" s="43">
        <v>587</v>
      </c>
    </row>
    <row r="5987" spans="1:3" x14ac:dyDescent="0.2">
      <c r="A5987" s="43" t="s">
        <v>568</v>
      </c>
      <c r="B5987" s="43">
        <v>621475.93498200004</v>
      </c>
      <c r="C5987" s="43">
        <v>588</v>
      </c>
    </row>
    <row r="5988" spans="1:3" x14ac:dyDescent="0.2">
      <c r="A5988" s="43" t="s">
        <v>960</v>
      </c>
      <c r="B5988" s="43">
        <v>1915400831</v>
      </c>
      <c r="C5988" s="43">
        <v>588</v>
      </c>
    </row>
    <row r="5989" spans="1:3" x14ac:dyDescent="0.2">
      <c r="A5989" s="43" t="s">
        <v>2961</v>
      </c>
      <c r="B5989" s="43">
        <v>463428992</v>
      </c>
      <c r="C5989" s="43">
        <v>588</v>
      </c>
    </row>
    <row r="5990" spans="1:3" x14ac:dyDescent="0.2">
      <c r="A5990" s="43" t="s">
        <v>5818</v>
      </c>
      <c r="B5990" s="43">
        <v>37696.3828587963</v>
      </c>
      <c r="C5990" s="43">
        <v>588</v>
      </c>
    </row>
    <row r="5991" spans="1:3" x14ac:dyDescent="0.2">
      <c r="A5991" s="43" t="s">
        <v>7091</v>
      </c>
      <c r="B5991" s="43" t="s">
        <v>7092</v>
      </c>
      <c r="C5991" s="43">
        <v>588</v>
      </c>
    </row>
    <row r="5992" spans="1:3" x14ac:dyDescent="0.2">
      <c r="A5992" s="43" t="s">
        <v>7953</v>
      </c>
      <c r="B5992" s="43">
        <v>219094.27642800001</v>
      </c>
      <c r="C5992" s="43">
        <v>588</v>
      </c>
    </row>
    <row r="5993" spans="1:3" x14ac:dyDescent="0.2">
      <c r="A5993" s="43" t="s">
        <v>8029</v>
      </c>
      <c r="B5993" s="43">
        <v>1417940735</v>
      </c>
      <c r="C5993" s="43">
        <v>588</v>
      </c>
    </row>
    <row r="5994" spans="1:3" x14ac:dyDescent="0.2">
      <c r="A5994" s="43" t="s">
        <v>8195</v>
      </c>
      <c r="B5994" s="43">
        <v>54913.896747685183</v>
      </c>
      <c r="C5994" s="43">
        <v>588</v>
      </c>
    </row>
    <row r="5995" spans="1:3" x14ac:dyDescent="0.2">
      <c r="A5995" s="43" t="s">
        <v>11919</v>
      </c>
      <c r="B5995" s="43">
        <v>1418635775</v>
      </c>
      <c r="C5995" s="43">
        <v>588</v>
      </c>
    </row>
    <row r="5996" spans="1:3" x14ac:dyDescent="0.2">
      <c r="A5996" s="43" t="s">
        <v>67</v>
      </c>
      <c r="B5996" s="43">
        <v>1649204.2541499999</v>
      </c>
      <c r="C5996" s="43">
        <v>589</v>
      </c>
    </row>
    <row r="5997" spans="1:3" x14ac:dyDescent="0.2">
      <c r="A5997" s="43" t="s">
        <v>1286</v>
      </c>
      <c r="B5997" s="43">
        <v>379700096</v>
      </c>
      <c r="C5997" s="43">
        <v>589</v>
      </c>
    </row>
    <row r="5998" spans="1:3" x14ac:dyDescent="0.2">
      <c r="A5998" s="43" t="s">
        <v>3829</v>
      </c>
      <c r="B5998" s="43">
        <v>2089401599</v>
      </c>
      <c r="C5998" s="43">
        <v>589</v>
      </c>
    </row>
    <row r="5999" spans="1:3" x14ac:dyDescent="0.2">
      <c r="A5999" s="43" t="s">
        <v>4670</v>
      </c>
      <c r="B5999" s="43" t="s">
        <v>4671</v>
      </c>
      <c r="C5999" s="43">
        <v>589</v>
      </c>
    </row>
    <row r="6000" spans="1:3" x14ac:dyDescent="0.2">
      <c r="A6000" s="43" t="s">
        <v>5246</v>
      </c>
      <c r="B6000" s="43">
        <v>420108544</v>
      </c>
      <c r="C6000" s="43">
        <v>589</v>
      </c>
    </row>
    <row r="6001" spans="1:3" x14ac:dyDescent="0.2">
      <c r="A6001" s="43" t="s">
        <v>5287</v>
      </c>
      <c r="B6001" s="43" t="s">
        <v>5288</v>
      </c>
      <c r="C6001" s="43">
        <v>589</v>
      </c>
    </row>
    <row r="6002" spans="1:3" x14ac:dyDescent="0.2">
      <c r="A6002" s="43" t="s">
        <v>7383</v>
      </c>
      <c r="B6002" s="43">
        <v>482602624</v>
      </c>
      <c r="C6002" s="43">
        <v>589</v>
      </c>
    </row>
    <row r="6003" spans="1:3" x14ac:dyDescent="0.2">
      <c r="A6003" s="43" t="s">
        <v>7558</v>
      </c>
      <c r="B6003" s="43">
        <v>686218.14250900003</v>
      </c>
      <c r="C6003" s="43">
        <v>589</v>
      </c>
    </row>
    <row r="6004" spans="1:3" x14ac:dyDescent="0.2">
      <c r="A6004" s="43" t="s">
        <v>7652</v>
      </c>
      <c r="B6004" s="43" t="s">
        <v>7653</v>
      </c>
      <c r="C6004" s="43">
        <v>589</v>
      </c>
    </row>
    <row r="6005" spans="1:3" x14ac:dyDescent="0.2">
      <c r="A6005" s="43" t="s">
        <v>8745</v>
      </c>
      <c r="B6005" s="43">
        <v>1025799.512863</v>
      </c>
      <c r="C6005" s="43">
        <v>589</v>
      </c>
    </row>
    <row r="6006" spans="1:3" x14ac:dyDescent="0.2">
      <c r="A6006" s="43" t="s">
        <v>9342</v>
      </c>
      <c r="B6006" s="43">
        <v>815356.61220600002</v>
      </c>
      <c r="C6006" s="43">
        <v>589</v>
      </c>
    </row>
    <row r="6007" spans="1:3" x14ac:dyDescent="0.2">
      <c r="A6007" s="43" t="s">
        <v>10202</v>
      </c>
      <c r="B6007" s="43">
        <v>29805.093518518519</v>
      </c>
      <c r="C6007" s="43">
        <v>589</v>
      </c>
    </row>
    <row r="6008" spans="1:3" x14ac:dyDescent="0.2">
      <c r="A6008" s="43" t="s">
        <v>10255</v>
      </c>
      <c r="B6008" s="43">
        <v>51983.125798611109</v>
      </c>
      <c r="C6008" s="43">
        <v>589</v>
      </c>
    </row>
    <row r="6009" spans="1:3" x14ac:dyDescent="0.2">
      <c r="A6009" s="43" t="s">
        <v>909</v>
      </c>
      <c r="B6009" s="43" t="s">
        <v>910</v>
      </c>
      <c r="C6009" s="43">
        <v>590</v>
      </c>
    </row>
    <row r="6010" spans="1:3" x14ac:dyDescent="0.2">
      <c r="A6010" s="43" t="s">
        <v>1026</v>
      </c>
      <c r="B6010" s="43">
        <v>1989343.643188</v>
      </c>
      <c r="C6010" s="43">
        <v>590</v>
      </c>
    </row>
    <row r="6011" spans="1:3" x14ac:dyDescent="0.2">
      <c r="A6011" s="43" t="s">
        <v>1108</v>
      </c>
      <c r="B6011" s="43">
        <v>1846265.6736369999</v>
      </c>
      <c r="C6011" s="43">
        <v>590</v>
      </c>
    </row>
    <row r="6012" spans="1:3" x14ac:dyDescent="0.2">
      <c r="A6012" s="43" t="s">
        <v>1788</v>
      </c>
      <c r="B6012" s="43">
        <v>32880.409224537034</v>
      </c>
      <c r="C6012" s="43">
        <v>590</v>
      </c>
    </row>
    <row r="6013" spans="1:3" x14ac:dyDescent="0.2">
      <c r="A6013" s="43" t="s">
        <v>1880</v>
      </c>
      <c r="B6013" s="43" t="s">
        <v>1881</v>
      </c>
      <c r="C6013" s="43">
        <v>590</v>
      </c>
    </row>
    <row r="6014" spans="1:3" x14ac:dyDescent="0.2">
      <c r="A6014" s="43" t="s">
        <v>3355</v>
      </c>
      <c r="B6014" s="43">
        <v>1048901.7963409999</v>
      </c>
      <c r="C6014" s="43">
        <v>590</v>
      </c>
    </row>
    <row r="6015" spans="1:3" x14ac:dyDescent="0.2">
      <c r="A6015" s="43" t="s">
        <v>3600</v>
      </c>
      <c r="B6015" s="43">
        <v>692170496</v>
      </c>
      <c r="C6015" s="43">
        <v>590</v>
      </c>
    </row>
    <row r="6016" spans="1:3" x14ac:dyDescent="0.2">
      <c r="A6016" s="43" t="s">
        <v>5317</v>
      </c>
      <c r="B6016" s="43">
        <v>1856198.5492710001</v>
      </c>
      <c r="C6016" s="43">
        <v>590</v>
      </c>
    </row>
    <row r="6017" spans="1:3" x14ac:dyDescent="0.2">
      <c r="A6017" s="43" t="s">
        <v>5404</v>
      </c>
      <c r="B6017" s="43">
        <v>34549.894606481481</v>
      </c>
      <c r="C6017" s="43">
        <v>590</v>
      </c>
    </row>
    <row r="6018" spans="1:3" x14ac:dyDescent="0.2">
      <c r="A6018" s="43" t="s">
        <v>7127</v>
      </c>
      <c r="B6018" s="43">
        <v>1377208703</v>
      </c>
      <c r="C6018" s="43">
        <v>590</v>
      </c>
    </row>
    <row r="6019" spans="1:3" x14ac:dyDescent="0.2">
      <c r="A6019" s="43" t="s">
        <v>7191</v>
      </c>
      <c r="B6019" s="43">
        <v>253334.76066599999</v>
      </c>
      <c r="C6019" s="43">
        <v>590</v>
      </c>
    </row>
    <row r="6020" spans="1:3" x14ac:dyDescent="0.2">
      <c r="A6020" s="43" t="s">
        <v>7900</v>
      </c>
      <c r="B6020" s="43">
        <v>58725.390150462961</v>
      </c>
      <c r="C6020" s="43">
        <v>590</v>
      </c>
    </row>
    <row r="6021" spans="1:3" x14ac:dyDescent="0.2">
      <c r="A6021" s="43" t="s">
        <v>8367</v>
      </c>
      <c r="B6021" s="43">
        <v>72458.654421296291</v>
      </c>
      <c r="C6021" s="43">
        <v>590</v>
      </c>
    </row>
    <row r="6022" spans="1:3" x14ac:dyDescent="0.2">
      <c r="A6022" s="43" t="s">
        <v>9315</v>
      </c>
      <c r="B6022" s="43" t="s">
        <v>9316</v>
      </c>
      <c r="C6022" s="43">
        <v>590</v>
      </c>
    </row>
    <row r="6023" spans="1:3" x14ac:dyDescent="0.2">
      <c r="A6023" s="43" t="s">
        <v>9536</v>
      </c>
      <c r="B6023" s="43">
        <v>1154159359</v>
      </c>
      <c r="C6023" s="43">
        <v>590</v>
      </c>
    </row>
    <row r="6024" spans="1:3" x14ac:dyDescent="0.2">
      <c r="A6024" s="43" t="s">
        <v>11029</v>
      </c>
      <c r="B6024" s="43">
        <v>618730.425835</v>
      </c>
      <c r="C6024" s="43">
        <v>590</v>
      </c>
    </row>
    <row r="6025" spans="1:3" x14ac:dyDescent="0.2">
      <c r="A6025" s="43" t="s">
        <v>260</v>
      </c>
      <c r="B6025" s="43" t="s">
        <v>261</v>
      </c>
      <c r="C6025" s="43">
        <v>591</v>
      </c>
    </row>
    <row r="6026" spans="1:3" x14ac:dyDescent="0.2">
      <c r="A6026" s="43" t="s">
        <v>5613</v>
      </c>
      <c r="B6026" s="43">
        <v>31674.64263888889</v>
      </c>
      <c r="C6026" s="43">
        <v>591</v>
      </c>
    </row>
    <row r="6027" spans="1:3" x14ac:dyDescent="0.2">
      <c r="A6027" s="43" t="s">
        <v>6085</v>
      </c>
      <c r="B6027" s="43" t="s">
        <v>6086</v>
      </c>
      <c r="C6027" s="43">
        <v>591</v>
      </c>
    </row>
    <row r="6028" spans="1:3" x14ac:dyDescent="0.2">
      <c r="A6028" s="43" t="s">
        <v>7221</v>
      </c>
      <c r="B6028" s="43" t="s">
        <v>7222</v>
      </c>
      <c r="C6028" s="43">
        <v>591</v>
      </c>
    </row>
    <row r="6029" spans="1:3" x14ac:dyDescent="0.2">
      <c r="A6029" s="43" t="s">
        <v>7453</v>
      </c>
      <c r="B6029" s="43">
        <v>2088478847</v>
      </c>
      <c r="C6029" s="43">
        <v>591</v>
      </c>
    </row>
    <row r="6030" spans="1:3" x14ac:dyDescent="0.2">
      <c r="A6030" s="43" t="s">
        <v>7813</v>
      </c>
      <c r="B6030" s="43">
        <v>44901.631921296299</v>
      </c>
      <c r="C6030" s="43">
        <v>591</v>
      </c>
    </row>
    <row r="6031" spans="1:3" x14ac:dyDescent="0.2">
      <c r="A6031" s="43" t="s">
        <v>8021</v>
      </c>
      <c r="B6031" s="43" t="s">
        <v>8022</v>
      </c>
      <c r="C6031" s="43">
        <v>591</v>
      </c>
    </row>
    <row r="6032" spans="1:3" x14ac:dyDescent="0.2">
      <c r="A6032" s="43" t="s">
        <v>8774</v>
      </c>
      <c r="B6032" s="43">
        <v>1062071.2041849999</v>
      </c>
      <c r="C6032" s="43">
        <v>591</v>
      </c>
    </row>
    <row r="6033" spans="1:3" x14ac:dyDescent="0.2">
      <c r="A6033" s="43" t="s">
        <v>9242</v>
      </c>
      <c r="B6033" s="43">
        <v>1699415.445328</v>
      </c>
      <c r="C6033" s="43">
        <v>591</v>
      </c>
    </row>
    <row r="6034" spans="1:3" x14ac:dyDescent="0.2">
      <c r="A6034" s="43" t="s">
        <v>11541</v>
      </c>
      <c r="B6034" s="43">
        <v>1834068607</v>
      </c>
      <c r="C6034" s="43">
        <v>591</v>
      </c>
    </row>
    <row r="6035" spans="1:3" x14ac:dyDescent="0.2">
      <c r="A6035" s="43" t="s">
        <v>11558</v>
      </c>
      <c r="B6035" s="43">
        <v>788110592</v>
      </c>
      <c r="C6035" s="43">
        <v>591</v>
      </c>
    </row>
    <row r="6036" spans="1:3" x14ac:dyDescent="0.2">
      <c r="A6036" s="43" t="s">
        <v>334</v>
      </c>
      <c r="B6036" s="43">
        <v>1032127.4995799999</v>
      </c>
      <c r="C6036" s="43">
        <v>592</v>
      </c>
    </row>
    <row r="6037" spans="1:3" x14ac:dyDescent="0.2">
      <c r="A6037" s="43" t="s">
        <v>630</v>
      </c>
      <c r="B6037" s="43">
        <v>56327.308287037034</v>
      </c>
      <c r="C6037" s="43">
        <v>592</v>
      </c>
    </row>
    <row r="6038" spans="1:3" x14ac:dyDescent="0.2">
      <c r="A6038" s="43" t="s">
        <v>4697</v>
      </c>
      <c r="B6038" s="43" t="s">
        <v>4698</v>
      </c>
      <c r="C6038" s="43">
        <v>592</v>
      </c>
    </row>
    <row r="6039" spans="1:3" x14ac:dyDescent="0.2">
      <c r="A6039" s="43" t="s">
        <v>6070</v>
      </c>
      <c r="B6039" s="43">
        <v>1606024.1460800001</v>
      </c>
      <c r="C6039" s="43">
        <v>592</v>
      </c>
    </row>
    <row r="6040" spans="1:3" x14ac:dyDescent="0.2">
      <c r="A6040" s="43" t="s">
        <v>6470</v>
      </c>
      <c r="B6040" s="43">
        <v>547213.07754500001</v>
      </c>
      <c r="C6040" s="43">
        <v>592</v>
      </c>
    </row>
    <row r="6041" spans="1:3" x14ac:dyDescent="0.2">
      <c r="A6041" s="43" t="s">
        <v>7897</v>
      </c>
      <c r="B6041" s="43">
        <v>761051776</v>
      </c>
      <c r="C6041" s="43">
        <v>592</v>
      </c>
    </row>
    <row r="6042" spans="1:3" x14ac:dyDescent="0.2">
      <c r="A6042" s="43" t="s">
        <v>10058</v>
      </c>
      <c r="B6042" s="43">
        <v>48774.514386574076</v>
      </c>
      <c r="C6042" s="43">
        <v>592</v>
      </c>
    </row>
    <row r="6043" spans="1:3" x14ac:dyDescent="0.2">
      <c r="A6043" s="43" t="s">
        <v>287</v>
      </c>
      <c r="B6043" s="43" t="s">
        <v>130</v>
      </c>
      <c r="C6043" s="43">
        <v>593</v>
      </c>
    </row>
    <row r="6044" spans="1:3" x14ac:dyDescent="0.2">
      <c r="A6044" s="43" t="s">
        <v>914</v>
      </c>
      <c r="B6044" s="43">
        <v>669499.63569599995</v>
      </c>
      <c r="C6044" s="43">
        <v>593</v>
      </c>
    </row>
    <row r="6045" spans="1:3" x14ac:dyDescent="0.2">
      <c r="A6045" s="43" t="s">
        <v>1362</v>
      </c>
      <c r="B6045" s="43" t="s">
        <v>1363</v>
      </c>
      <c r="C6045" s="43">
        <v>593</v>
      </c>
    </row>
    <row r="6046" spans="1:3" x14ac:dyDescent="0.2">
      <c r="A6046" s="43" t="s">
        <v>1487</v>
      </c>
      <c r="B6046" s="43" t="s">
        <v>1488</v>
      </c>
      <c r="C6046" s="43">
        <v>593</v>
      </c>
    </row>
    <row r="6047" spans="1:3" x14ac:dyDescent="0.2">
      <c r="A6047" s="43" t="s">
        <v>2667</v>
      </c>
      <c r="B6047" s="43">
        <v>1594673.8719939999</v>
      </c>
      <c r="C6047" s="43">
        <v>593</v>
      </c>
    </row>
    <row r="6048" spans="1:3" x14ac:dyDescent="0.2">
      <c r="A6048" s="43" t="s">
        <v>2702</v>
      </c>
      <c r="B6048" s="43" t="s">
        <v>2703</v>
      </c>
      <c r="C6048" s="43">
        <v>593</v>
      </c>
    </row>
    <row r="6049" spans="1:3" x14ac:dyDescent="0.2">
      <c r="A6049" s="43" t="s">
        <v>2894</v>
      </c>
      <c r="B6049" s="43">
        <v>51497.883344907408</v>
      </c>
      <c r="C6049" s="43">
        <v>593</v>
      </c>
    </row>
    <row r="6050" spans="1:3" x14ac:dyDescent="0.2">
      <c r="A6050" s="43" t="s">
        <v>3104</v>
      </c>
      <c r="B6050" s="43">
        <v>1681346.535683</v>
      </c>
      <c r="C6050" s="43">
        <v>593</v>
      </c>
    </row>
    <row r="6051" spans="1:3" x14ac:dyDescent="0.2">
      <c r="A6051" s="43" t="s">
        <v>4022</v>
      </c>
      <c r="B6051" s="43">
        <v>35024.373935185184</v>
      </c>
      <c r="C6051" s="43">
        <v>593</v>
      </c>
    </row>
    <row r="6052" spans="1:3" x14ac:dyDescent="0.2">
      <c r="A6052" s="43" t="s">
        <v>4437</v>
      </c>
      <c r="B6052" s="43">
        <v>778035.75992600003</v>
      </c>
      <c r="C6052" s="43">
        <v>593</v>
      </c>
    </row>
    <row r="6053" spans="1:3" x14ac:dyDescent="0.2">
      <c r="A6053" s="43" t="s">
        <v>5849</v>
      </c>
      <c r="B6053" s="43">
        <v>2125208319</v>
      </c>
      <c r="C6053" s="43">
        <v>593</v>
      </c>
    </row>
    <row r="6054" spans="1:3" x14ac:dyDescent="0.2">
      <c r="A6054" s="43" t="s">
        <v>9523</v>
      </c>
      <c r="B6054" s="43" t="s">
        <v>9524</v>
      </c>
      <c r="C6054" s="43">
        <v>593</v>
      </c>
    </row>
    <row r="6055" spans="1:3" x14ac:dyDescent="0.2">
      <c r="A6055" s="43" t="s">
        <v>256</v>
      </c>
      <c r="B6055" s="43">
        <v>67205.37608796297</v>
      </c>
      <c r="C6055" s="43">
        <v>594</v>
      </c>
    </row>
    <row r="6056" spans="1:3" x14ac:dyDescent="0.2">
      <c r="A6056" s="43" t="s">
        <v>2728</v>
      </c>
      <c r="B6056" s="43">
        <v>31117.739097222224</v>
      </c>
      <c r="C6056" s="43">
        <v>594</v>
      </c>
    </row>
    <row r="6057" spans="1:3" x14ac:dyDescent="0.2">
      <c r="A6057" s="43" t="s">
        <v>3431</v>
      </c>
      <c r="B6057" s="43">
        <v>1666726.2315750001</v>
      </c>
      <c r="C6057" s="43">
        <v>594</v>
      </c>
    </row>
    <row r="6058" spans="1:3" x14ac:dyDescent="0.2">
      <c r="A6058" s="43" t="s">
        <v>3783</v>
      </c>
      <c r="B6058" s="43">
        <v>45084.819479166668</v>
      </c>
      <c r="C6058" s="43">
        <v>594</v>
      </c>
    </row>
    <row r="6059" spans="1:3" x14ac:dyDescent="0.2">
      <c r="A6059" s="43" t="s">
        <v>3955</v>
      </c>
      <c r="B6059" s="43" t="s">
        <v>3956</v>
      </c>
      <c r="C6059" s="43">
        <v>594</v>
      </c>
    </row>
    <row r="6060" spans="1:3" x14ac:dyDescent="0.2">
      <c r="A6060" s="43" t="s">
        <v>4347</v>
      </c>
      <c r="B6060" s="43" t="s">
        <v>4348</v>
      </c>
      <c r="C6060" s="43">
        <v>594</v>
      </c>
    </row>
    <row r="6061" spans="1:3" x14ac:dyDescent="0.2">
      <c r="A6061" s="43" t="s">
        <v>4686</v>
      </c>
      <c r="B6061" s="43" t="s">
        <v>4687</v>
      </c>
      <c r="C6061" s="43">
        <v>594</v>
      </c>
    </row>
    <row r="6062" spans="1:3" x14ac:dyDescent="0.2">
      <c r="A6062" s="43" t="s">
        <v>5647</v>
      </c>
      <c r="B6062" s="43" t="s">
        <v>5648</v>
      </c>
      <c r="C6062" s="43">
        <v>594</v>
      </c>
    </row>
    <row r="6063" spans="1:3" x14ac:dyDescent="0.2">
      <c r="A6063" s="43" t="s">
        <v>5828</v>
      </c>
      <c r="B6063" s="43">
        <v>62605.853831018518</v>
      </c>
      <c r="C6063" s="43">
        <v>594</v>
      </c>
    </row>
    <row r="6064" spans="1:3" x14ac:dyDescent="0.2">
      <c r="A6064" s="43" t="s">
        <v>6972</v>
      </c>
      <c r="B6064" s="43" t="s">
        <v>6973</v>
      </c>
      <c r="C6064" s="43">
        <v>594</v>
      </c>
    </row>
    <row r="6065" spans="1:3" x14ac:dyDescent="0.2">
      <c r="A6065" s="43" t="s">
        <v>7993</v>
      </c>
      <c r="B6065" s="43" t="s">
        <v>7994</v>
      </c>
      <c r="C6065" s="43">
        <v>594</v>
      </c>
    </row>
    <row r="6066" spans="1:3" x14ac:dyDescent="0.2">
      <c r="A6066" s="43" t="s">
        <v>10066</v>
      </c>
      <c r="B6066" s="43">
        <v>1246228735</v>
      </c>
      <c r="C6066" s="43">
        <v>594</v>
      </c>
    </row>
    <row r="6067" spans="1:3" x14ac:dyDescent="0.2">
      <c r="A6067" s="43" t="s">
        <v>10476</v>
      </c>
      <c r="B6067" s="43">
        <v>1620689919</v>
      </c>
      <c r="C6067" s="43">
        <v>594</v>
      </c>
    </row>
    <row r="6068" spans="1:3" x14ac:dyDescent="0.2">
      <c r="A6068" s="43" t="s">
        <v>11038</v>
      </c>
      <c r="B6068" s="43">
        <v>51379.593321759261</v>
      </c>
      <c r="C6068" s="43">
        <v>594</v>
      </c>
    </row>
    <row r="6069" spans="1:3" x14ac:dyDescent="0.2">
      <c r="A6069" s="43" t="s">
        <v>1265</v>
      </c>
      <c r="B6069" s="43" t="s">
        <v>1266</v>
      </c>
      <c r="C6069" s="43">
        <v>595</v>
      </c>
    </row>
    <row r="6070" spans="1:3" x14ac:dyDescent="0.2">
      <c r="A6070" s="43" t="s">
        <v>2141</v>
      </c>
      <c r="B6070" s="43" t="s">
        <v>2142</v>
      </c>
      <c r="C6070" s="43">
        <v>595</v>
      </c>
    </row>
    <row r="6071" spans="1:3" x14ac:dyDescent="0.2">
      <c r="A6071" s="43" t="s">
        <v>2596</v>
      </c>
      <c r="B6071" s="43" t="s">
        <v>2597</v>
      </c>
      <c r="C6071" s="43">
        <v>595</v>
      </c>
    </row>
    <row r="6072" spans="1:3" x14ac:dyDescent="0.2">
      <c r="A6072" s="43" t="s">
        <v>2633</v>
      </c>
      <c r="B6072" s="43">
        <v>1106088.2806780001</v>
      </c>
      <c r="C6072" s="43">
        <v>595</v>
      </c>
    </row>
    <row r="6073" spans="1:3" x14ac:dyDescent="0.2">
      <c r="A6073" s="43" t="s">
        <v>3083</v>
      </c>
      <c r="B6073" s="43">
        <v>664057088</v>
      </c>
      <c r="C6073" s="43">
        <v>595</v>
      </c>
    </row>
    <row r="6074" spans="1:3" x14ac:dyDescent="0.2">
      <c r="A6074" s="43" t="s">
        <v>3755</v>
      </c>
      <c r="B6074" s="43" t="s">
        <v>3756</v>
      </c>
      <c r="C6074" s="43">
        <v>595</v>
      </c>
    </row>
    <row r="6075" spans="1:3" x14ac:dyDescent="0.2">
      <c r="A6075" s="43" t="s">
        <v>3769</v>
      </c>
      <c r="B6075" s="43" t="s">
        <v>3770</v>
      </c>
      <c r="C6075" s="43">
        <v>595</v>
      </c>
    </row>
    <row r="6076" spans="1:3" x14ac:dyDescent="0.2">
      <c r="A6076" s="43" t="s">
        <v>3815</v>
      </c>
      <c r="B6076" s="43" t="s">
        <v>3816</v>
      </c>
      <c r="C6076" s="43">
        <v>595</v>
      </c>
    </row>
    <row r="6077" spans="1:3" x14ac:dyDescent="0.2">
      <c r="A6077" s="43" t="s">
        <v>5889</v>
      </c>
      <c r="B6077" s="43">
        <v>60663.175474537034</v>
      </c>
      <c r="C6077" s="43">
        <v>595</v>
      </c>
    </row>
    <row r="6078" spans="1:3" x14ac:dyDescent="0.2">
      <c r="A6078" s="43" t="s">
        <v>6819</v>
      </c>
      <c r="B6078" s="43">
        <v>1930683.851242</v>
      </c>
      <c r="C6078" s="43">
        <v>595</v>
      </c>
    </row>
    <row r="6079" spans="1:3" x14ac:dyDescent="0.2">
      <c r="A6079" s="43" t="s">
        <v>7405</v>
      </c>
      <c r="B6079" s="43" t="s">
        <v>3208</v>
      </c>
      <c r="C6079" s="43">
        <v>595</v>
      </c>
    </row>
    <row r="6080" spans="1:3" x14ac:dyDescent="0.2">
      <c r="A6080" s="43" t="s">
        <v>7757</v>
      </c>
      <c r="B6080" s="43" t="s">
        <v>7758</v>
      </c>
      <c r="C6080" s="43">
        <v>595</v>
      </c>
    </row>
    <row r="6081" spans="1:3" x14ac:dyDescent="0.2">
      <c r="A6081" s="43" t="s">
        <v>7818</v>
      </c>
      <c r="B6081" s="43">
        <v>409646848</v>
      </c>
      <c r="C6081" s="43">
        <v>595</v>
      </c>
    </row>
    <row r="6082" spans="1:3" x14ac:dyDescent="0.2">
      <c r="A6082" s="43" t="s">
        <v>8233</v>
      </c>
      <c r="B6082" s="43" t="s">
        <v>8234</v>
      </c>
      <c r="C6082" s="43">
        <v>595</v>
      </c>
    </row>
    <row r="6083" spans="1:3" x14ac:dyDescent="0.2">
      <c r="A6083" s="43" t="s">
        <v>8757</v>
      </c>
      <c r="B6083" s="43">
        <v>70203.160625000004</v>
      </c>
      <c r="C6083" s="43">
        <v>595</v>
      </c>
    </row>
    <row r="6084" spans="1:3" x14ac:dyDescent="0.2">
      <c r="A6084" s="43" t="s">
        <v>9280</v>
      </c>
      <c r="B6084" s="43" t="s">
        <v>9281</v>
      </c>
      <c r="C6084" s="43">
        <v>595</v>
      </c>
    </row>
    <row r="6085" spans="1:3" x14ac:dyDescent="0.2">
      <c r="A6085" s="43" t="s">
        <v>9725</v>
      </c>
      <c r="B6085" s="43">
        <v>1086814.0459060001</v>
      </c>
      <c r="C6085" s="43">
        <v>595</v>
      </c>
    </row>
    <row r="6086" spans="1:3" x14ac:dyDescent="0.2">
      <c r="A6086" s="43" t="s">
        <v>11105</v>
      </c>
      <c r="B6086" s="43">
        <v>863904.83379399998</v>
      </c>
      <c r="C6086" s="43">
        <v>595</v>
      </c>
    </row>
    <row r="6087" spans="1:3" x14ac:dyDescent="0.2">
      <c r="A6087" s="43" t="s">
        <v>11265</v>
      </c>
      <c r="B6087" s="43">
        <v>1256858111</v>
      </c>
      <c r="C6087" s="43">
        <v>595</v>
      </c>
    </row>
    <row r="6088" spans="1:3" x14ac:dyDescent="0.2">
      <c r="A6088" s="43" t="s">
        <v>1391</v>
      </c>
      <c r="B6088" s="43" t="s">
        <v>1392</v>
      </c>
      <c r="C6088" s="43">
        <v>596</v>
      </c>
    </row>
    <row r="6089" spans="1:3" x14ac:dyDescent="0.2">
      <c r="A6089" s="43" t="s">
        <v>1706</v>
      </c>
      <c r="B6089" s="43" t="s">
        <v>1707</v>
      </c>
      <c r="C6089" s="43">
        <v>596</v>
      </c>
    </row>
    <row r="6090" spans="1:3" x14ac:dyDescent="0.2">
      <c r="A6090" s="43" t="s">
        <v>6222</v>
      </c>
      <c r="B6090" s="43">
        <v>191371.440887</v>
      </c>
      <c r="C6090" s="43">
        <v>596</v>
      </c>
    </row>
    <row r="6091" spans="1:3" x14ac:dyDescent="0.2">
      <c r="A6091" s="43" t="s">
        <v>7760</v>
      </c>
      <c r="B6091" s="43" t="s">
        <v>7761</v>
      </c>
      <c r="C6091" s="43">
        <v>596</v>
      </c>
    </row>
    <row r="6092" spans="1:3" x14ac:dyDescent="0.2">
      <c r="A6092" s="43" t="s">
        <v>7903</v>
      </c>
      <c r="B6092" s="43">
        <v>1690901375</v>
      </c>
      <c r="C6092" s="43">
        <v>596</v>
      </c>
    </row>
    <row r="6093" spans="1:3" x14ac:dyDescent="0.2">
      <c r="A6093" s="43" t="s">
        <v>8401</v>
      </c>
      <c r="B6093" s="43">
        <v>435938688</v>
      </c>
      <c r="C6093" s="43">
        <v>596</v>
      </c>
    </row>
    <row r="6094" spans="1:3" x14ac:dyDescent="0.2">
      <c r="A6094" s="43" t="s">
        <v>9407</v>
      </c>
      <c r="B6094" s="43">
        <v>249846528</v>
      </c>
      <c r="C6094" s="43">
        <v>596</v>
      </c>
    </row>
    <row r="6095" spans="1:3" x14ac:dyDescent="0.2">
      <c r="A6095" s="43" t="s">
        <v>11963</v>
      </c>
      <c r="B6095" s="43" t="s">
        <v>11964</v>
      </c>
      <c r="C6095" s="43">
        <v>596</v>
      </c>
    </row>
    <row r="6096" spans="1:3" x14ac:dyDescent="0.2">
      <c r="A6096" s="43" t="s">
        <v>446</v>
      </c>
      <c r="B6096" s="43" t="s">
        <v>447</v>
      </c>
      <c r="C6096" s="43">
        <v>597</v>
      </c>
    </row>
    <row r="6097" spans="1:3" x14ac:dyDescent="0.2">
      <c r="A6097" s="43" t="s">
        <v>520</v>
      </c>
      <c r="B6097" s="43" t="s">
        <v>521</v>
      </c>
      <c r="C6097" s="43">
        <v>597</v>
      </c>
    </row>
    <row r="6098" spans="1:3" x14ac:dyDescent="0.2">
      <c r="A6098" s="43" t="s">
        <v>1103</v>
      </c>
      <c r="B6098" s="43">
        <v>283992.64812500001</v>
      </c>
      <c r="C6098" s="43">
        <v>597</v>
      </c>
    </row>
    <row r="6099" spans="1:3" x14ac:dyDescent="0.2">
      <c r="A6099" s="43" t="s">
        <v>2590</v>
      </c>
      <c r="B6099" s="43" t="s">
        <v>2591</v>
      </c>
      <c r="C6099" s="43">
        <v>597</v>
      </c>
    </row>
    <row r="6100" spans="1:3" x14ac:dyDescent="0.2">
      <c r="A6100" s="43" t="s">
        <v>2914</v>
      </c>
      <c r="B6100" s="43">
        <v>66230.000717592586</v>
      </c>
      <c r="C6100" s="43">
        <v>597</v>
      </c>
    </row>
    <row r="6101" spans="1:3" x14ac:dyDescent="0.2">
      <c r="A6101" s="43" t="s">
        <v>4690</v>
      </c>
      <c r="B6101" s="43" t="s">
        <v>4691</v>
      </c>
      <c r="C6101" s="43">
        <v>597</v>
      </c>
    </row>
    <row r="6102" spans="1:3" x14ac:dyDescent="0.2">
      <c r="A6102" s="43" t="s">
        <v>8208</v>
      </c>
      <c r="B6102" s="43">
        <v>56046.777037037034</v>
      </c>
      <c r="C6102" s="43">
        <v>597</v>
      </c>
    </row>
    <row r="6103" spans="1:3" x14ac:dyDescent="0.2">
      <c r="A6103" s="43" t="s">
        <v>8382</v>
      </c>
      <c r="B6103" s="43" t="s">
        <v>8383</v>
      </c>
      <c r="C6103" s="43">
        <v>597</v>
      </c>
    </row>
    <row r="6104" spans="1:3" x14ac:dyDescent="0.2">
      <c r="A6104" s="43" t="s">
        <v>8601</v>
      </c>
      <c r="B6104" s="43">
        <v>65908.38145833333</v>
      </c>
      <c r="C6104" s="43">
        <v>597</v>
      </c>
    </row>
    <row r="6105" spans="1:3" x14ac:dyDescent="0.2">
      <c r="A6105" s="43" t="s">
        <v>9339</v>
      </c>
      <c r="B6105" s="43">
        <v>1702129919</v>
      </c>
      <c r="C6105" s="43">
        <v>597</v>
      </c>
    </row>
    <row r="6106" spans="1:3" x14ac:dyDescent="0.2">
      <c r="A6106" s="43" t="s">
        <v>10919</v>
      </c>
      <c r="B6106" s="43">
        <v>639179264</v>
      </c>
      <c r="C6106" s="43">
        <v>597</v>
      </c>
    </row>
    <row r="6107" spans="1:3" x14ac:dyDescent="0.2">
      <c r="A6107" s="43" t="s">
        <v>11052</v>
      </c>
      <c r="B6107" s="43">
        <v>70753.948506944449</v>
      </c>
      <c r="C6107" s="43">
        <v>597</v>
      </c>
    </row>
    <row r="6108" spans="1:3" x14ac:dyDescent="0.2">
      <c r="A6108" s="43" t="s">
        <v>11607</v>
      </c>
      <c r="B6108" s="43">
        <v>1865696.0725779999</v>
      </c>
      <c r="C6108" s="43">
        <v>597</v>
      </c>
    </row>
    <row r="6109" spans="1:3" x14ac:dyDescent="0.2">
      <c r="A6109" s="43" t="s">
        <v>528</v>
      </c>
      <c r="B6109" s="43">
        <v>1937330559</v>
      </c>
      <c r="C6109" s="43">
        <v>598</v>
      </c>
    </row>
    <row r="6110" spans="1:3" x14ac:dyDescent="0.2">
      <c r="A6110" s="43" t="s">
        <v>625</v>
      </c>
      <c r="B6110" s="43">
        <v>1290002.584457</v>
      </c>
      <c r="C6110" s="43">
        <v>598</v>
      </c>
    </row>
    <row r="6111" spans="1:3" x14ac:dyDescent="0.2">
      <c r="A6111" s="43" t="s">
        <v>2003</v>
      </c>
      <c r="B6111" s="43">
        <v>826706.76708200003</v>
      </c>
      <c r="C6111" s="43">
        <v>598</v>
      </c>
    </row>
    <row r="6112" spans="1:3" x14ac:dyDescent="0.2">
      <c r="A6112" s="43" t="s">
        <v>2006</v>
      </c>
      <c r="B6112" s="43">
        <v>674554624</v>
      </c>
      <c r="C6112" s="43">
        <v>598</v>
      </c>
    </row>
    <row r="6113" spans="1:3" x14ac:dyDescent="0.2">
      <c r="A6113" s="43" t="s">
        <v>2153</v>
      </c>
      <c r="B6113" s="43">
        <v>1250896.09623</v>
      </c>
      <c r="C6113" s="43">
        <v>598</v>
      </c>
    </row>
    <row r="6114" spans="1:3" x14ac:dyDescent="0.2">
      <c r="A6114" s="43" t="s">
        <v>2391</v>
      </c>
      <c r="B6114" s="43">
        <v>1673020.7204819999</v>
      </c>
      <c r="C6114" s="43">
        <v>598</v>
      </c>
    </row>
    <row r="6115" spans="1:3" x14ac:dyDescent="0.2">
      <c r="A6115" s="43" t="s">
        <v>2487</v>
      </c>
      <c r="B6115" s="43">
        <v>447167232</v>
      </c>
      <c r="C6115" s="43">
        <v>598</v>
      </c>
    </row>
    <row r="6116" spans="1:3" x14ac:dyDescent="0.2">
      <c r="A6116" s="43" t="s">
        <v>2756</v>
      </c>
      <c r="B6116" s="43">
        <v>1940841727</v>
      </c>
      <c r="C6116" s="43">
        <v>598</v>
      </c>
    </row>
    <row r="6117" spans="1:3" x14ac:dyDescent="0.2">
      <c r="A6117" s="43" t="s">
        <v>2996</v>
      </c>
      <c r="B6117" s="43">
        <v>1474631.1902999999</v>
      </c>
      <c r="C6117" s="43">
        <v>598</v>
      </c>
    </row>
    <row r="6118" spans="1:3" x14ac:dyDescent="0.2">
      <c r="A6118" s="43" t="s">
        <v>7423</v>
      </c>
      <c r="B6118" s="43" t="s">
        <v>7424</v>
      </c>
      <c r="C6118" s="43">
        <v>598</v>
      </c>
    </row>
    <row r="6119" spans="1:3" x14ac:dyDescent="0.2">
      <c r="A6119" s="43" t="s">
        <v>8565</v>
      </c>
      <c r="B6119" s="43">
        <v>222397.68505100001</v>
      </c>
      <c r="C6119" s="43">
        <v>598</v>
      </c>
    </row>
    <row r="6120" spans="1:3" x14ac:dyDescent="0.2">
      <c r="A6120" s="43" t="s">
        <v>9733</v>
      </c>
      <c r="B6120" s="43" t="s">
        <v>9734</v>
      </c>
      <c r="C6120" s="43">
        <v>598</v>
      </c>
    </row>
    <row r="6121" spans="1:3" x14ac:dyDescent="0.2">
      <c r="A6121" s="43" t="s">
        <v>10507</v>
      </c>
      <c r="B6121" s="43">
        <v>253860992</v>
      </c>
      <c r="C6121" s="43">
        <v>598</v>
      </c>
    </row>
    <row r="6122" spans="1:3" x14ac:dyDescent="0.2">
      <c r="A6122" s="43" t="s">
        <v>10521</v>
      </c>
      <c r="B6122" s="43">
        <v>70228.840636574081</v>
      </c>
      <c r="C6122" s="43">
        <v>598</v>
      </c>
    </row>
    <row r="6123" spans="1:3" x14ac:dyDescent="0.2">
      <c r="A6123" s="43" t="s">
        <v>10923</v>
      </c>
      <c r="B6123" s="43">
        <v>1750447487</v>
      </c>
      <c r="C6123" s="43">
        <v>598</v>
      </c>
    </row>
    <row r="6124" spans="1:3" x14ac:dyDescent="0.2">
      <c r="A6124" s="43" t="s">
        <v>11384</v>
      </c>
      <c r="B6124" s="43">
        <v>73401088</v>
      </c>
      <c r="C6124" s="43">
        <v>598</v>
      </c>
    </row>
    <row r="6125" spans="1:3" x14ac:dyDescent="0.2">
      <c r="A6125" s="43" t="s">
        <v>1929</v>
      </c>
      <c r="B6125" s="43">
        <v>749068160</v>
      </c>
      <c r="C6125" s="43">
        <v>599</v>
      </c>
    </row>
    <row r="6126" spans="1:3" x14ac:dyDescent="0.2">
      <c r="A6126" s="43" t="s">
        <v>2473</v>
      </c>
      <c r="B6126" s="43" t="s">
        <v>2474</v>
      </c>
      <c r="C6126" s="43">
        <v>599</v>
      </c>
    </row>
    <row r="6127" spans="1:3" x14ac:dyDescent="0.2">
      <c r="A6127" s="43" t="s">
        <v>6727</v>
      </c>
      <c r="B6127" s="43" t="s">
        <v>6728</v>
      </c>
      <c r="C6127" s="43">
        <v>599</v>
      </c>
    </row>
    <row r="6128" spans="1:3" x14ac:dyDescent="0.2">
      <c r="A6128" s="43" t="s">
        <v>785</v>
      </c>
      <c r="B6128" s="43">
        <v>369917.51194</v>
      </c>
      <c r="C6128" s="43">
        <v>600</v>
      </c>
    </row>
    <row r="6129" spans="1:3" x14ac:dyDescent="0.2">
      <c r="A6129" s="43" t="s">
        <v>1115</v>
      </c>
      <c r="B6129" s="43">
        <v>236861.70577999999</v>
      </c>
      <c r="C6129" s="43">
        <v>600</v>
      </c>
    </row>
    <row r="6130" spans="1:3" x14ac:dyDescent="0.2">
      <c r="A6130" s="43" t="s">
        <v>7796</v>
      </c>
      <c r="B6130" s="43" t="s">
        <v>7797</v>
      </c>
      <c r="C6130" s="43">
        <v>600</v>
      </c>
    </row>
    <row r="6131" spans="1:3" x14ac:dyDescent="0.2">
      <c r="A6131" s="43" t="s">
        <v>7857</v>
      </c>
      <c r="B6131" s="43">
        <v>60279.921574074076</v>
      </c>
      <c r="C6131" s="43">
        <v>600</v>
      </c>
    </row>
    <row r="6132" spans="1:3" x14ac:dyDescent="0.2">
      <c r="A6132" s="43" t="s">
        <v>8922</v>
      </c>
      <c r="B6132" s="43">
        <v>67180.427546296298</v>
      </c>
      <c r="C6132" s="43">
        <v>600</v>
      </c>
    </row>
    <row r="6133" spans="1:3" x14ac:dyDescent="0.2">
      <c r="A6133" s="43" t="s">
        <v>9928</v>
      </c>
      <c r="B6133" s="43" t="s">
        <v>9929</v>
      </c>
      <c r="C6133" s="43">
        <v>600</v>
      </c>
    </row>
    <row r="6134" spans="1:3" x14ac:dyDescent="0.2">
      <c r="A6134" s="43" t="s">
        <v>11760</v>
      </c>
      <c r="B6134" s="43" t="s">
        <v>11761</v>
      </c>
      <c r="C6134" s="43">
        <v>600</v>
      </c>
    </row>
    <row r="6135" spans="1:3" x14ac:dyDescent="0.2">
      <c r="A6135" s="43" t="s">
        <v>590</v>
      </c>
      <c r="B6135" s="43">
        <v>38245.211435185185</v>
      </c>
      <c r="C6135" s="43">
        <v>601</v>
      </c>
    </row>
    <row r="6136" spans="1:3" x14ac:dyDescent="0.2">
      <c r="A6136" s="43" t="s">
        <v>2652</v>
      </c>
      <c r="B6136" s="43">
        <v>50063.744930555556</v>
      </c>
      <c r="C6136" s="43">
        <v>601</v>
      </c>
    </row>
    <row r="6137" spans="1:3" x14ac:dyDescent="0.2">
      <c r="A6137" s="43" t="s">
        <v>2976</v>
      </c>
      <c r="B6137" s="43">
        <v>1933651583</v>
      </c>
      <c r="C6137" s="43">
        <v>601</v>
      </c>
    </row>
    <row r="6138" spans="1:3" x14ac:dyDescent="0.2">
      <c r="A6138" s="43" t="s">
        <v>5520</v>
      </c>
      <c r="B6138" s="43">
        <v>591988096</v>
      </c>
      <c r="C6138" s="43">
        <v>601</v>
      </c>
    </row>
    <row r="6139" spans="1:3" x14ac:dyDescent="0.2">
      <c r="A6139" s="43" t="s">
        <v>5598</v>
      </c>
      <c r="B6139" s="43">
        <v>55839.863564814812</v>
      </c>
      <c r="C6139" s="43">
        <v>601</v>
      </c>
    </row>
    <row r="6140" spans="1:3" x14ac:dyDescent="0.2">
      <c r="A6140" s="43" t="s">
        <v>6090</v>
      </c>
      <c r="B6140" s="43">
        <v>1876119.9712749999</v>
      </c>
      <c r="C6140" s="43">
        <v>601</v>
      </c>
    </row>
    <row r="6141" spans="1:3" x14ac:dyDescent="0.2">
      <c r="A6141" s="43" t="s">
        <v>6716</v>
      </c>
      <c r="B6141" s="43">
        <v>42858.242988999998</v>
      </c>
      <c r="C6141" s="43">
        <v>601</v>
      </c>
    </row>
    <row r="6142" spans="1:3" x14ac:dyDescent="0.2">
      <c r="A6142" s="43" t="s">
        <v>7188</v>
      </c>
      <c r="B6142" s="43">
        <v>578295.70770300005</v>
      </c>
      <c r="C6142" s="43">
        <v>601</v>
      </c>
    </row>
    <row r="6143" spans="1:3" x14ac:dyDescent="0.2">
      <c r="A6143" s="43" t="s">
        <v>7217</v>
      </c>
      <c r="B6143" s="43">
        <v>905823.70758100005</v>
      </c>
      <c r="C6143" s="43">
        <v>601</v>
      </c>
    </row>
    <row r="6144" spans="1:3" x14ac:dyDescent="0.2">
      <c r="A6144" s="43" t="s">
        <v>7583</v>
      </c>
      <c r="B6144" s="43">
        <v>1957762431</v>
      </c>
      <c r="C6144" s="43">
        <v>601</v>
      </c>
    </row>
    <row r="6145" spans="1:3" x14ac:dyDescent="0.2">
      <c r="A6145" s="43" t="s">
        <v>8489</v>
      </c>
      <c r="B6145" s="43">
        <v>1474478847</v>
      </c>
      <c r="C6145" s="43">
        <v>601</v>
      </c>
    </row>
    <row r="6146" spans="1:3" x14ac:dyDescent="0.2">
      <c r="A6146" s="43" t="s">
        <v>9501</v>
      </c>
      <c r="B6146" s="43">
        <v>71312.317604166674</v>
      </c>
      <c r="C6146" s="43">
        <v>601</v>
      </c>
    </row>
    <row r="6147" spans="1:3" x14ac:dyDescent="0.2">
      <c r="A6147" s="43" t="s">
        <v>2844</v>
      </c>
      <c r="B6147" s="43" t="s">
        <v>2845</v>
      </c>
      <c r="C6147" s="43">
        <v>602</v>
      </c>
    </row>
    <row r="6148" spans="1:3" x14ac:dyDescent="0.2">
      <c r="A6148" s="43" t="s">
        <v>5019</v>
      </c>
      <c r="B6148" s="43">
        <v>1088621311</v>
      </c>
      <c r="C6148" s="43">
        <v>602</v>
      </c>
    </row>
    <row r="6149" spans="1:3" x14ac:dyDescent="0.2">
      <c r="A6149" s="43" t="s">
        <v>5330</v>
      </c>
      <c r="B6149" s="43">
        <v>1160529.255867</v>
      </c>
      <c r="C6149" s="43">
        <v>602</v>
      </c>
    </row>
    <row r="6150" spans="1:3" x14ac:dyDescent="0.2">
      <c r="A6150" s="43" t="s">
        <v>5505</v>
      </c>
      <c r="B6150" s="43">
        <v>740938.06743599998</v>
      </c>
      <c r="C6150" s="43">
        <v>602</v>
      </c>
    </row>
    <row r="6151" spans="1:3" x14ac:dyDescent="0.2">
      <c r="A6151" s="43" t="s">
        <v>6062</v>
      </c>
      <c r="B6151" s="43">
        <v>53501.248359999998</v>
      </c>
      <c r="C6151" s="43">
        <v>602</v>
      </c>
    </row>
    <row r="6152" spans="1:3" x14ac:dyDescent="0.2">
      <c r="A6152" s="43" t="s">
        <v>10041</v>
      </c>
      <c r="B6152" s="43">
        <v>560531328</v>
      </c>
      <c r="C6152" s="43">
        <v>602</v>
      </c>
    </row>
    <row r="6153" spans="1:3" x14ac:dyDescent="0.2">
      <c r="A6153" s="43" t="s">
        <v>10690</v>
      </c>
      <c r="B6153" s="43">
        <v>41929.524780092594</v>
      </c>
      <c r="C6153" s="43">
        <v>602</v>
      </c>
    </row>
    <row r="6154" spans="1:3" x14ac:dyDescent="0.2">
      <c r="A6154" s="43" t="s">
        <v>10961</v>
      </c>
      <c r="B6154" s="43">
        <v>51879.666446759256</v>
      </c>
      <c r="C6154" s="43">
        <v>602</v>
      </c>
    </row>
    <row r="6155" spans="1:3" x14ac:dyDescent="0.2">
      <c r="A6155" s="43" t="s">
        <v>11362</v>
      </c>
      <c r="B6155" s="43">
        <v>986258048</v>
      </c>
      <c r="C6155" s="43">
        <v>602</v>
      </c>
    </row>
    <row r="6156" spans="1:3" x14ac:dyDescent="0.2">
      <c r="A6156" s="43" t="s">
        <v>781</v>
      </c>
      <c r="B6156" s="43">
        <v>51860.83357638889</v>
      </c>
      <c r="C6156" s="43">
        <v>603</v>
      </c>
    </row>
    <row r="6157" spans="1:3" x14ac:dyDescent="0.2">
      <c r="A6157" s="43" t="s">
        <v>1284</v>
      </c>
      <c r="B6157" s="43" t="s">
        <v>1285</v>
      </c>
      <c r="C6157" s="43">
        <v>603</v>
      </c>
    </row>
    <row r="6158" spans="1:3" x14ac:dyDescent="0.2">
      <c r="A6158" s="43" t="s">
        <v>2452</v>
      </c>
      <c r="B6158" s="43">
        <v>1619874.238968</v>
      </c>
      <c r="C6158" s="43">
        <v>603</v>
      </c>
    </row>
    <row r="6159" spans="1:3" x14ac:dyDescent="0.2">
      <c r="A6159" s="43" t="s">
        <v>4079</v>
      </c>
      <c r="B6159" s="43">
        <v>61521.640173611115</v>
      </c>
      <c r="C6159" s="43">
        <v>603</v>
      </c>
    </row>
    <row r="6160" spans="1:3" x14ac:dyDescent="0.2">
      <c r="A6160" s="43" t="s">
        <v>5610</v>
      </c>
      <c r="B6160" s="43">
        <v>734364.50958299998</v>
      </c>
      <c r="C6160" s="43">
        <v>603</v>
      </c>
    </row>
    <row r="6161" spans="1:3" x14ac:dyDescent="0.2">
      <c r="A6161" s="43" t="s">
        <v>7075</v>
      </c>
      <c r="B6161" s="43">
        <v>1902254719</v>
      </c>
      <c r="C6161" s="43">
        <v>603</v>
      </c>
    </row>
    <row r="6162" spans="1:3" x14ac:dyDescent="0.2">
      <c r="A6162" s="43" t="s">
        <v>8627</v>
      </c>
      <c r="B6162" s="43">
        <v>483487.01000200002</v>
      </c>
      <c r="C6162" s="43">
        <v>603</v>
      </c>
    </row>
    <row r="6163" spans="1:3" x14ac:dyDescent="0.2">
      <c r="A6163" s="43" t="s">
        <v>11840</v>
      </c>
      <c r="B6163" s="43">
        <v>1561143679</v>
      </c>
      <c r="C6163" s="43">
        <v>603</v>
      </c>
    </row>
    <row r="6164" spans="1:3" x14ac:dyDescent="0.2">
      <c r="A6164" s="43" t="s">
        <v>544</v>
      </c>
      <c r="B6164" s="43">
        <v>163912576</v>
      </c>
      <c r="C6164" s="43">
        <v>604</v>
      </c>
    </row>
    <row r="6165" spans="1:3" x14ac:dyDescent="0.2">
      <c r="A6165" s="43" t="s">
        <v>2100</v>
      </c>
      <c r="B6165" s="43">
        <v>1942034.006119</v>
      </c>
      <c r="C6165" s="43">
        <v>604</v>
      </c>
    </row>
    <row r="6166" spans="1:3" x14ac:dyDescent="0.2">
      <c r="A6166" s="43" t="s">
        <v>2673</v>
      </c>
      <c r="B6166" s="43" t="s">
        <v>2674</v>
      </c>
      <c r="C6166" s="43">
        <v>604</v>
      </c>
    </row>
    <row r="6167" spans="1:3" x14ac:dyDescent="0.2">
      <c r="A6167" s="43" t="s">
        <v>3737</v>
      </c>
      <c r="B6167" s="43">
        <v>8354432</v>
      </c>
      <c r="C6167" s="43">
        <v>604</v>
      </c>
    </row>
    <row r="6168" spans="1:3" x14ac:dyDescent="0.2">
      <c r="A6168" s="43" t="s">
        <v>4785</v>
      </c>
      <c r="B6168" s="43" t="s">
        <v>4786</v>
      </c>
      <c r="C6168" s="43">
        <v>604</v>
      </c>
    </row>
    <row r="6169" spans="1:3" x14ac:dyDescent="0.2">
      <c r="A6169" s="43" t="s">
        <v>5212</v>
      </c>
      <c r="B6169" s="43" t="s">
        <v>5213</v>
      </c>
      <c r="C6169" s="43">
        <v>604</v>
      </c>
    </row>
    <row r="6170" spans="1:3" x14ac:dyDescent="0.2">
      <c r="A6170" s="43" t="s">
        <v>5804</v>
      </c>
      <c r="B6170" s="43">
        <v>914952.99339299998</v>
      </c>
      <c r="C6170" s="43">
        <v>604</v>
      </c>
    </row>
    <row r="6171" spans="1:3" x14ac:dyDescent="0.2">
      <c r="A6171" s="43" t="s">
        <v>9298</v>
      </c>
      <c r="B6171" s="43">
        <v>1898418.664932</v>
      </c>
      <c r="C6171" s="43">
        <v>604</v>
      </c>
    </row>
    <row r="6172" spans="1:3" x14ac:dyDescent="0.2">
      <c r="A6172" s="43" t="s">
        <v>10234</v>
      </c>
      <c r="B6172" s="43">
        <v>199479680</v>
      </c>
      <c r="C6172" s="43">
        <v>604</v>
      </c>
    </row>
    <row r="6173" spans="1:3" x14ac:dyDescent="0.2">
      <c r="A6173" s="43" t="s">
        <v>2831</v>
      </c>
      <c r="B6173" s="43">
        <v>434503.43608900002</v>
      </c>
      <c r="C6173" s="43">
        <v>605</v>
      </c>
    </row>
    <row r="6174" spans="1:3" x14ac:dyDescent="0.2">
      <c r="A6174" s="43" t="s">
        <v>3289</v>
      </c>
      <c r="B6174" s="43" t="s">
        <v>3290</v>
      </c>
      <c r="C6174" s="43">
        <v>605</v>
      </c>
    </row>
    <row r="6175" spans="1:3" x14ac:dyDescent="0.2">
      <c r="A6175" s="43" t="s">
        <v>3854</v>
      </c>
      <c r="B6175" s="43">
        <v>58573.993032407408</v>
      </c>
      <c r="C6175" s="43">
        <v>605</v>
      </c>
    </row>
    <row r="6176" spans="1:3" x14ac:dyDescent="0.2">
      <c r="A6176" s="43" t="s">
        <v>4783</v>
      </c>
      <c r="B6176" s="43">
        <v>1878611199</v>
      </c>
      <c r="C6176" s="43">
        <v>605</v>
      </c>
    </row>
    <row r="6177" spans="1:3" x14ac:dyDescent="0.2">
      <c r="A6177" s="43" t="s">
        <v>6552</v>
      </c>
      <c r="B6177" s="43">
        <v>1394777.536392</v>
      </c>
      <c r="C6177" s="43">
        <v>605</v>
      </c>
    </row>
    <row r="6178" spans="1:3" x14ac:dyDescent="0.2">
      <c r="A6178" s="43" t="s">
        <v>8072</v>
      </c>
      <c r="B6178" s="43">
        <v>342350.95977800002</v>
      </c>
      <c r="C6178" s="43">
        <v>605</v>
      </c>
    </row>
    <row r="6179" spans="1:3" x14ac:dyDescent="0.2">
      <c r="A6179" s="43" t="s">
        <v>9120</v>
      </c>
      <c r="B6179" s="43">
        <v>70491.671562000003</v>
      </c>
      <c r="C6179" s="43">
        <v>605</v>
      </c>
    </row>
    <row r="6180" spans="1:3" x14ac:dyDescent="0.2">
      <c r="A6180" s="43" t="s">
        <v>9736</v>
      </c>
      <c r="B6180" s="43" t="s">
        <v>9737</v>
      </c>
      <c r="C6180" s="43">
        <v>605</v>
      </c>
    </row>
    <row r="6181" spans="1:3" x14ac:dyDescent="0.2">
      <c r="A6181" s="43" t="s">
        <v>10827</v>
      </c>
      <c r="B6181" s="43">
        <v>829741184</v>
      </c>
      <c r="C6181" s="43">
        <v>605</v>
      </c>
    </row>
    <row r="6182" spans="1:3" x14ac:dyDescent="0.2">
      <c r="A6182" s="43" t="s">
        <v>11083</v>
      </c>
      <c r="B6182" s="43">
        <v>45000.13553240741</v>
      </c>
      <c r="C6182" s="43">
        <v>605</v>
      </c>
    </row>
    <row r="6183" spans="1:3" x14ac:dyDescent="0.2">
      <c r="A6183" s="43" t="s">
        <v>3451</v>
      </c>
      <c r="B6183" s="43">
        <v>63415.646689814814</v>
      </c>
      <c r="C6183" s="43">
        <v>606</v>
      </c>
    </row>
    <row r="6184" spans="1:3" x14ac:dyDescent="0.2">
      <c r="A6184" s="43" t="s">
        <v>5827</v>
      </c>
      <c r="B6184" s="43">
        <v>1351911295</v>
      </c>
      <c r="C6184" s="43">
        <v>606</v>
      </c>
    </row>
    <row r="6185" spans="1:3" x14ac:dyDescent="0.2">
      <c r="A6185" s="43" t="s">
        <v>7901</v>
      </c>
      <c r="B6185" s="43">
        <v>1352702207</v>
      </c>
      <c r="C6185" s="43">
        <v>606</v>
      </c>
    </row>
    <row r="6186" spans="1:3" x14ac:dyDescent="0.2">
      <c r="A6186" s="43" t="s">
        <v>9048</v>
      </c>
      <c r="B6186" s="43">
        <v>47055.131932870368</v>
      </c>
      <c r="C6186" s="43">
        <v>606</v>
      </c>
    </row>
    <row r="6187" spans="1:3" x14ac:dyDescent="0.2">
      <c r="A6187" s="43" t="s">
        <v>10423</v>
      </c>
      <c r="B6187" s="43" t="s">
        <v>10424</v>
      </c>
      <c r="C6187" s="43">
        <v>606</v>
      </c>
    </row>
    <row r="6188" spans="1:3" x14ac:dyDescent="0.2">
      <c r="A6188" s="43" t="s">
        <v>10596</v>
      </c>
      <c r="B6188" s="43">
        <v>1750675071</v>
      </c>
      <c r="C6188" s="43">
        <v>606</v>
      </c>
    </row>
    <row r="6189" spans="1:3" x14ac:dyDescent="0.2">
      <c r="A6189" s="43" t="s">
        <v>10657</v>
      </c>
      <c r="B6189" s="43">
        <v>1142211583</v>
      </c>
      <c r="C6189" s="43">
        <v>606</v>
      </c>
    </row>
    <row r="6190" spans="1:3" x14ac:dyDescent="0.2">
      <c r="A6190" s="43" t="s">
        <v>2989</v>
      </c>
      <c r="B6190" s="43">
        <v>64616.765787037039</v>
      </c>
      <c r="C6190" s="43">
        <v>607</v>
      </c>
    </row>
    <row r="6191" spans="1:3" x14ac:dyDescent="0.2">
      <c r="A6191" s="43" t="s">
        <v>3100</v>
      </c>
      <c r="B6191" s="43">
        <v>1094090.58094</v>
      </c>
      <c r="C6191" s="43">
        <v>607</v>
      </c>
    </row>
    <row r="6192" spans="1:3" x14ac:dyDescent="0.2">
      <c r="A6192" s="43" t="s">
        <v>3568</v>
      </c>
      <c r="B6192" s="43">
        <v>29722.666701388887</v>
      </c>
      <c r="C6192" s="43">
        <v>607</v>
      </c>
    </row>
    <row r="6193" spans="1:3" x14ac:dyDescent="0.2">
      <c r="A6193" s="43" t="s">
        <v>4587</v>
      </c>
      <c r="B6193" s="43">
        <v>1976977.586746</v>
      </c>
      <c r="C6193" s="43">
        <v>607</v>
      </c>
    </row>
    <row r="6194" spans="1:3" x14ac:dyDescent="0.2">
      <c r="A6194" s="43" t="s">
        <v>6526</v>
      </c>
      <c r="B6194" s="43">
        <v>354234880</v>
      </c>
      <c r="C6194" s="43">
        <v>607</v>
      </c>
    </row>
    <row r="6195" spans="1:3" x14ac:dyDescent="0.2">
      <c r="A6195" s="43" t="s">
        <v>6714</v>
      </c>
      <c r="B6195" s="43">
        <v>60400.251875000002</v>
      </c>
      <c r="C6195" s="43">
        <v>607</v>
      </c>
    </row>
    <row r="6196" spans="1:3" x14ac:dyDescent="0.2">
      <c r="A6196" s="43" t="s">
        <v>6760</v>
      </c>
      <c r="B6196" s="43">
        <v>308601.49860400002</v>
      </c>
      <c r="C6196" s="43">
        <v>607</v>
      </c>
    </row>
    <row r="6197" spans="1:3" x14ac:dyDescent="0.2">
      <c r="A6197" s="43" t="s">
        <v>6813</v>
      </c>
      <c r="B6197" s="43">
        <v>1427850879</v>
      </c>
      <c r="C6197" s="43">
        <v>607</v>
      </c>
    </row>
    <row r="6198" spans="1:3" x14ac:dyDescent="0.2">
      <c r="A6198" s="43" t="s">
        <v>7671</v>
      </c>
      <c r="B6198" s="43" t="s">
        <v>7672</v>
      </c>
      <c r="C6198" s="43">
        <v>607</v>
      </c>
    </row>
    <row r="6199" spans="1:3" x14ac:dyDescent="0.2">
      <c r="A6199" s="43" t="s">
        <v>7673</v>
      </c>
      <c r="B6199" s="43">
        <v>1215271.5921400001</v>
      </c>
      <c r="C6199" s="43">
        <v>607</v>
      </c>
    </row>
    <row r="6200" spans="1:3" x14ac:dyDescent="0.2">
      <c r="A6200" s="43" t="s">
        <v>9101</v>
      </c>
      <c r="B6200" s="43">
        <v>413041.710854</v>
      </c>
      <c r="C6200" s="43">
        <v>607</v>
      </c>
    </row>
    <row r="6201" spans="1:3" x14ac:dyDescent="0.2">
      <c r="A6201" s="43" t="s">
        <v>9164</v>
      </c>
      <c r="B6201" s="43">
        <v>536120832</v>
      </c>
      <c r="C6201" s="43">
        <v>607</v>
      </c>
    </row>
    <row r="6202" spans="1:3" x14ac:dyDescent="0.2">
      <c r="A6202" s="43" t="s">
        <v>1067</v>
      </c>
      <c r="B6202" s="43">
        <v>237665.17639199999</v>
      </c>
      <c r="C6202" s="43">
        <v>608</v>
      </c>
    </row>
    <row r="6203" spans="1:3" x14ac:dyDescent="0.2">
      <c r="A6203" s="43" t="s">
        <v>3520</v>
      </c>
      <c r="B6203" s="43">
        <v>34711.555891203701</v>
      </c>
      <c r="C6203" s="43">
        <v>608</v>
      </c>
    </row>
    <row r="6204" spans="1:3" x14ac:dyDescent="0.2">
      <c r="A6204" s="43" t="s">
        <v>5765</v>
      </c>
      <c r="B6204" s="43" t="s">
        <v>5766</v>
      </c>
      <c r="C6204" s="43">
        <v>608</v>
      </c>
    </row>
    <row r="6205" spans="1:3" x14ac:dyDescent="0.2">
      <c r="A6205" s="43" t="s">
        <v>6571</v>
      </c>
      <c r="B6205" s="43">
        <v>957641.95918999997</v>
      </c>
      <c r="C6205" s="43">
        <v>608</v>
      </c>
    </row>
    <row r="6206" spans="1:3" x14ac:dyDescent="0.2">
      <c r="A6206" s="43" t="s">
        <v>6888</v>
      </c>
      <c r="B6206" s="43">
        <v>1777639.389038</v>
      </c>
      <c r="C6206" s="43">
        <v>608</v>
      </c>
    </row>
    <row r="6207" spans="1:3" x14ac:dyDescent="0.2">
      <c r="A6207" s="43" t="s">
        <v>6902</v>
      </c>
      <c r="B6207" s="43">
        <v>1764719743</v>
      </c>
      <c r="C6207" s="43">
        <v>608</v>
      </c>
    </row>
    <row r="6208" spans="1:3" x14ac:dyDescent="0.2">
      <c r="A6208" s="43" t="s">
        <v>7826</v>
      </c>
      <c r="B6208" s="43">
        <v>1478984575</v>
      </c>
      <c r="C6208" s="43">
        <v>608</v>
      </c>
    </row>
    <row r="6209" spans="1:3" x14ac:dyDescent="0.2">
      <c r="A6209" s="43" t="s">
        <v>7876</v>
      </c>
      <c r="B6209" s="43">
        <v>833190.91796899994</v>
      </c>
      <c r="C6209" s="43">
        <v>608</v>
      </c>
    </row>
    <row r="6210" spans="1:3" x14ac:dyDescent="0.2">
      <c r="A6210" s="43" t="s">
        <v>8624</v>
      </c>
      <c r="B6210" s="43">
        <v>1741998975</v>
      </c>
      <c r="C6210" s="43">
        <v>608</v>
      </c>
    </row>
    <row r="6211" spans="1:3" x14ac:dyDescent="0.2">
      <c r="A6211" s="43" t="s">
        <v>8688</v>
      </c>
      <c r="B6211" s="43" t="s">
        <v>8689</v>
      </c>
      <c r="C6211" s="43">
        <v>608</v>
      </c>
    </row>
    <row r="6212" spans="1:3" x14ac:dyDescent="0.2">
      <c r="A6212" s="43" t="s">
        <v>11623</v>
      </c>
      <c r="B6212" s="43" t="s">
        <v>11624</v>
      </c>
      <c r="C6212" s="43">
        <v>608</v>
      </c>
    </row>
    <row r="6213" spans="1:3" x14ac:dyDescent="0.2">
      <c r="A6213" s="43" t="s">
        <v>2065</v>
      </c>
      <c r="B6213" s="43">
        <v>57495.89502314815</v>
      </c>
      <c r="C6213" s="43">
        <v>609</v>
      </c>
    </row>
    <row r="6214" spans="1:3" x14ac:dyDescent="0.2">
      <c r="A6214" s="43" t="s">
        <v>2635</v>
      </c>
      <c r="B6214" s="43" t="s">
        <v>2636</v>
      </c>
      <c r="C6214" s="43">
        <v>609</v>
      </c>
    </row>
    <row r="6215" spans="1:3" x14ac:dyDescent="0.2">
      <c r="A6215" s="43" t="s">
        <v>3402</v>
      </c>
      <c r="B6215" s="43">
        <v>51142.997627314813</v>
      </c>
      <c r="C6215" s="43">
        <v>609</v>
      </c>
    </row>
    <row r="6216" spans="1:3" x14ac:dyDescent="0.2">
      <c r="A6216" s="43" t="s">
        <v>3544</v>
      </c>
      <c r="B6216" s="43">
        <v>63791.316759259258</v>
      </c>
      <c r="C6216" s="43">
        <v>609</v>
      </c>
    </row>
    <row r="6217" spans="1:3" x14ac:dyDescent="0.2">
      <c r="A6217" s="43" t="s">
        <v>3978</v>
      </c>
      <c r="B6217" s="43">
        <v>490306.019783</v>
      </c>
      <c r="C6217" s="43">
        <v>609</v>
      </c>
    </row>
    <row r="6218" spans="1:3" x14ac:dyDescent="0.2">
      <c r="A6218" s="43" t="s">
        <v>6635</v>
      </c>
      <c r="B6218" s="43">
        <v>1946473855</v>
      </c>
      <c r="C6218" s="43">
        <v>609</v>
      </c>
    </row>
    <row r="6219" spans="1:3" x14ac:dyDescent="0.2">
      <c r="A6219" s="43" t="s">
        <v>8418</v>
      </c>
      <c r="B6219" s="43">
        <v>58814.656261574077</v>
      </c>
      <c r="C6219" s="43">
        <v>609</v>
      </c>
    </row>
    <row r="6220" spans="1:3" x14ac:dyDescent="0.2">
      <c r="A6220" s="43" t="s">
        <v>8635</v>
      </c>
      <c r="B6220" s="43">
        <v>51345.752141203702</v>
      </c>
      <c r="C6220" s="43">
        <v>609</v>
      </c>
    </row>
    <row r="6221" spans="1:3" x14ac:dyDescent="0.2">
      <c r="A6221" s="43" t="s">
        <v>9860</v>
      </c>
      <c r="B6221" s="43">
        <v>86629.748344000007</v>
      </c>
      <c r="C6221" s="43">
        <v>609</v>
      </c>
    </row>
    <row r="6222" spans="1:3" x14ac:dyDescent="0.2">
      <c r="A6222" s="43" t="s">
        <v>9872</v>
      </c>
      <c r="B6222" s="43">
        <v>1631690623</v>
      </c>
      <c r="C6222" s="43">
        <v>609</v>
      </c>
    </row>
    <row r="6223" spans="1:3" x14ac:dyDescent="0.2">
      <c r="A6223" s="43" t="s">
        <v>11064</v>
      </c>
      <c r="B6223" s="43">
        <v>1436958335</v>
      </c>
      <c r="C6223" s="43">
        <v>609</v>
      </c>
    </row>
    <row r="6224" spans="1:3" x14ac:dyDescent="0.2">
      <c r="A6224" s="43" t="s">
        <v>12034</v>
      </c>
      <c r="B6224" s="43">
        <v>64529.451145833336</v>
      </c>
      <c r="C6224" s="43">
        <v>609</v>
      </c>
    </row>
    <row r="6225" spans="1:3" x14ac:dyDescent="0.2">
      <c r="A6225" s="43" t="s">
        <v>244</v>
      </c>
      <c r="B6225" s="43">
        <v>115954432</v>
      </c>
      <c r="C6225" s="43">
        <v>610</v>
      </c>
    </row>
    <row r="6226" spans="1:3" x14ac:dyDescent="0.2">
      <c r="A6226" s="43" t="s">
        <v>804</v>
      </c>
      <c r="B6226" s="43">
        <v>1387779.831886</v>
      </c>
      <c r="C6226" s="43">
        <v>610</v>
      </c>
    </row>
    <row r="6227" spans="1:3" x14ac:dyDescent="0.2">
      <c r="A6227" s="43" t="s">
        <v>2214</v>
      </c>
      <c r="B6227" s="43">
        <v>36740.569247685184</v>
      </c>
      <c r="C6227" s="43">
        <v>610</v>
      </c>
    </row>
    <row r="6228" spans="1:3" x14ac:dyDescent="0.2">
      <c r="A6228" s="43" t="s">
        <v>4986</v>
      </c>
      <c r="B6228" s="43">
        <v>1624037.0273589999</v>
      </c>
      <c r="C6228" s="43">
        <v>610</v>
      </c>
    </row>
    <row r="6229" spans="1:3" x14ac:dyDescent="0.2">
      <c r="A6229" s="43" t="s">
        <v>5730</v>
      </c>
      <c r="B6229" s="43">
        <v>54152.697372685187</v>
      </c>
      <c r="C6229" s="43">
        <v>610</v>
      </c>
    </row>
    <row r="6230" spans="1:3" x14ac:dyDescent="0.2">
      <c r="A6230" s="43" t="s">
        <v>6311</v>
      </c>
      <c r="B6230" s="43">
        <v>57942.737650462965</v>
      </c>
      <c r="C6230" s="43">
        <v>610</v>
      </c>
    </row>
    <row r="6231" spans="1:3" x14ac:dyDescent="0.2">
      <c r="A6231" s="43" t="s">
        <v>7162</v>
      </c>
      <c r="B6231" s="43">
        <v>50154.170949074076</v>
      </c>
      <c r="C6231" s="43">
        <v>610</v>
      </c>
    </row>
    <row r="6232" spans="1:3" x14ac:dyDescent="0.2">
      <c r="A6232" s="43" t="s">
        <v>10195</v>
      </c>
      <c r="B6232" s="43" t="s">
        <v>10196</v>
      </c>
      <c r="C6232" s="43">
        <v>610</v>
      </c>
    </row>
    <row r="6233" spans="1:3" x14ac:dyDescent="0.2">
      <c r="A6233" s="43" t="s">
        <v>10434</v>
      </c>
      <c r="B6233" s="43">
        <v>53490.450937499998</v>
      </c>
      <c r="C6233" s="43">
        <v>610</v>
      </c>
    </row>
    <row r="6234" spans="1:3" x14ac:dyDescent="0.2">
      <c r="A6234" s="43" t="s">
        <v>11613</v>
      </c>
      <c r="B6234" s="43" t="s">
        <v>11614</v>
      </c>
      <c r="C6234" s="43">
        <v>610</v>
      </c>
    </row>
    <row r="6235" spans="1:3" x14ac:dyDescent="0.2">
      <c r="A6235" s="43" t="s">
        <v>11832</v>
      </c>
      <c r="B6235" s="43" t="s">
        <v>11833</v>
      </c>
      <c r="C6235" s="43">
        <v>610</v>
      </c>
    </row>
    <row r="6236" spans="1:3" x14ac:dyDescent="0.2">
      <c r="A6236" s="43" t="s">
        <v>1058</v>
      </c>
      <c r="B6236" s="43">
        <v>985364.67552199995</v>
      </c>
      <c r="C6236" s="43">
        <v>611</v>
      </c>
    </row>
    <row r="6237" spans="1:3" x14ac:dyDescent="0.2">
      <c r="A6237" s="43" t="s">
        <v>1705</v>
      </c>
      <c r="B6237" s="43">
        <v>76663.374901000003</v>
      </c>
      <c r="C6237" s="43">
        <v>611</v>
      </c>
    </row>
    <row r="6238" spans="1:3" x14ac:dyDescent="0.2">
      <c r="A6238" s="43" t="s">
        <v>1748</v>
      </c>
      <c r="B6238" s="43" t="s">
        <v>1749</v>
      </c>
      <c r="C6238" s="43">
        <v>611</v>
      </c>
    </row>
    <row r="6239" spans="1:3" x14ac:dyDescent="0.2">
      <c r="A6239" s="43" t="s">
        <v>2124</v>
      </c>
      <c r="B6239" s="43">
        <v>1671011.6863249999</v>
      </c>
      <c r="C6239" s="43">
        <v>611</v>
      </c>
    </row>
    <row r="6240" spans="1:3" x14ac:dyDescent="0.2">
      <c r="A6240" s="43" t="s">
        <v>4088</v>
      </c>
      <c r="B6240" s="43" t="s">
        <v>4089</v>
      </c>
      <c r="C6240" s="43">
        <v>611</v>
      </c>
    </row>
    <row r="6241" spans="1:3" x14ac:dyDescent="0.2">
      <c r="A6241" s="43" t="s">
        <v>5490</v>
      </c>
      <c r="B6241" s="43">
        <v>66555.285196759258</v>
      </c>
      <c r="C6241" s="43">
        <v>611</v>
      </c>
    </row>
    <row r="6242" spans="1:3" x14ac:dyDescent="0.2">
      <c r="A6242" s="43" t="s">
        <v>5538</v>
      </c>
      <c r="B6242" s="43" t="s">
        <v>5539</v>
      </c>
      <c r="C6242" s="43">
        <v>611</v>
      </c>
    </row>
    <row r="6243" spans="1:3" x14ac:dyDescent="0.2">
      <c r="A6243" s="43" t="s">
        <v>6100</v>
      </c>
      <c r="B6243" s="43" t="s">
        <v>6101</v>
      </c>
      <c r="C6243" s="43">
        <v>611</v>
      </c>
    </row>
    <row r="6244" spans="1:3" x14ac:dyDescent="0.2">
      <c r="A6244" s="43" t="s">
        <v>8533</v>
      </c>
      <c r="B6244" s="43">
        <v>2080761215</v>
      </c>
      <c r="C6244" s="43">
        <v>611</v>
      </c>
    </row>
    <row r="6245" spans="1:3" x14ac:dyDescent="0.2">
      <c r="A6245" s="43" t="s">
        <v>10214</v>
      </c>
      <c r="B6245" s="43">
        <v>40958.305763888886</v>
      </c>
      <c r="C6245" s="43">
        <v>611</v>
      </c>
    </row>
    <row r="6246" spans="1:3" x14ac:dyDescent="0.2">
      <c r="A6246" s="43" t="s">
        <v>10405</v>
      </c>
      <c r="B6246" s="43" t="s">
        <v>10406</v>
      </c>
      <c r="C6246" s="43">
        <v>611</v>
      </c>
    </row>
    <row r="6247" spans="1:3" x14ac:dyDescent="0.2">
      <c r="A6247" s="43" t="s">
        <v>10566</v>
      </c>
      <c r="B6247" s="43" t="s">
        <v>10567</v>
      </c>
      <c r="C6247" s="43">
        <v>611</v>
      </c>
    </row>
    <row r="6248" spans="1:3" x14ac:dyDescent="0.2">
      <c r="A6248" s="43" t="s">
        <v>11141</v>
      </c>
      <c r="B6248" s="43">
        <v>749018.19229100004</v>
      </c>
      <c r="C6248" s="43">
        <v>611</v>
      </c>
    </row>
    <row r="6249" spans="1:3" x14ac:dyDescent="0.2">
      <c r="A6249" s="43" t="s">
        <v>550</v>
      </c>
      <c r="B6249" s="43" t="s">
        <v>551</v>
      </c>
      <c r="C6249" s="43">
        <v>612</v>
      </c>
    </row>
    <row r="6250" spans="1:3" x14ac:dyDescent="0.2">
      <c r="A6250" s="43" t="s">
        <v>1273</v>
      </c>
      <c r="B6250" s="43">
        <v>2084967423</v>
      </c>
      <c r="C6250" s="43">
        <v>612</v>
      </c>
    </row>
    <row r="6251" spans="1:3" x14ac:dyDescent="0.2">
      <c r="A6251" s="43" t="s">
        <v>1395</v>
      </c>
      <c r="B6251" s="43">
        <v>65467.649270833332</v>
      </c>
      <c r="C6251" s="43">
        <v>612</v>
      </c>
    </row>
    <row r="6252" spans="1:3" x14ac:dyDescent="0.2">
      <c r="A6252" s="43" t="s">
        <v>1490</v>
      </c>
      <c r="B6252" s="43">
        <v>53225.573263888888</v>
      </c>
      <c r="C6252" s="43">
        <v>612</v>
      </c>
    </row>
    <row r="6253" spans="1:3" x14ac:dyDescent="0.2">
      <c r="A6253" s="43" t="s">
        <v>1594</v>
      </c>
      <c r="B6253" s="43" t="s">
        <v>1595</v>
      </c>
      <c r="C6253" s="43">
        <v>612</v>
      </c>
    </row>
    <row r="6254" spans="1:3" x14ac:dyDescent="0.2">
      <c r="A6254" s="43" t="s">
        <v>3891</v>
      </c>
      <c r="B6254" s="43">
        <v>1670505215</v>
      </c>
      <c r="C6254" s="43">
        <v>612</v>
      </c>
    </row>
    <row r="6255" spans="1:3" x14ac:dyDescent="0.2">
      <c r="A6255" s="43" t="s">
        <v>5656</v>
      </c>
      <c r="B6255" s="43">
        <v>612569.57054099999</v>
      </c>
      <c r="C6255" s="43">
        <v>612</v>
      </c>
    </row>
    <row r="6256" spans="1:3" x14ac:dyDescent="0.2">
      <c r="A6256" s="43" t="s">
        <v>6757</v>
      </c>
      <c r="B6256" s="43">
        <v>541357568</v>
      </c>
      <c r="C6256" s="43">
        <v>612</v>
      </c>
    </row>
    <row r="6257" spans="1:3" x14ac:dyDescent="0.2">
      <c r="A6257" s="43" t="s">
        <v>7443</v>
      </c>
      <c r="B6257" s="43">
        <v>1847002.029419</v>
      </c>
      <c r="C6257" s="43">
        <v>612</v>
      </c>
    </row>
    <row r="6258" spans="1:3" x14ac:dyDescent="0.2">
      <c r="A6258" s="43" t="s">
        <v>8166</v>
      </c>
      <c r="B6258" s="43">
        <v>547085696</v>
      </c>
      <c r="C6258" s="43">
        <v>612</v>
      </c>
    </row>
    <row r="6259" spans="1:3" x14ac:dyDescent="0.2">
      <c r="A6259" s="43" t="s">
        <v>8185</v>
      </c>
      <c r="B6259" s="43">
        <v>1012681600</v>
      </c>
      <c r="C6259" s="43">
        <v>612</v>
      </c>
    </row>
    <row r="6260" spans="1:3" x14ac:dyDescent="0.2">
      <c r="A6260" s="43" t="s">
        <v>9722</v>
      </c>
      <c r="B6260" s="43">
        <v>37170.535682870373</v>
      </c>
      <c r="C6260" s="43">
        <v>612</v>
      </c>
    </row>
    <row r="6261" spans="1:3" x14ac:dyDescent="0.2">
      <c r="A6261" s="43" t="s">
        <v>9864</v>
      </c>
      <c r="B6261" s="43">
        <v>1613739263</v>
      </c>
      <c r="C6261" s="43">
        <v>612</v>
      </c>
    </row>
    <row r="6262" spans="1:3" x14ac:dyDescent="0.2">
      <c r="A6262" s="43" t="s">
        <v>10608</v>
      </c>
      <c r="B6262" s="43" t="s">
        <v>10609</v>
      </c>
      <c r="C6262" s="43">
        <v>612</v>
      </c>
    </row>
    <row r="6263" spans="1:3" x14ac:dyDescent="0.2">
      <c r="A6263" s="43" t="s">
        <v>10715</v>
      </c>
      <c r="B6263" s="43">
        <v>43870.243842592594</v>
      </c>
      <c r="C6263" s="43">
        <v>612</v>
      </c>
    </row>
    <row r="6264" spans="1:3" x14ac:dyDescent="0.2">
      <c r="A6264" s="43" t="s">
        <v>11156</v>
      </c>
      <c r="B6264" s="43">
        <v>379967616</v>
      </c>
      <c r="C6264" s="43">
        <v>612</v>
      </c>
    </row>
    <row r="6265" spans="1:3" x14ac:dyDescent="0.2">
      <c r="A6265" s="43" t="s">
        <v>11275</v>
      </c>
      <c r="B6265" s="43">
        <v>1150844543</v>
      </c>
      <c r="C6265" s="43">
        <v>612</v>
      </c>
    </row>
    <row r="6266" spans="1:3" x14ac:dyDescent="0.2">
      <c r="A6266" s="43" t="s">
        <v>4428</v>
      </c>
      <c r="B6266" s="43">
        <v>1952633343</v>
      </c>
      <c r="C6266" s="43">
        <v>613</v>
      </c>
    </row>
    <row r="6267" spans="1:3" x14ac:dyDescent="0.2">
      <c r="A6267" s="43" t="s">
        <v>4798</v>
      </c>
      <c r="B6267" s="43">
        <v>62102.264409722222</v>
      </c>
      <c r="C6267" s="43">
        <v>613</v>
      </c>
    </row>
    <row r="6268" spans="1:3" x14ac:dyDescent="0.2">
      <c r="A6268" s="43" t="s">
        <v>6454</v>
      </c>
      <c r="B6268" s="43">
        <v>2090563711</v>
      </c>
      <c r="C6268" s="43">
        <v>613</v>
      </c>
    </row>
    <row r="6269" spans="1:3" x14ac:dyDescent="0.2">
      <c r="A6269" s="43" t="s">
        <v>6694</v>
      </c>
      <c r="B6269" s="43">
        <v>259841.08447999999</v>
      </c>
      <c r="C6269" s="43">
        <v>613</v>
      </c>
    </row>
    <row r="6270" spans="1:3" x14ac:dyDescent="0.2">
      <c r="A6270" s="43" t="s">
        <v>6843</v>
      </c>
      <c r="B6270" s="43">
        <v>289606.21357000002</v>
      </c>
      <c r="C6270" s="43">
        <v>613</v>
      </c>
    </row>
    <row r="6271" spans="1:3" x14ac:dyDescent="0.2">
      <c r="A6271" s="43" t="s">
        <v>7265</v>
      </c>
      <c r="B6271" s="43" t="s">
        <v>7266</v>
      </c>
      <c r="C6271" s="43">
        <v>613</v>
      </c>
    </row>
    <row r="6272" spans="1:3" x14ac:dyDescent="0.2">
      <c r="A6272" s="43" t="s">
        <v>8430</v>
      </c>
      <c r="B6272" s="43">
        <v>58002.948761</v>
      </c>
      <c r="C6272" s="43">
        <v>613</v>
      </c>
    </row>
    <row r="6273" spans="1:3" x14ac:dyDescent="0.2">
      <c r="A6273" s="43" t="s">
        <v>8966</v>
      </c>
      <c r="B6273" s="43">
        <v>2026487807</v>
      </c>
      <c r="C6273" s="43">
        <v>613</v>
      </c>
    </row>
    <row r="6274" spans="1:3" x14ac:dyDescent="0.2">
      <c r="A6274" s="43" t="s">
        <v>9638</v>
      </c>
      <c r="B6274" s="43" t="s">
        <v>9639</v>
      </c>
      <c r="C6274" s="43">
        <v>613</v>
      </c>
    </row>
    <row r="6275" spans="1:3" x14ac:dyDescent="0.2">
      <c r="A6275" s="43" t="s">
        <v>11426</v>
      </c>
      <c r="B6275" s="43">
        <v>35560.482673611114</v>
      </c>
      <c r="C6275" s="43">
        <v>613</v>
      </c>
    </row>
    <row r="6276" spans="1:3" x14ac:dyDescent="0.2">
      <c r="A6276" s="43" t="s">
        <v>11638</v>
      </c>
      <c r="B6276" s="43">
        <v>973925.11367800005</v>
      </c>
      <c r="C6276" s="43">
        <v>613</v>
      </c>
    </row>
    <row r="6277" spans="1:3" x14ac:dyDescent="0.2">
      <c r="A6277" s="43" t="s">
        <v>11978</v>
      </c>
      <c r="B6277" s="43">
        <v>56052.887476851851</v>
      </c>
      <c r="C6277" s="43">
        <v>613</v>
      </c>
    </row>
    <row r="6278" spans="1:3" x14ac:dyDescent="0.2">
      <c r="A6278" s="43" t="s">
        <v>954</v>
      </c>
      <c r="B6278" s="43">
        <v>33992.985844907409</v>
      </c>
      <c r="C6278" s="43">
        <v>614</v>
      </c>
    </row>
    <row r="6279" spans="1:3" x14ac:dyDescent="0.2">
      <c r="A6279" s="43" t="s">
        <v>3731</v>
      </c>
      <c r="B6279" s="43">
        <v>1768666.267395</v>
      </c>
      <c r="C6279" s="43">
        <v>614</v>
      </c>
    </row>
    <row r="6280" spans="1:3" x14ac:dyDescent="0.2">
      <c r="A6280" s="43" t="s">
        <v>5391</v>
      </c>
      <c r="B6280" s="43">
        <v>40970.244490740741</v>
      </c>
      <c r="C6280" s="43">
        <v>614</v>
      </c>
    </row>
    <row r="6281" spans="1:3" x14ac:dyDescent="0.2">
      <c r="A6281" s="43" t="s">
        <v>5406</v>
      </c>
      <c r="B6281" s="43">
        <v>2099707135</v>
      </c>
      <c r="C6281" s="43">
        <v>614</v>
      </c>
    </row>
    <row r="6282" spans="1:3" x14ac:dyDescent="0.2">
      <c r="A6282" s="43" t="s">
        <v>8046</v>
      </c>
      <c r="B6282" s="43">
        <v>1162381.768227</v>
      </c>
      <c r="C6282" s="43">
        <v>614</v>
      </c>
    </row>
    <row r="6283" spans="1:3" x14ac:dyDescent="0.2">
      <c r="A6283" s="43" t="s">
        <v>8705</v>
      </c>
      <c r="B6283" s="43">
        <v>51585.681284722225</v>
      </c>
      <c r="C6283" s="43">
        <v>614</v>
      </c>
    </row>
    <row r="6284" spans="1:3" x14ac:dyDescent="0.2">
      <c r="A6284" s="43" t="s">
        <v>10605</v>
      </c>
      <c r="B6284" s="43">
        <v>64261.148599537039</v>
      </c>
      <c r="C6284" s="43">
        <v>614</v>
      </c>
    </row>
    <row r="6285" spans="1:3" x14ac:dyDescent="0.2">
      <c r="A6285" s="43" t="s">
        <v>10695</v>
      </c>
      <c r="B6285" s="43" t="s">
        <v>10696</v>
      </c>
      <c r="C6285" s="43">
        <v>614</v>
      </c>
    </row>
    <row r="6286" spans="1:3" x14ac:dyDescent="0.2">
      <c r="A6286" s="43" t="s">
        <v>11137</v>
      </c>
      <c r="B6286" s="43" t="s">
        <v>1556</v>
      </c>
      <c r="C6286" s="43">
        <v>614</v>
      </c>
    </row>
    <row r="6287" spans="1:3" x14ac:dyDescent="0.2">
      <c r="A6287" s="43" t="s">
        <v>2905</v>
      </c>
      <c r="B6287" s="43">
        <v>591724288</v>
      </c>
      <c r="C6287" s="43">
        <v>615</v>
      </c>
    </row>
    <row r="6288" spans="1:3" x14ac:dyDescent="0.2">
      <c r="A6288" s="43" t="s">
        <v>5215</v>
      </c>
      <c r="B6288" s="43">
        <v>52700.953912037039</v>
      </c>
      <c r="C6288" s="43">
        <v>615</v>
      </c>
    </row>
    <row r="6289" spans="1:3" x14ac:dyDescent="0.2">
      <c r="A6289" s="43" t="s">
        <v>5798</v>
      </c>
      <c r="B6289" s="43">
        <v>1955236.792564</v>
      </c>
      <c r="C6289" s="43">
        <v>615</v>
      </c>
    </row>
    <row r="6290" spans="1:3" x14ac:dyDescent="0.2">
      <c r="A6290" s="43" t="s">
        <v>6942</v>
      </c>
      <c r="B6290" s="43">
        <v>39080.684293981481</v>
      </c>
      <c r="C6290" s="43">
        <v>615</v>
      </c>
    </row>
    <row r="6291" spans="1:3" x14ac:dyDescent="0.2">
      <c r="A6291" s="43" t="s">
        <v>7577</v>
      </c>
      <c r="B6291" s="43">
        <v>1295972095</v>
      </c>
      <c r="C6291" s="43">
        <v>615</v>
      </c>
    </row>
    <row r="6292" spans="1:3" x14ac:dyDescent="0.2">
      <c r="A6292" s="43" t="s">
        <v>7616</v>
      </c>
      <c r="B6292" s="43" t="s">
        <v>7617</v>
      </c>
      <c r="C6292" s="43">
        <v>615</v>
      </c>
    </row>
    <row r="6293" spans="1:3" x14ac:dyDescent="0.2">
      <c r="A6293" s="43" t="s">
        <v>10126</v>
      </c>
      <c r="B6293" s="43">
        <v>984700032</v>
      </c>
      <c r="C6293" s="43">
        <v>615</v>
      </c>
    </row>
    <row r="6294" spans="1:3" x14ac:dyDescent="0.2">
      <c r="A6294" s="43" t="s">
        <v>1688</v>
      </c>
      <c r="B6294" s="43">
        <v>483274.81746699999</v>
      </c>
      <c r="C6294" s="43">
        <v>616</v>
      </c>
    </row>
    <row r="6295" spans="1:3" x14ac:dyDescent="0.2">
      <c r="A6295" s="43" t="s">
        <v>7046</v>
      </c>
      <c r="B6295" s="43">
        <v>52423.847534722219</v>
      </c>
      <c r="C6295" s="43">
        <v>616</v>
      </c>
    </row>
    <row r="6296" spans="1:3" x14ac:dyDescent="0.2">
      <c r="A6296" s="43" t="s">
        <v>8735</v>
      </c>
      <c r="B6296" s="43" t="s">
        <v>8736</v>
      </c>
      <c r="C6296" s="43">
        <v>616</v>
      </c>
    </row>
    <row r="6297" spans="1:3" x14ac:dyDescent="0.2">
      <c r="A6297" s="43" t="s">
        <v>10804</v>
      </c>
      <c r="B6297" s="43">
        <v>40573.095173611109</v>
      </c>
      <c r="C6297" s="43">
        <v>616</v>
      </c>
    </row>
    <row r="6298" spans="1:3" x14ac:dyDescent="0.2">
      <c r="A6298" s="43" t="s">
        <v>10932</v>
      </c>
      <c r="B6298" s="43" t="s">
        <v>10933</v>
      </c>
      <c r="C6298" s="43">
        <v>616</v>
      </c>
    </row>
    <row r="6299" spans="1:3" x14ac:dyDescent="0.2">
      <c r="A6299" s="43" t="s">
        <v>2451</v>
      </c>
      <c r="B6299" s="43">
        <v>595103616</v>
      </c>
      <c r="C6299" s="43">
        <v>617</v>
      </c>
    </row>
    <row r="6300" spans="1:3" x14ac:dyDescent="0.2">
      <c r="A6300" s="43" t="s">
        <v>5886</v>
      </c>
      <c r="B6300" s="43">
        <v>50694.929780092592</v>
      </c>
      <c r="C6300" s="43">
        <v>617</v>
      </c>
    </row>
    <row r="6301" spans="1:3" x14ac:dyDescent="0.2">
      <c r="A6301" s="43" t="s">
        <v>6846</v>
      </c>
      <c r="B6301" s="43">
        <v>1468355071</v>
      </c>
      <c r="C6301" s="43">
        <v>617</v>
      </c>
    </row>
    <row r="6302" spans="1:3" x14ac:dyDescent="0.2">
      <c r="A6302" s="43" t="s">
        <v>8460</v>
      </c>
      <c r="B6302" s="43" t="s">
        <v>8461</v>
      </c>
      <c r="C6302" s="43">
        <v>617</v>
      </c>
    </row>
    <row r="6303" spans="1:3" x14ac:dyDescent="0.2">
      <c r="A6303" s="43" t="s">
        <v>9897</v>
      </c>
      <c r="B6303" s="43">
        <v>63140.494398148148</v>
      </c>
      <c r="C6303" s="43">
        <v>617</v>
      </c>
    </row>
    <row r="6304" spans="1:3" x14ac:dyDescent="0.2">
      <c r="A6304" s="43" t="s">
        <v>10552</v>
      </c>
      <c r="B6304" s="43">
        <v>1153710.0076679999</v>
      </c>
      <c r="C6304" s="43">
        <v>617</v>
      </c>
    </row>
    <row r="6305" spans="1:3" x14ac:dyDescent="0.2">
      <c r="A6305" s="43" t="s">
        <v>11418</v>
      </c>
      <c r="B6305" s="43" t="s">
        <v>11419</v>
      </c>
      <c r="C6305" s="43">
        <v>617</v>
      </c>
    </row>
    <row r="6306" spans="1:3" x14ac:dyDescent="0.2">
      <c r="A6306" s="43" t="s">
        <v>350</v>
      </c>
      <c r="B6306" s="43">
        <v>70229.569490740745</v>
      </c>
      <c r="C6306" s="43">
        <v>618</v>
      </c>
    </row>
    <row r="6307" spans="1:3" x14ac:dyDescent="0.2">
      <c r="A6307" s="43" t="s">
        <v>1811</v>
      </c>
      <c r="B6307" s="43">
        <v>1483179.9268720001</v>
      </c>
      <c r="C6307" s="43">
        <v>618</v>
      </c>
    </row>
    <row r="6308" spans="1:3" x14ac:dyDescent="0.2">
      <c r="A6308" s="43" t="s">
        <v>4485</v>
      </c>
      <c r="B6308" s="43">
        <v>877231744</v>
      </c>
      <c r="C6308" s="43">
        <v>618</v>
      </c>
    </row>
    <row r="6309" spans="1:3" x14ac:dyDescent="0.2">
      <c r="A6309" s="43" t="s">
        <v>5154</v>
      </c>
      <c r="B6309" s="43">
        <v>36149.179259259261</v>
      </c>
      <c r="C6309" s="43">
        <v>618</v>
      </c>
    </row>
    <row r="6310" spans="1:3" x14ac:dyDescent="0.2">
      <c r="A6310" s="43" t="s">
        <v>5567</v>
      </c>
      <c r="B6310" s="43">
        <v>1505634.9039080001</v>
      </c>
      <c r="C6310" s="43">
        <v>618</v>
      </c>
    </row>
    <row r="6311" spans="1:3" x14ac:dyDescent="0.2">
      <c r="A6311" s="43" t="s">
        <v>7199</v>
      </c>
      <c r="B6311" s="43">
        <v>916001.91593200003</v>
      </c>
      <c r="C6311" s="43">
        <v>618</v>
      </c>
    </row>
    <row r="6312" spans="1:3" x14ac:dyDescent="0.2">
      <c r="A6312" s="43" t="s">
        <v>7884</v>
      </c>
      <c r="B6312" s="43">
        <v>394643200</v>
      </c>
      <c r="C6312" s="43">
        <v>618</v>
      </c>
    </row>
    <row r="6313" spans="1:3" x14ac:dyDescent="0.2">
      <c r="A6313" s="43" t="s">
        <v>8919</v>
      </c>
      <c r="B6313" s="43">
        <v>37467.940497685187</v>
      </c>
      <c r="C6313" s="43">
        <v>618</v>
      </c>
    </row>
    <row r="6314" spans="1:3" x14ac:dyDescent="0.2">
      <c r="A6314" s="43" t="s">
        <v>8977</v>
      </c>
      <c r="B6314" s="43">
        <v>36407.45275462963</v>
      </c>
      <c r="C6314" s="43">
        <v>618</v>
      </c>
    </row>
    <row r="6315" spans="1:3" x14ac:dyDescent="0.2">
      <c r="A6315" s="43" t="s">
        <v>9426</v>
      </c>
      <c r="B6315" s="43">
        <v>1303461759</v>
      </c>
      <c r="C6315" s="43">
        <v>618</v>
      </c>
    </row>
    <row r="6316" spans="1:3" x14ac:dyDescent="0.2">
      <c r="A6316" s="43" t="s">
        <v>10241</v>
      </c>
      <c r="B6316" s="43">
        <v>1757601407</v>
      </c>
      <c r="C6316" s="43">
        <v>618</v>
      </c>
    </row>
    <row r="6317" spans="1:3" x14ac:dyDescent="0.2">
      <c r="A6317" s="43" t="s">
        <v>511</v>
      </c>
      <c r="B6317" s="43">
        <v>1901068159</v>
      </c>
      <c r="C6317" s="43">
        <v>619</v>
      </c>
    </row>
    <row r="6318" spans="1:3" x14ac:dyDescent="0.2">
      <c r="A6318" s="43" t="s">
        <v>1022</v>
      </c>
      <c r="B6318" s="43" t="s">
        <v>1023</v>
      </c>
      <c r="C6318" s="43">
        <v>619</v>
      </c>
    </row>
    <row r="6319" spans="1:3" x14ac:dyDescent="0.2">
      <c r="A6319" s="43" t="s">
        <v>1609</v>
      </c>
      <c r="B6319" s="43">
        <v>2046056831</v>
      </c>
      <c r="C6319" s="43">
        <v>619</v>
      </c>
    </row>
    <row r="6320" spans="1:3" x14ac:dyDescent="0.2">
      <c r="A6320" s="43" t="s">
        <v>5203</v>
      </c>
      <c r="B6320" s="43" t="s">
        <v>5204</v>
      </c>
      <c r="C6320" s="43">
        <v>619</v>
      </c>
    </row>
    <row r="6321" spans="1:3" x14ac:dyDescent="0.2">
      <c r="A6321" s="43" t="s">
        <v>8092</v>
      </c>
      <c r="B6321" s="43">
        <v>56408192</v>
      </c>
      <c r="C6321" s="43">
        <v>619</v>
      </c>
    </row>
    <row r="6322" spans="1:3" x14ac:dyDescent="0.2">
      <c r="A6322" s="43" t="s">
        <v>8125</v>
      </c>
      <c r="B6322" s="43">
        <v>172800.06408700001</v>
      </c>
      <c r="C6322" s="43">
        <v>619</v>
      </c>
    </row>
    <row r="6323" spans="1:3" x14ac:dyDescent="0.2">
      <c r="A6323" s="43" t="s">
        <v>8514</v>
      </c>
      <c r="B6323" s="43">
        <v>54565.855555555558</v>
      </c>
      <c r="C6323" s="43">
        <v>619</v>
      </c>
    </row>
    <row r="6324" spans="1:3" x14ac:dyDescent="0.2">
      <c r="A6324" s="43" t="s">
        <v>9489</v>
      </c>
      <c r="B6324" s="43">
        <v>1882905.3640370001</v>
      </c>
      <c r="C6324" s="43">
        <v>619</v>
      </c>
    </row>
    <row r="6325" spans="1:3" x14ac:dyDescent="0.2">
      <c r="A6325" s="43" t="s">
        <v>11228</v>
      </c>
      <c r="B6325" s="43">
        <v>277329.56409499998</v>
      </c>
      <c r="C6325" s="43">
        <v>619</v>
      </c>
    </row>
    <row r="6326" spans="1:3" x14ac:dyDescent="0.2">
      <c r="A6326" s="43" t="s">
        <v>11228</v>
      </c>
      <c r="B6326" s="43">
        <v>277329.56409499998</v>
      </c>
      <c r="C6326" s="43">
        <v>619</v>
      </c>
    </row>
    <row r="6327" spans="1:3" x14ac:dyDescent="0.2">
      <c r="A6327" s="43" t="s">
        <v>2104</v>
      </c>
      <c r="B6327" s="43">
        <v>36347.286296296297</v>
      </c>
      <c r="C6327" s="43">
        <v>620</v>
      </c>
    </row>
    <row r="6328" spans="1:3" x14ac:dyDescent="0.2">
      <c r="A6328" s="43" t="s">
        <v>2206</v>
      </c>
      <c r="B6328" s="43">
        <v>915231.823921</v>
      </c>
      <c r="C6328" s="43">
        <v>620</v>
      </c>
    </row>
    <row r="6329" spans="1:3" x14ac:dyDescent="0.2">
      <c r="A6329" s="43" t="s">
        <v>3974</v>
      </c>
      <c r="B6329" s="43">
        <v>35389.521203703705</v>
      </c>
      <c r="C6329" s="43">
        <v>620</v>
      </c>
    </row>
    <row r="6330" spans="1:3" x14ac:dyDescent="0.2">
      <c r="A6330" s="43" t="s">
        <v>4166</v>
      </c>
      <c r="B6330" s="43" t="s">
        <v>4167</v>
      </c>
      <c r="C6330" s="43">
        <v>620</v>
      </c>
    </row>
    <row r="6331" spans="1:3" x14ac:dyDescent="0.2">
      <c r="A6331" s="43" t="s">
        <v>4375</v>
      </c>
      <c r="B6331" s="43" t="s">
        <v>4376</v>
      </c>
      <c r="C6331" s="43">
        <v>620</v>
      </c>
    </row>
    <row r="6332" spans="1:3" x14ac:dyDescent="0.2">
      <c r="A6332" s="43" t="s">
        <v>4896</v>
      </c>
      <c r="B6332" s="43">
        <v>2045229951</v>
      </c>
      <c r="C6332" s="43">
        <v>620</v>
      </c>
    </row>
    <row r="6333" spans="1:3" x14ac:dyDescent="0.2">
      <c r="A6333" s="43" t="s">
        <v>7164</v>
      </c>
      <c r="B6333" s="43">
        <v>2110636031</v>
      </c>
      <c r="C6333" s="43">
        <v>620</v>
      </c>
    </row>
    <row r="6334" spans="1:3" x14ac:dyDescent="0.2">
      <c r="A6334" s="43" t="s">
        <v>10483</v>
      </c>
      <c r="B6334" s="43" t="s">
        <v>10484</v>
      </c>
      <c r="C6334" s="43">
        <v>620</v>
      </c>
    </row>
    <row r="6335" spans="1:3" x14ac:dyDescent="0.2">
      <c r="A6335" s="43" t="s">
        <v>11822</v>
      </c>
      <c r="B6335" s="43" t="s">
        <v>11823</v>
      </c>
      <c r="C6335" s="43">
        <v>620</v>
      </c>
    </row>
    <row r="6336" spans="1:3" x14ac:dyDescent="0.2">
      <c r="A6336" s="43" t="s">
        <v>12057</v>
      </c>
      <c r="B6336" s="43">
        <v>39958.715960648151</v>
      </c>
      <c r="C6336" s="43">
        <v>620</v>
      </c>
    </row>
    <row r="6337" spans="1:3" x14ac:dyDescent="0.2">
      <c r="A6337" s="43" t="s">
        <v>1348</v>
      </c>
      <c r="B6337" s="43">
        <v>1938362.0023729999</v>
      </c>
      <c r="C6337" s="43">
        <v>621</v>
      </c>
    </row>
    <row r="6338" spans="1:3" x14ac:dyDescent="0.2">
      <c r="A6338" s="43" t="s">
        <v>2368</v>
      </c>
      <c r="B6338" s="43">
        <v>723851.08470899996</v>
      </c>
      <c r="C6338" s="43">
        <v>621</v>
      </c>
    </row>
    <row r="6339" spans="1:3" x14ac:dyDescent="0.2">
      <c r="A6339" s="43" t="s">
        <v>2874</v>
      </c>
      <c r="B6339" s="43">
        <v>611364.12620499998</v>
      </c>
      <c r="C6339" s="43">
        <v>621</v>
      </c>
    </row>
    <row r="6340" spans="1:3" x14ac:dyDescent="0.2">
      <c r="A6340" s="43" t="s">
        <v>3512</v>
      </c>
      <c r="B6340" s="43" t="s">
        <v>60</v>
      </c>
      <c r="C6340" s="43">
        <v>621</v>
      </c>
    </row>
    <row r="6341" spans="1:3" x14ac:dyDescent="0.2">
      <c r="A6341" s="43" t="s">
        <v>4551</v>
      </c>
      <c r="B6341" s="43">
        <v>1057197.69001</v>
      </c>
      <c r="C6341" s="43">
        <v>621</v>
      </c>
    </row>
    <row r="6342" spans="1:3" x14ac:dyDescent="0.2">
      <c r="A6342" s="43" t="s">
        <v>4749</v>
      </c>
      <c r="B6342" s="43">
        <v>1632349567</v>
      </c>
      <c r="C6342" s="43">
        <v>621</v>
      </c>
    </row>
    <row r="6343" spans="1:3" x14ac:dyDescent="0.2">
      <c r="A6343" s="43" t="s">
        <v>5281</v>
      </c>
      <c r="B6343" s="43">
        <v>31661.183495370369</v>
      </c>
      <c r="C6343" s="43">
        <v>621</v>
      </c>
    </row>
    <row r="6344" spans="1:3" x14ac:dyDescent="0.2">
      <c r="A6344" s="43" t="s">
        <v>6587</v>
      </c>
      <c r="B6344" s="43">
        <v>1070274304</v>
      </c>
      <c r="C6344" s="43">
        <v>621</v>
      </c>
    </row>
    <row r="6345" spans="1:3" x14ac:dyDescent="0.2">
      <c r="A6345" s="43" t="s">
        <v>11398</v>
      </c>
      <c r="B6345" s="43">
        <v>1797242879</v>
      </c>
      <c r="C6345" s="43">
        <v>621</v>
      </c>
    </row>
    <row r="6346" spans="1:3" x14ac:dyDescent="0.2">
      <c r="A6346" s="43" t="s">
        <v>11407</v>
      </c>
      <c r="B6346" s="43">
        <v>2113356287</v>
      </c>
      <c r="C6346" s="43">
        <v>621</v>
      </c>
    </row>
    <row r="6347" spans="1:3" x14ac:dyDescent="0.2">
      <c r="A6347" s="43" t="s">
        <v>357</v>
      </c>
      <c r="B6347" s="43">
        <v>1431793279</v>
      </c>
      <c r="C6347" s="43">
        <v>622</v>
      </c>
    </row>
    <row r="6348" spans="1:3" x14ac:dyDescent="0.2">
      <c r="A6348" s="43" t="s">
        <v>589</v>
      </c>
      <c r="B6348" s="43">
        <v>802532.79209100001</v>
      </c>
      <c r="C6348" s="43">
        <v>622</v>
      </c>
    </row>
    <row r="6349" spans="1:3" x14ac:dyDescent="0.2">
      <c r="A6349" s="43" t="s">
        <v>987</v>
      </c>
      <c r="B6349" s="43">
        <v>33504.318518518521</v>
      </c>
      <c r="C6349" s="43">
        <v>622</v>
      </c>
    </row>
    <row r="6350" spans="1:3" x14ac:dyDescent="0.2">
      <c r="A6350" s="43" t="s">
        <v>3367</v>
      </c>
      <c r="B6350" s="43">
        <v>1259935.855865</v>
      </c>
      <c r="C6350" s="43">
        <v>622</v>
      </c>
    </row>
    <row r="6351" spans="1:3" x14ac:dyDescent="0.2">
      <c r="A6351" s="43" t="s">
        <v>5365</v>
      </c>
      <c r="B6351" s="43">
        <v>1103744.2684170001</v>
      </c>
      <c r="C6351" s="43">
        <v>622</v>
      </c>
    </row>
    <row r="6352" spans="1:3" x14ac:dyDescent="0.2">
      <c r="A6352" s="43" t="s">
        <v>6265</v>
      </c>
      <c r="B6352" s="43">
        <v>55329.669953703706</v>
      </c>
      <c r="C6352" s="43">
        <v>622</v>
      </c>
    </row>
    <row r="6353" spans="1:3" x14ac:dyDescent="0.2">
      <c r="A6353" s="43" t="s">
        <v>6710</v>
      </c>
      <c r="B6353" s="43">
        <v>1099921535</v>
      </c>
      <c r="C6353" s="43">
        <v>622</v>
      </c>
    </row>
    <row r="6354" spans="1:3" x14ac:dyDescent="0.2">
      <c r="A6354" s="43" t="s">
        <v>7069</v>
      </c>
      <c r="B6354" s="43">
        <v>115591.168404</v>
      </c>
      <c r="C6354" s="43">
        <v>622</v>
      </c>
    </row>
    <row r="6355" spans="1:3" x14ac:dyDescent="0.2">
      <c r="A6355" s="43" t="s">
        <v>12015</v>
      </c>
      <c r="B6355" s="43">
        <v>2095632639</v>
      </c>
      <c r="C6355" s="43">
        <v>622</v>
      </c>
    </row>
    <row r="6356" spans="1:3" x14ac:dyDescent="0.2">
      <c r="A6356" s="43" t="s">
        <v>758</v>
      </c>
      <c r="B6356" s="43">
        <v>995821.95282000001</v>
      </c>
      <c r="C6356" s="43">
        <v>623</v>
      </c>
    </row>
    <row r="6357" spans="1:3" x14ac:dyDescent="0.2">
      <c r="A6357" s="43" t="s">
        <v>1715</v>
      </c>
      <c r="B6357" s="43" t="s">
        <v>1716</v>
      </c>
      <c r="C6357" s="43">
        <v>623</v>
      </c>
    </row>
    <row r="6358" spans="1:3" x14ac:dyDescent="0.2">
      <c r="A6358" s="43" t="s">
        <v>3857</v>
      </c>
      <c r="B6358" s="43">
        <v>966737.62798300001</v>
      </c>
      <c r="C6358" s="43">
        <v>623</v>
      </c>
    </row>
    <row r="6359" spans="1:3" x14ac:dyDescent="0.2">
      <c r="A6359" s="43" t="s">
        <v>5748</v>
      </c>
      <c r="B6359" s="43" t="s">
        <v>5749</v>
      </c>
      <c r="C6359" s="43">
        <v>623</v>
      </c>
    </row>
    <row r="6360" spans="1:3" x14ac:dyDescent="0.2">
      <c r="A6360" s="43" t="s">
        <v>6918</v>
      </c>
      <c r="B6360" s="43" t="s">
        <v>6919</v>
      </c>
      <c r="C6360" s="43">
        <v>623</v>
      </c>
    </row>
    <row r="6361" spans="1:3" x14ac:dyDescent="0.2">
      <c r="A6361" s="43" t="s">
        <v>9126</v>
      </c>
      <c r="B6361" s="43">
        <v>844820.02258300001</v>
      </c>
      <c r="C6361" s="43">
        <v>623</v>
      </c>
    </row>
    <row r="6362" spans="1:3" x14ac:dyDescent="0.2">
      <c r="A6362" s="43" t="s">
        <v>9514</v>
      </c>
      <c r="B6362" s="43">
        <v>825606656</v>
      </c>
      <c r="C6362" s="43">
        <v>623</v>
      </c>
    </row>
    <row r="6363" spans="1:3" x14ac:dyDescent="0.2">
      <c r="A6363" s="43" t="s">
        <v>9651</v>
      </c>
      <c r="B6363" s="43" t="s">
        <v>9652</v>
      </c>
      <c r="C6363" s="43">
        <v>623</v>
      </c>
    </row>
    <row r="6364" spans="1:3" x14ac:dyDescent="0.2">
      <c r="A6364" s="43" t="s">
        <v>10593</v>
      </c>
      <c r="B6364" s="43" t="s">
        <v>10594</v>
      </c>
      <c r="C6364" s="43">
        <v>623</v>
      </c>
    </row>
    <row r="6365" spans="1:3" x14ac:dyDescent="0.2">
      <c r="A6365" s="43" t="s">
        <v>11925</v>
      </c>
      <c r="B6365" s="43">
        <v>69587.308009259257</v>
      </c>
      <c r="C6365" s="43">
        <v>623</v>
      </c>
    </row>
    <row r="6366" spans="1:3" x14ac:dyDescent="0.2">
      <c r="A6366" s="43" t="s">
        <v>362</v>
      </c>
      <c r="B6366" s="43">
        <v>71077.762187500004</v>
      </c>
      <c r="C6366" s="43">
        <v>624</v>
      </c>
    </row>
    <row r="6367" spans="1:3" x14ac:dyDescent="0.2">
      <c r="A6367" s="43" t="s">
        <v>790</v>
      </c>
      <c r="B6367" s="43">
        <v>56834.309525462966</v>
      </c>
      <c r="C6367" s="43">
        <v>624</v>
      </c>
    </row>
    <row r="6368" spans="1:3" x14ac:dyDescent="0.2">
      <c r="A6368" s="43" t="s">
        <v>902</v>
      </c>
      <c r="B6368" s="43">
        <v>1581048063</v>
      </c>
      <c r="C6368" s="43">
        <v>624</v>
      </c>
    </row>
    <row r="6369" spans="1:3" x14ac:dyDescent="0.2">
      <c r="A6369" s="43" t="s">
        <v>1923</v>
      </c>
      <c r="B6369" s="43">
        <v>1989778.518677</v>
      </c>
      <c r="C6369" s="43">
        <v>624</v>
      </c>
    </row>
    <row r="6370" spans="1:3" x14ac:dyDescent="0.2">
      <c r="A6370" s="43" t="s">
        <v>3352</v>
      </c>
      <c r="B6370" s="43">
        <v>1713789567</v>
      </c>
      <c r="C6370" s="43">
        <v>624</v>
      </c>
    </row>
    <row r="6371" spans="1:3" x14ac:dyDescent="0.2">
      <c r="A6371" s="43" t="s">
        <v>5342</v>
      </c>
      <c r="B6371" s="43">
        <v>35369.277000000002</v>
      </c>
      <c r="C6371" s="43">
        <v>624</v>
      </c>
    </row>
    <row r="6372" spans="1:3" x14ac:dyDescent="0.2">
      <c r="A6372" s="43" t="s">
        <v>5479</v>
      </c>
      <c r="B6372" s="43">
        <v>30415872</v>
      </c>
      <c r="C6372" s="43">
        <v>624</v>
      </c>
    </row>
    <row r="6373" spans="1:3" x14ac:dyDescent="0.2">
      <c r="A6373" s="43" t="s">
        <v>6607</v>
      </c>
      <c r="B6373" s="43">
        <v>1656232703</v>
      </c>
      <c r="C6373" s="43">
        <v>624</v>
      </c>
    </row>
    <row r="6374" spans="1:3" x14ac:dyDescent="0.2">
      <c r="A6374" s="43" t="s">
        <v>6644</v>
      </c>
      <c r="B6374" s="43">
        <v>409808.51650199998</v>
      </c>
      <c r="C6374" s="43">
        <v>624</v>
      </c>
    </row>
    <row r="6375" spans="1:3" x14ac:dyDescent="0.2">
      <c r="A6375" s="43" t="s">
        <v>7998</v>
      </c>
      <c r="B6375" s="43">
        <v>72731.105486111104</v>
      </c>
      <c r="C6375" s="43">
        <v>624</v>
      </c>
    </row>
    <row r="6376" spans="1:3" x14ac:dyDescent="0.2">
      <c r="A6376" s="43" t="s">
        <v>8108</v>
      </c>
      <c r="B6376" s="43">
        <v>64058.391469907408</v>
      </c>
      <c r="C6376" s="43">
        <v>624</v>
      </c>
    </row>
    <row r="6377" spans="1:3" x14ac:dyDescent="0.2">
      <c r="A6377" s="43" t="s">
        <v>8623</v>
      </c>
      <c r="B6377" s="43">
        <v>1747235583</v>
      </c>
      <c r="C6377" s="43">
        <v>624</v>
      </c>
    </row>
    <row r="6378" spans="1:3" x14ac:dyDescent="0.2">
      <c r="A6378" s="43" t="s">
        <v>10160</v>
      </c>
      <c r="B6378" s="43" t="s">
        <v>10161</v>
      </c>
      <c r="C6378" s="43">
        <v>624</v>
      </c>
    </row>
    <row r="6379" spans="1:3" x14ac:dyDescent="0.2">
      <c r="A6379" s="43" t="s">
        <v>10267</v>
      </c>
      <c r="B6379" s="43">
        <v>249171.49543800001</v>
      </c>
      <c r="C6379" s="43">
        <v>624</v>
      </c>
    </row>
    <row r="6380" spans="1:3" x14ac:dyDescent="0.2">
      <c r="A6380" s="43" t="s">
        <v>10389</v>
      </c>
      <c r="B6380" s="43">
        <v>413320.54138200002</v>
      </c>
      <c r="C6380" s="43">
        <v>624</v>
      </c>
    </row>
    <row r="6381" spans="1:3" x14ac:dyDescent="0.2">
      <c r="A6381" s="43" t="s">
        <v>11306</v>
      </c>
      <c r="B6381" s="43">
        <v>579608832</v>
      </c>
      <c r="C6381" s="43">
        <v>624</v>
      </c>
    </row>
    <row r="6382" spans="1:3" x14ac:dyDescent="0.2">
      <c r="A6382" s="43" t="s">
        <v>11887</v>
      </c>
      <c r="B6382" s="43" t="s">
        <v>11888</v>
      </c>
      <c r="C6382" s="43">
        <v>624</v>
      </c>
    </row>
    <row r="6383" spans="1:3" x14ac:dyDescent="0.2">
      <c r="A6383" s="43" t="s">
        <v>1233</v>
      </c>
      <c r="B6383" s="43">
        <v>827655808</v>
      </c>
      <c r="C6383" s="43">
        <v>625</v>
      </c>
    </row>
    <row r="6384" spans="1:3" x14ac:dyDescent="0.2">
      <c r="A6384" s="43" t="s">
        <v>2484</v>
      </c>
      <c r="B6384" s="43">
        <v>48116.348541666666</v>
      </c>
      <c r="C6384" s="43">
        <v>625</v>
      </c>
    </row>
    <row r="6385" spans="1:3" x14ac:dyDescent="0.2">
      <c r="A6385" s="43" t="s">
        <v>5761</v>
      </c>
      <c r="B6385" s="43" t="s">
        <v>1684</v>
      </c>
      <c r="C6385" s="43">
        <v>625</v>
      </c>
    </row>
    <row r="6386" spans="1:3" x14ac:dyDescent="0.2">
      <c r="A6386" s="43" t="s">
        <v>5969</v>
      </c>
      <c r="B6386" s="43">
        <v>1168071807</v>
      </c>
      <c r="C6386" s="43">
        <v>625</v>
      </c>
    </row>
    <row r="6387" spans="1:3" x14ac:dyDescent="0.2">
      <c r="A6387" s="43" t="s">
        <v>7389</v>
      </c>
      <c r="B6387" s="43">
        <v>1387374.520302</v>
      </c>
      <c r="C6387" s="43">
        <v>625</v>
      </c>
    </row>
    <row r="6388" spans="1:3" x14ac:dyDescent="0.2">
      <c r="A6388" s="43" t="s">
        <v>8706</v>
      </c>
      <c r="B6388" s="43">
        <v>68624.89543981482</v>
      </c>
      <c r="C6388" s="43">
        <v>625</v>
      </c>
    </row>
    <row r="6389" spans="1:3" x14ac:dyDescent="0.2">
      <c r="A6389" s="43" t="s">
        <v>9262</v>
      </c>
      <c r="B6389" s="43">
        <v>35631.407037037039</v>
      </c>
      <c r="C6389" s="43">
        <v>625</v>
      </c>
    </row>
    <row r="6390" spans="1:3" x14ac:dyDescent="0.2">
      <c r="A6390" s="43" t="s">
        <v>9288</v>
      </c>
      <c r="B6390" s="43">
        <v>178413.74874099999</v>
      </c>
      <c r="C6390" s="43">
        <v>625</v>
      </c>
    </row>
    <row r="6391" spans="1:3" x14ac:dyDescent="0.2">
      <c r="A6391" s="43" t="s">
        <v>10329</v>
      </c>
      <c r="B6391" s="43">
        <v>60141.484629629631</v>
      </c>
      <c r="C6391" s="43">
        <v>625</v>
      </c>
    </row>
    <row r="6392" spans="1:3" x14ac:dyDescent="0.2">
      <c r="A6392" s="43" t="s">
        <v>560</v>
      </c>
      <c r="B6392" s="43">
        <v>916894.67430099996</v>
      </c>
      <c r="C6392" s="43">
        <v>626</v>
      </c>
    </row>
    <row r="6393" spans="1:3" x14ac:dyDescent="0.2">
      <c r="A6393" s="43" t="s">
        <v>1279</v>
      </c>
      <c r="B6393" s="43">
        <v>30611.456273148149</v>
      </c>
      <c r="C6393" s="43">
        <v>626</v>
      </c>
    </row>
    <row r="6394" spans="1:3" x14ac:dyDescent="0.2">
      <c r="A6394" s="43" t="s">
        <v>4061</v>
      </c>
      <c r="B6394" s="43">
        <v>64955.990104166667</v>
      </c>
      <c r="C6394" s="43">
        <v>626</v>
      </c>
    </row>
    <row r="6395" spans="1:3" x14ac:dyDescent="0.2">
      <c r="A6395" s="43" t="s">
        <v>4460</v>
      </c>
      <c r="B6395" s="43" t="s">
        <v>4461</v>
      </c>
      <c r="C6395" s="43">
        <v>626</v>
      </c>
    </row>
    <row r="6396" spans="1:3" x14ac:dyDescent="0.2">
      <c r="A6396" s="43" t="s">
        <v>4476</v>
      </c>
      <c r="B6396" s="43" t="s">
        <v>4477</v>
      </c>
      <c r="C6396" s="43">
        <v>626</v>
      </c>
    </row>
    <row r="6397" spans="1:3" x14ac:dyDescent="0.2">
      <c r="A6397" s="43" t="s">
        <v>6235</v>
      </c>
      <c r="B6397" s="43">
        <v>637580.156326</v>
      </c>
      <c r="C6397" s="43">
        <v>626</v>
      </c>
    </row>
    <row r="6398" spans="1:3" x14ac:dyDescent="0.2">
      <c r="A6398" s="43" t="s">
        <v>7169</v>
      </c>
      <c r="B6398" s="43">
        <v>654122368</v>
      </c>
      <c r="C6398" s="43">
        <v>626</v>
      </c>
    </row>
    <row r="6399" spans="1:3" x14ac:dyDescent="0.2">
      <c r="A6399" s="43" t="s">
        <v>7968</v>
      </c>
      <c r="B6399" s="43">
        <v>339080.691338</v>
      </c>
      <c r="C6399" s="43">
        <v>626</v>
      </c>
    </row>
    <row r="6400" spans="1:3" x14ac:dyDescent="0.2">
      <c r="A6400" s="43" t="s">
        <v>10970</v>
      </c>
      <c r="B6400" s="43" t="s">
        <v>10971</v>
      </c>
      <c r="C6400" s="43">
        <v>626</v>
      </c>
    </row>
    <row r="6401" spans="1:3" x14ac:dyDescent="0.2">
      <c r="A6401" s="43" t="s">
        <v>11826</v>
      </c>
      <c r="B6401" s="43" t="s">
        <v>11827</v>
      </c>
      <c r="C6401" s="43">
        <v>626</v>
      </c>
    </row>
    <row r="6402" spans="1:3" x14ac:dyDescent="0.2">
      <c r="A6402" s="43" t="s">
        <v>12042</v>
      </c>
      <c r="B6402" s="43" t="s">
        <v>12043</v>
      </c>
      <c r="C6402" s="43">
        <v>626</v>
      </c>
    </row>
    <row r="6403" spans="1:3" x14ac:dyDescent="0.2">
      <c r="A6403" s="43" t="s">
        <v>1109</v>
      </c>
      <c r="B6403" s="43">
        <v>56527.364189814813</v>
      </c>
      <c r="C6403" s="43">
        <v>627</v>
      </c>
    </row>
    <row r="6404" spans="1:3" x14ac:dyDescent="0.2">
      <c r="A6404" s="43" t="s">
        <v>2083</v>
      </c>
      <c r="B6404" s="43" t="s">
        <v>2084</v>
      </c>
      <c r="C6404" s="43">
        <v>627</v>
      </c>
    </row>
    <row r="6405" spans="1:3" x14ac:dyDescent="0.2">
      <c r="A6405" s="43" t="s">
        <v>2886</v>
      </c>
      <c r="B6405" s="43">
        <v>72061.207291666666</v>
      </c>
      <c r="C6405" s="43">
        <v>627</v>
      </c>
    </row>
    <row r="6406" spans="1:3" x14ac:dyDescent="0.2">
      <c r="A6406" s="43" t="s">
        <v>3145</v>
      </c>
      <c r="B6406" s="43">
        <v>47155.89266203704</v>
      </c>
      <c r="C6406" s="43">
        <v>627</v>
      </c>
    </row>
    <row r="6407" spans="1:3" x14ac:dyDescent="0.2">
      <c r="A6407" s="43" t="s">
        <v>3302</v>
      </c>
      <c r="B6407" s="43" t="s">
        <v>3303</v>
      </c>
      <c r="C6407" s="43">
        <v>627</v>
      </c>
    </row>
    <row r="6408" spans="1:3" x14ac:dyDescent="0.2">
      <c r="A6408" s="43" t="s">
        <v>8876</v>
      </c>
      <c r="B6408" s="43">
        <v>1138005119</v>
      </c>
      <c r="C6408" s="43">
        <v>627</v>
      </c>
    </row>
    <row r="6409" spans="1:3" x14ac:dyDescent="0.2">
      <c r="A6409" s="43" t="s">
        <v>10473</v>
      </c>
      <c r="B6409" s="43">
        <v>1432284543</v>
      </c>
      <c r="C6409" s="43">
        <v>627</v>
      </c>
    </row>
    <row r="6410" spans="1:3" x14ac:dyDescent="0.2">
      <c r="A6410" s="43" t="s">
        <v>11060</v>
      </c>
      <c r="B6410" s="43" t="s">
        <v>11061</v>
      </c>
      <c r="C6410" s="43">
        <v>627</v>
      </c>
    </row>
    <row r="6411" spans="1:3" x14ac:dyDescent="0.2">
      <c r="A6411" s="43" t="s">
        <v>11557</v>
      </c>
      <c r="B6411" s="43">
        <v>353575552</v>
      </c>
      <c r="C6411" s="43">
        <v>627</v>
      </c>
    </row>
    <row r="6412" spans="1:3" x14ac:dyDescent="0.2">
      <c r="A6412" s="43" t="s">
        <v>516</v>
      </c>
      <c r="B6412" s="43">
        <v>62172160</v>
      </c>
      <c r="C6412" s="43">
        <v>628</v>
      </c>
    </row>
    <row r="6413" spans="1:3" x14ac:dyDescent="0.2">
      <c r="A6413" s="43" t="s">
        <v>2577</v>
      </c>
      <c r="B6413" s="43">
        <v>36494.030706018515</v>
      </c>
      <c r="C6413" s="43">
        <v>628</v>
      </c>
    </row>
    <row r="6414" spans="1:3" x14ac:dyDescent="0.2">
      <c r="A6414" s="43" t="s">
        <v>4878</v>
      </c>
      <c r="B6414" s="43">
        <v>2142128639</v>
      </c>
      <c r="C6414" s="43">
        <v>628</v>
      </c>
    </row>
    <row r="6415" spans="1:3" x14ac:dyDescent="0.2">
      <c r="A6415" s="43" t="s">
        <v>5137</v>
      </c>
      <c r="B6415" s="43">
        <v>1736680.030823</v>
      </c>
      <c r="C6415" s="43">
        <v>628</v>
      </c>
    </row>
    <row r="6416" spans="1:3" x14ac:dyDescent="0.2">
      <c r="A6416" s="43" t="s">
        <v>6016</v>
      </c>
      <c r="B6416" s="43">
        <v>1175657343</v>
      </c>
      <c r="C6416" s="43">
        <v>628</v>
      </c>
    </row>
    <row r="6417" spans="1:3" x14ac:dyDescent="0.2">
      <c r="A6417" s="43" t="s">
        <v>6249</v>
      </c>
      <c r="B6417" s="43" t="s">
        <v>6250</v>
      </c>
      <c r="C6417" s="43">
        <v>628</v>
      </c>
    </row>
    <row r="6418" spans="1:3" x14ac:dyDescent="0.2">
      <c r="A6418" s="43" t="s">
        <v>8444</v>
      </c>
      <c r="B6418" s="43">
        <v>2060964223</v>
      </c>
      <c r="C6418" s="43">
        <v>628</v>
      </c>
    </row>
    <row r="6419" spans="1:3" x14ac:dyDescent="0.2">
      <c r="A6419" s="43" t="s">
        <v>8584</v>
      </c>
      <c r="B6419" s="43">
        <v>404613376</v>
      </c>
      <c r="C6419" s="43">
        <v>628</v>
      </c>
    </row>
    <row r="6420" spans="1:3" x14ac:dyDescent="0.2">
      <c r="A6420" s="43" t="s">
        <v>8796</v>
      </c>
      <c r="B6420" s="43">
        <v>1682356735</v>
      </c>
      <c r="C6420" s="43">
        <v>628</v>
      </c>
    </row>
    <row r="6421" spans="1:3" x14ac:dyDescent="0.2">
      <c r="A6421" s="43" t="s">
        <v>11456</v>
      </c>
      <c r="B6421" s="43">
        <v>71753.039340277785</v>
      </c>
      <c r="C6421" s="43">
        <v>628</v>
      </c>
    </row>
    <row r="6422" spans="1:3" x14ac:dyDescent="0.2">
      <c r="A6422" s="43" t="s">
        <v>11868</v>
      </c>
      <c r="B6422" s="43" t="s">
        <v>11869</v>
      </c>
      <c r="C6422" s="43">
        <v>628</v>
      </c>
    </row>
    <row r="6423" spans="1:3" x14ac:dyDescent="0.2">
      <c r="A6423" s="43" t="s">
        <v>312</v>
      </c>
      <c r="B6423" s="43">
        <v>490517.85469100002</v>
      </c>
      <c r="C6423" s="43">
        <v>629</v>
      </c>
    </row>
    <row r="6424" spans="1:3" x14ac:dyDescent="0.2">
      <c r="A6424" s="43" t="s">
        <v>1511</v>
      </c>
      <c r="B6424" s="43" t="s">
        <v>1512</v>
      </c>
      <c r="C6424" s="43">
        <v>629</v>
      </c>
    </row>
    <row r="6425" spans="1:3" x14ac:dyDescent="0.2">
      <c r="A6425" s="43" t="s">
        <v>1589</v>
      </c>
      <c r="B6425" s="43" t="s">
        <v>1590</v>
      </c>
      <c r="C6425" s="43">
        <v>629</v>
      </c>
    </row>
    <row r="6426" spans="1:3" x14ac:dyDescent="0.2">
      <c r="A6426" s="43" t="s">
        <v>2301</v>
      </c>
      <c r="B6426" s="43">
        <v>51403.956678240742</v>
      </c>
      <c r="C6426" s="43">
        <v>629</v>
      </c>
    </row>
    <row r="6427" spans="1:3" x14ac:dyDescent="0.2">
      <c r="A6427" s="43" t="s">
        <v>2953</v>
      </c>
      <c r="B6427" s="43">
        <v>52389.025688000002</v>
      </c>
      <c r="C6427" s="43">
        <v>629</v>
      </c>
    </row>
    <row r="6428" spans="1:3" x14ac:dyDescent="0.2">
      <c r="A6428" s="43" t="s">
        <v>6004</v>
      </c>
      <c r="B6428" s="43">
        <v>1475377279</v>
      </c>
      <c r="C6428" s="43">
        <v>629</v>
      </c>
    </row>
    <row r="6429" spans="1:3" x14ac:dyDescent="0.2">
      <c r="A6429" s="43" t="s">
        <v>6778</v>
      </c>
      <c r="B6429" s="43" t="s">
        <v>6779</v>
      </c>
      <c r="C6429" s="43">
        <v>629</v>
      </c>
    </row>
    <row r="6430" spans="1:3" x14ac:dyDescent="0.2">
      <c r="A6430" s="43" t="s">
        <v>8708</v>
      </c>
      <c r="B6430" s="43" t="s">
        <v>8709</v>
      </c>
      <c r="C6430" s="43">
        <v>629</v>
      </c>
    </row>
    <row r="6431" spans="1:3" x14ac:dyDescent="0.2">
      <c r="A6431" s="43" t="s">
        <v>8752</v>
      </c>
      <c r="B6431" s="43">
        <v>57320.283472222225</v>
      </c>
      <c r="C6431" s="43">
        <v>629</v>
      </c>
    </row>
    <row r="6432" spans="1:3" x14ac:dyDescent="0.2">
      <c r="A6432" s="43" t="s">
        <v>9490</v>
      </c>
      <c r="B6432" s="43">
        <v>1717732095</v>
      </c>
      <c r="C6432" s="43">
        <v>629</v>
      </c>
    </row>
    <row r="6433" spans="1:3" x14ac:dyDescent="0.2">
      <c r="A6433" s="43" t="s">
        <v>9828</v>
      </c>
      <c r="B6433" s="43">
        <v>942541824</v>
      </c>
      <c r="C6433" s="43">
        <v>629</v>
      </c>
    </row>
    <row r="6434" spans="1:3" x14ac:dyDescent="0.2">
      <c r="A6434" s="43" t="s">
        <v>10866</v>
      </c>
      <c r="B6434" s="43">
        <v>30604.118009259259</v>
      </c>
      <c r="C6434" s="43">
        <v>629</v>
      </c>
    </row>
    <row r="6435" spans="1:3" x14ac:dyDescent="0.2">
      <c r="A6435" s="43" t="s">
        <v>1793</v>
      </c>
      <c r="B6435" s="43">
        <v>277240.15712699998</v>
      </c>
      <c r="C6435" s="43">
        <v>630</v>
      </c>
    </row>
    <row r="6436" spans="1:3" x14ac:dyDescent="0.2">
      <c r="A6436" s="43" t="s">
        <v>1833</v>
      </c>
      <c r="B6436" s="43">
        <v>117416192</v>
      </c>
      <c r="C6436" s="43">
        <v>630</v>
      </c>
    </row>
    <row r="6437" spans="1:3" x14ac:dyDescent="0.2">
      <c r="A6437" s="43" t="s">
        <v>5290</v>
      </c>
      <c r="B6437" s="43">
        <v>297876096</v>
      </c>
      <c r="C6437" s="43">
        <v>630</v>
      </c>
    </row>
    <row r="6438" spans="1:3" x14ac:dyDescent="0.2">
      <c r="A6438" s="43" t="s">
        <v>9402</v>
      </c>
      <c r="B6438" s="43" t="s">
        <v>9403</v>
      </c>
      <c r="C6438" s="43">
        <v>630</v>
      </c>
    </row>
    <row r="6439" spans="1:3" x14ac:dyDescent="0.2">
      <c r="A6439" s="43" t="s">
        <v>358</v>
      </c>
      <c r="B6439" s="43">
        <v>52432.64875</v>
      </c>
      <c r="C6439" s="43">
        <v>631</v>
      </c>
    </row>
    <row r="6440" spans="1:3" x14ac:dyDescent="0.2">
      <c r="A6440" s="43" t="s">
        <v>5228</v>
      </c>
      <c r="B6440" s="43">
        <v>1854345.440865</v>
      </c>
      <c r="C6440" s="43">
        <v>631</v>
      </c>
    </row>
    <row r="6441" spans="1:3" x14ac:dyDescent="0.2">
      <c r="A6441" s="43" t="s">
        <v>5240</v>
      </c>
      <c r="B6441" s="43" t="s">
        <v>5241</v>
      </c>
      <c r="C6441" s="43">
        <v>631</v>
      </c>
    </row>
    <row r="6442" spans="1:3" x14ac:dyDescent="0.2">
      <c r="A6442" s="43" t="s">
        <v>6956</v>
      </c>
      <c r="B6442" s="43">
        <v>101774.334908</v>
      </c>
      <c r="C6442" s="43">
        <v>631</v>
      </c>
    </row>
    <row r="6443" spans="1:3" x14ac:dyDescent="0.2">
      <c r="A6443" s="43" t="s">
        <v>7254</v>
      </c>
      <c r="B6443" s="43">
        <v>71155.536307870367</v>
      </c>
      <c r="C6443" s="43">
        <v>631</v>
      </c>
    </row>
    <row r="6444" spans="1:3" x14ac:dyDescent="0.2">
      <c r="A6444" s="43" t="s">
        <v>7751</v>
      </c>
      <c r="B6444" s="43">
        <v>235945216</v>
      </c>
      <c r="C6444" s="43">
        <v>631</v>
      </c>
    </row>
    <row r="6445" spans="1:3" x14ac:dyDescent="0.2">
      <c r="A6445" s="43" t="s">
        <v>9425</v>
      </c>
      <c r="B6445" s="43">
        <v>1355158527</v>
      </c>
      <c r="C6445" s="43">
        <v>631</v>
      </c>
    </row>
    <row r="6446" spans="1:3" x14ac:dyDescent="0.2">
      <c r="A6446" s="43" t="s">
        <v>9558</v>
      </c>
      <c r="B6446" s="43">
        <v>179898.02360499999</v>
      </c>
      <c r="C6446" s="43">
        <v>631</v>
      </c>
    </row>
    <row r="6447" spans="1:3" x14ac:dyDescent="0.2">
      <c r="A6447" s="43" t="s">
        <v>9595</v>
      </c>
      <c r="B6447" s="43">
        <v>1812954.9026490001</v>
      </c>
      <c r="C6447" s="43">
        <v>631</v>
      </c>
    </row>
    <row r="6448" spans="1:3" x14ac:dyDescent="0.2">
      <c r="A6448" s="43" t="s">
        <v>488</v>
      </c>
      <c r="B6448" s="43">
        <v>61959.671122685184</v>
      </c>
      <c r="C6448" s="43">
        <v>632</v>
      </c>
    </row>
    <row r="6449" spans="1:3" x14ac:dyDescent="0.2">
      <c r="A6449" s="43" t="s">
        <v>4754</v>
      </c>
      <c r="B6449" s="43">
        <v>1694747647</v>
      </c>
      <c r="C6449" s="43">
        <v>632</v>
      </c>
    </row>
    <row r="6450" spans="1:3" x14ac:dyDescent="0.2">
      <c r="A6450" s="43" t="s">
        <v>6030</v>
      </c>
      <c r="B6450" s="43" t="s">
        <v>6031</v>
      </c>
      <c r="C6450" s="43">
        <v>632</v>
      </c>
    </row>
    <row r="6451" spans="1:3" x14ac:dyDescent="0.2">
      <c r="A6451" s="43" t="s">
        <v>6946</v>
      </c>
      <c r="B6451" s="43">
        <v>940275.90751599998</v>
      </c>
      <c r="C6451" s="43">
        <v>632</v>
      </c>
    </row>
    <row r="6452" spans="1:3" x14ac:dyDescent="0.2">
      <c r="A6452" s="43" t="s">
        <v>7604</v>
      </c>
      <c r="B6452" s="43" t="s">
        <v>7605</v>
      </c>
      <c r="C6452" s="43">
        <v>632</v>
      </c>
    </row>
    <row r="6453" spans="1:3" x14ac:dyDescent="0.2">
      <c r="A6453" s="43" t="s">
        <v>7701</v>
      </c>
      <c r="B6453" s="43">
        <v>1531472127</v>
      </c>
      <c r="C6453" s="43">
        <v>632</v>
      </c>
    </row>
    <row r="6454" spans="1:3" x14ac:dyDescent="0.2">
      <c r="A6454" s="43" t="s">
        <v>8039</v>
      </c>
      <c r="B6454" s="43" t="s">
        <v>139</v>
      </c>
      <c r="C6454" s="43">
        <v>632</v>
      </c>
    </row>
    <row r="6455" spans="1:3" x14ac:dyDescent="0.2">
      <c r="A6455" s="43" t="s">
        <v>8550</v>
      </c>
      <c r="B6455" s="43">
        <v>1317401.28994</v>
      </c>
      <c r="C6455" s="43">
        <v>632</v>
      </c>
    </row>
    <row r="6456" spans="1:3" x14ac:dyDescent="0.2">
      <c r="A6456" s="43" t="s">
        <v>8783</v>
      </c>
      <c r="B6456" s="43">
        <v>55604.817025462966</v>
      </c>
      <c r="C6456" s="43">
        <v>632</v>
      </c>
    </row>
    <row r="6457" spans="1:3" x14ac:dyDescent="0.2">
      <c r="A6457" s="43" t="s">
        <v>9070</v>
      </c>
      <c r="B6457" s="43">
        <v>194395.54214500001</v>
      </c>
      <c r="C6457" s="43">
        <v>632</v>
      </c>
    </row>
    <row r="6458" spans="1:3" x14ac:dyDescent="0.2">
      <c r="A6458" s="43" t="s">
        <v>71</v>
      </c>
      <c r="B6458" s="43">
        <v>700522496</v>
      </c>
      <c r="C6458" s="43">
        <v>633</v>
      </c>
    </row>
    <row r="6459" spans="1:3" x14ac:dyDescent="0.2">
      <c r="A6459" s="43" t="s">
        <v>6129</v>
      </c>
      <c r="B6459" s="43" t="s">
        <v>6130</v>
      </c>
      <c r="C6459" s="43">
        <v>633</v>
      </c>
    </row>
    <row r="6460" spans="1:3" x14ac:dyDescent="0.2">
      <c r="A6460" s="43" t="s">
        <v>6760</v>
      </c>
      <c r="B6460" s="43">
        <v>308601.49860400002</v>
      </c>
      <c r="C6460" s="43">
        <v>633</v>
      </c>
    </row>
    <row r="6461" spans="1:3" x14ac:dyDescent="0.2">
      <c r="A6461" s="43" t="s">
        <v>6897</v>
      </c>
      <c r="B6461" s="43">
        <v>56182.75309027778</v>
      </c>
      <c r="C6461" s="43">
        <v>633</v>
      </c>
    </row>
    <row r="6462" spans="1:3" x14ac:dyDescent="0.2">
      <c r="A6462" s="43" t="s">
        <v>7042</v>
      </c>
      <c r="B6462" s="43">
        <v>921648.97918699996</v>
      </c>
      <c r="C6462" s="43">
        <v>633</v>
      </c>
    </row>
    <row r="6463" spans="1:3" x14ac:dyDescent="0.2">
      <c r="A6463" s="43" t="s">
        <v>7144</v>
      </c>
      <c r="B6463" s="43">
        <v>1727059.602737</v>
      </c>
      <c r="C6463" s="43">
        <v>633</v>
      </c>
    </row>
    <row r="6464" spans="1:3" x14ac:dyDescent="0.2">
      <c r="A6464" s="43" t="s">
        <v>11716</v>
      </c>
      <c r="B6464" s="43">
        <v>507392.52567300003</v>
      </c>
      <c r="C6464" s="43">
        <v>633</v>
      </c>
    </row>
    <row r="6465" spans="1:3" x14ac:dyDescent="0.2">
      <c r="A6465" s="43" t="s">
        <v>2840</v>
      </c>
      <c r="B6465" s="43">
        <v>404068.35079200001</v>
      </c>
      <c r="C6465" s="43">
        <v>634</v>
      </c>
    </row>
    <row r="6466" spans="1:3" x14ac:dyDescent="0.2">
      <c r="A6466" s="43" t="s">
        <v>3037</v>
      </c>
      <c r="B6466" s="43" t="s">
        <v>3038</v>
      </c>
      <c r="C6466" s="43">
        <v>634</v>
      </c>
    </row>
    <row r="6467" spans="1:3" x14ac:dyDescent="0.2">
      <c r="A6467" s="43" t="s">
        <v>3295</v>
      </c>
      <c r="B6467" s="43">
        <v>1787835647</v>
      </c>
      <c r="C6467" s="43">
        <v>634</v>
      </c>
    </row>
    <row r="6468" spans="1:3" x14ac:dyDescent="0.2">
      <c r="A6468" s="43" t="s">
        <v>4215</v>
      </c>
      <c r="B6468" s="43">
        <v>1509953.856468</v>
      </c>
      <c r="C6468" s="43">
        <v>634</v>
      </c>
    </row>
    <row r="6469" spans="1:3" x14ac:dyDescent="0.2">
      <c r="A6469" s="43" t="s">
        <v>4353</v>
      </c>
      <c r="B6469" s="43" t="s">
        <v>4354</v>
      </c>
      <c r="C6469" s="43">
        <v>634</v>
      </c>
    </row>
    <row r="6470" spans="1:3" x14ac:dyDescent="0.2">
      <c r="A6470" s="43" t="s">
        <v>8643</v>
      </c>
      <c r="B6470" s="43" t="s">
        <v>8644</v>
      </c>
      <c r="C6470" s="43">
        <v>634</v>
      </c>
    </row>
    <row r="6471" spans="1:3" x14ac:dyDescent="0.2">
      <c r="A6471" s="43" t="s">
        <v>8817</v>
      </c>
      <c r="B6471" s="43">
        <v>563347072</v>
      </c>
      <c r="C6471" s="43">
        <v>634</v>
      </c>
    </row>
    <row r="6472" spans="1:3" x14ac:dyDescent="0.2">
      <c r="A6472" s="43" t="s">
        <v>9562</v>
      </c>
      <c r="B6472" s="43">
        <v>1927569.6277620001</v>
      </c>
      <c r="C6472" s="43">
        <v>634</v>
      </c>
    </row>
    <row r="6473" spans="1:3" x14ac:dyDescent="0.2">
      <c r="A6473" s="43" t="s">
        <v>10284</v>
      </c>
      <c r="B6473" s="43" t="s">
        <v>10285</v>
      </c>
      <c r="C6473" s="43">
        <v>634</v>
      </c>
    </row>
    <row r="6474" spans="1:3" x14ac:dyDescent="0.2">
      <c r="A6474" s="43" t="s">
        <v>395</v>
      </c>
      <c r="B6474" s="43">
        <v>16184.210777</v>
      </c>
      <c r="C6474" s="43">
        <v>635</v>
      </c>
    </row>
    <row r="6475" spans="1:3" x14ac:dyDescent="0.2">
      <c r="A6475" s="43" t="s">
        <v>464</v>
      </c>
      <c r="B6475" s="43" t="s">
        <v>465</v>
      </c>
      <c r="C6475" s="43">
        <v>635</v>
      </c>
    </row>
    <row r="6476" spans="1:3" x14ac:dyDescent="0.2">
      <c r="A6476" s="43" t="s">
        <v>535</v>
      </c>
      <c r="B6476" s="43">
        <v>2121001599</v>
      </c>
      <c r="C6476" s="43">
        <v>635</v>
      </c>
    </row>
    <row r="6477" spans="1:3" x14ac:dyDescent="0.2">
      <c r="A6477" s="43" t="s">
        <v>1810</v>
      </c>
      <c r="B6477" s="43">
        <v>376155.85327100003</v>
      </c>
      <c r="C6477" s="43">
        <v>635</v>
      </c>
    </row>
    <row r="6478" spans="1:3" x14ac:dyDescent="0.2">
      <c r="A6478" s="43" t="s">
        <v>2965</v>
      </c>
      <c r="B6478" s="43">
        <v>2089676671</v>
      </c>
      <c r="C6478" s="43">
        <v>635</v>
      </c>
    </row>
    <row r="6479" spans="1:3" x14ac:dyDescent="0.2">
      <c r="A6479" s="43" t="s">
        <v>5687</v>
      </c>
      <c r="B6479" s="43">
        <v>62188.10564814815</v>
      </c>
      <c r="C6479" s="43">
        <v>635</v>
      </c>
    </row>
    <row r="6480" spans="1:3" x14ac:dyDescent="0.2">
      <c r="A6480" s="43" t="s">
        <v>6376</v>
      </c>
      <c r="B6480" s="43">
        <v>1346350591</v>
      </c>
      <c r="C6480" s="43">
        <v>635</v>
      </c>
    </row>
    <row r="6481" spans="1:3" x14ac:dyDescent="0.2">
      <c r="A6481" s="43" t="s">
        <v>10951</v>
      </c>
      <c r="B6481" s="43">
        <v>67612.342847222229</v>
      </c>
      <c r="C6481" s="43">
        <v>635</v>
      </c>
    </row>
    <row r="6482" spans="1:3" x14ac:dyDescent="0.2">
      <c r="A6482" s="43" t="s">
        <v>1153</v>
      </c>
      <c r="B6482" s="43">
        <v>68130.846539351856</v>
      </c>
      <c r="C6482" s="43">
        <v>636</v>
      </c>
    </row>
    <row r="6483" spans="1:3" x14ac:dyDescent="0.2">
      <c r="A6483" s="43" t="s">
        <v>1813</v>
      </c>
      <c r="B6483" s="43">
        <v>405329.46586599998</v>
      </c>
      <c r="C6483" s="43">
        <v>636</v>
      </c>
    </row>
    <row r="6484" spans="1:3" x14ac:dyDescent="0.2">
      <c r="A6484" s="43" t="s">
        <v>1862</v>
      </c>
      <c r="B6484" s="43">
        <v>2101096959</v>
      </c>
      <c r="C6484" s="43">
        <v>636</v>
      </c>
    </row>
    <row r="6485" spans="1:3" x14ac:dyDescent="0.2">
      <c r="A6485" s="43" t="s">
        <v>2415</v>
      </c>
      <c r="B6485" s="43">
        <v>1809633663</v>
      </c>
      <c r="C6485" s="43">
        <v>636</v>
      </c>
    </row>
    <row r="6486" spans="1:3" x14ac:dyDescent="0.2">
      <c r="A6486" s="43" t="s">
        <v>4490</v>
      </c>
      <c r="B6486" s="43">
        <v>1866495487</v>
      </c>
      <c r="C6486" s="43">
        <v>636</v>
      </c>
    </row>
    <row r="6487" spans="1:3" x14ac:dyDescent="0.2">
      <c r="A6487" s="43" t="s">
        <v>5967</v>
      </c>
      <c r="B6487" s="43" t="s">
        <v>5968</v>
      </c>
      <c r="C6487" s="43">
        <v>636</v>
      </c>
    </row>
    <row r="6488" spans="1:3" x14ac:dyDescent="0.2">
      <c r="A6488" s="43" t="s">
        <v>6080</v>
      </c>
      <c r="B6488" s="43" t="s">
        <v>6081</v>
      </c>
      <c r="C6488" s="43">
        <v>636</v>
      </c>
    </row>
    <row r="6489" spans="1:3" x14ac:dyDescent="0.2">
      <c r="A6489" s="43" t="s">
        <v>9531</v>
      </c>
      <c r="B6489" s="43">
        <v>46984.197118055556</v>
      </c>
      <c r="C6489" s="43">
        <v>636</v>
      </c>
    </row>
    <row r="6490" spans="1:3" x14ac:dyDescent="0.2">
      <c r="A6490" s="43" t="s">
        <v>10260</v>
      </c>
      <c r="B6490" s="43">
        <v>1108393727</v>
      </c>
      <c r="C6490" s="43">
        <v>636</v>
      </c>
    </row>
    <row r="6491" spans="1:3" x14ac:dyDescent="0.2">
      <c r="A6491" s="43" t="s">
        <v>11603</v>
      </c>
      <c r="B6491" s="43" t="s">
        <v>11604</v>
      </c>
      <c r="C6491" s="43">
        <v>636</v>
      </c>
    </row>
    <row r="6492" spans="1:3" x14ac:dyDescent="0.2">
      <c r="A6492" s="43" t="s">
        <v>1007</v>
      </c>
      <c r="B6492" s="43">
        <v>1833109375</v>
      </c>
      <c r="C6492" s="43">
        <v>637</v>
      </c>
    </row>
    <row r="6493" spans="1:3" x14ac:dyDescent="0.2">
      <c r="A6493" s="43" t="s">
        <v>3184</v>
      </c>
      <c r="B6493" s="43">
        <v>50465.755937499998</v>
      </c>
      <c r="C6493" s="43">
        <v>637</v>
      </c>
    </row>
    <row r="6494" spans="1:3" x14ac:dyDescent="0.2">
      <c r="A6494" s="43" t="s">
        <v>3387</v>
      </c>
      <c r="B6494" s="43">
        <v>590837248</v>
      </c>
      <c r="C6494" s="43">
        <v>637</v>
      </c>
    </row>
    <row r="6495" spans="1:3" x14ac:dyDescent="0.2">
      <c r="A6495" s="43" t="s">
        <v>6271</v>
      </c>
      <c r="B6495" s="43">
        <v>1281699455</v>
      </c>
      <c r="C6495" s="43">
        <v>637</v>
      </c>
    </row>
    <row r="6496" spans="1:3" x14ac:dyDescent="0.2">
      <c r="A6496" s="43" t="s">
        <v>6767</v>
      </c>
      <c r="B6496" s="43" t="s">
        <v>6768</v>
      </c>
      <c r="C6496" s="43">
        <v>637</v>
      </c>
    </row>
    <row r="6497" spans="1:3" x14ac:dyDescent="0.2">
      <c r="A6497" s="43" t="s">
        <v>8001</v>
      </c>
      <c r="B6497" s="43" t="s">
        <v>8002</v>
      </c>
      <c r="C6497" s="43">
        <v>637</v>
      </c>
    </row>
    <row r="6498" spans="1:3" x14ac:dyDescent="0.2">
      <c r="A6498" s="43" t="s">
        <v>8939</v>
      </c>
      <c r="B6498" s="43">
        <v>1950284287</v>
      </c>
      <c r="C6498" s="43">
        <v>637</v>
      </c>
    </row>
    <row r="6499" spans="1:3" x14ac:dyDescent="0.2">
      <c r="A6499" s="43" t="s">
        <v>271</v>
      </c>
      <c r="B6499" s="43">
        <v>708767104</v>
      </c>
      <c r="C6499" s="43">
        <v>638</v>
      </c>
    </row>
    <row r="6500" spans="1:3" x14ac:dyDescent="0.2">
      <c r="A6500" s="43" t="s">
        <v>764</v>
      </c>
      <c r="B6500" s="43">
        <v>1346182783</v>
      </c>
      <c r="C6500" s="43">
        <v>638</v>
      </c>
    </row>
    <row r="6501" spans="1:3" x14ac:dyDescent="0.2">
      <c r="A6501" s="43" t="s">
        <v>2373</v>
      </c>
      <c r="B6501" s="43">
        <v>530428288</v>
      </c>
      <c r="C6501" s="43">
        <v>638</v>
      </c>
    </row>
    <row r="6502" spans="1:3" x14ac:dyDescent="0.2">
      <c r="A6502" s="43" t="s">
        <v>2588</v>
      </c>
      <c r="B6502" s="43">
        <v>970967.29278599995</v>
      </c>
      <c r="C6502" s="43">
        <v>638</v>
      </c>
    </row>
    <row r="6503" spans="1:3" x14ac:dyDescent="0.2">
      <c r="A6503" s="43" t="s">
        <v>2848</v>
      </c>
      <c r="B6503" s="43">
        <v>35511.805601851855</v>
      </c>
      <c r="C6503" s="43">
        <v>638</v>
      </c>
    </row>
    <row r="6504" spans="1:3" x14ac:dyDescent="0.2">
      <c r="A6504" s="43" t="s">
        <v>5645</v>
      </c>
      <c r="B6504" s="43" t="s">
        <v>5646</v>
      </c>
      <c r="C6504" s="43">
        <v>638</v>
      </c>
    </row>
    <row r="6505" spans="1:3" x14ac:dyDescent="0.2">
      <c r="A6505" s="43" t="s">
        <v>6221</v>
      </c>
      <c r="B6505" s="43">
        <v>829306.72168700001</v>
      </c>
      <c r="C6505" s="43">
        <v>638</v>
      </c>
    </row>
    <row r="6506" spans="1:3" x14ac:dyDescent="0.2">
      <c r="A6506" s="43" t="s">
        <v>10187</v>
      </c>
      <c r="B6506" s="43" t="s">
        <v>10188</v>
      </c>
      <c r="C6506" s="43">
        <v>638</v>
      </c>
    </row>
    <row r="6507" spans="1:3" x14ac:dyDescent="0.2">
      <c r="A6507" s="43" t="s">
        <v>10952</v>
      </c>
      <c r="B6507" s="43">
        <v>438790272</v>
      </c>
      <c r="C6507" s="43">
        <v>638</v>
      </c>
    </row>
    <row r="6508" spans="1:3" x14ac:dyDescent="0.2">
      <c r="A6508" s="43" t="s">
        <v>11098</v>
      </c>
      <c r="B6508" s="43">
        <v>617824128</v>
      </c>
      <c r="C6508" s="43">
        <v>638</v>
      </c>
    </row>
    <row r="6509" spans="1:3" x14ac:dyDescent="0.2">
      <c r="A6509" s="43" t="s">
        <v>11250</v>
      </c>
      <c r="B6509" s="43" t="s">
        <v>11251</v>
      </c>
      <c r="C6509" s="43">
        <v>638</v>
      </c>
    </row>
    <row r="6510" spans="1:3" x14ac:dyDescent="0.2">
      <c r="A6510" s="43" t="s">
        <v>3282</v>
      </c>
      <c r="B6510" s="43">
        <v>1125218559</v>
      </c>
      <c r="C6510" s="43">
        <v>639</v>
      </c>
    </row>
    <row r="6511" spans="1:3" x14ac:dyDescent="0.2">
      <c r="A6511" s="43" t="s">
        <v>3697</v>
      </c>
      <c r="B6511" s="43">
        <v>1421707.510948</v>
      </c>
      <c r="C6511" s="43">
        <v>639</v>
      </c>
    </row>
    <row r="6512" spans="1:3" x14ac:dyDescent="0.2">
      <c r="A6512" s="43" t="s">
        <v>4568</v>
      </c>
      <c r="B6512" s="43">
        <v>1382601.02272</v>
      </c>
      <c r="C6512" s="43">
        <v>639</v>
      </c>
    </row>
    <row r="6513" spans="1:3" x14ac:dyDescent="0.2">
      <c r="A6513" s="43" t="s">
        <v>6467</v>
      </c>
      <c r="B6513" s="43">
        <v>67750.283425925925</v>
      </c>
      <c r="C6513" s="43">
        <v>639</v>
      </c>
    </row>
    <row r="6514" spans="1:3" x14ac:dyDescent="0.2">
      <c r="A6514" s="43" t="s">
        <v>10419</v>
      </c>
      <c r="B6514" s="43">
        <v>1851456127</v>
      </c>
      <c r="C6514" s="43">
        <v>639</v>
      </c>
    </row>
    <row r="6515" spans="1:3" x14ac:dyDescent="0.2">
      <c r="A6515" s="43" t="s">
        <v>10962</v>
      </c>
      <c r="B6515" s="43">
        <v>70243.749664351853</v>
      </c>
      <c r="C6515" s="43">
        <v>639</v>
      </c>
    </row>
    <row r="6516" spans="1:3" x14ac:dyDescent="0.2">
      <c r="A6516" s="43" t="s">
        <v>1453</v>
      </c>
      <c r="B6516" s="43">
        <v>1934477.925301</v>
      </c>
      <c r="C6516" s="43">
        <v>640</v>
      </c>
    </row>
    <row r="6517" spans="1:3" x14ac:dyDescent="0.2">
      <c r="A6517" s="43" t="s">
        <v>1712</v>
      </c>
      <c r="B6517" s="43">
        <v>59395.275277777779</v>
      </c>
      <c r="C6517" s="43">
        <v>640</v>
      </c>
    </row>
    <row r="6518" spans="1:3" x14ac:dyDescent="0.2">
      <c r="A6518" s="43" t="s">
        <v>1863</v>
      </c>
      <c r="B6518" s="43">
        <v>54873.660381944443</v>
      </c>
      <c r="C6518" s="43">
        <v>640</v>
      </c>
    </row>
    <row r="6519" spans="1:3" x14ac:dyDescent="0.2">
      <c r="A6519" s="43" t="s">
        <v>1909</v>
      </c>
      <c r="B6519" s="43">
        <v>1974912.524223</v>
      </c>
      <c r="C6519" s="43">
        <v>640</v>
      </c>
    </row>
    <row r="6520" spans="1:3" x14ac:dyDescent="0.2">
      <c r="A6520" s="43" t="s">
        <v>5332</v>
      </c>
      <c r="B6520" s="43">
        <v>238293888</v>
      </c>
      <c r="C6520" s="43">
        <v>640</v>
      </c>
    </row>
    <row r="6521" spans="1:3" x14ac:dyDescent="0.2">
      <c r="A6521" s="43" t="s">
        <v>5859</v>
      </c>
      <c r="B6521" s="43" t="s">
        <v>5860</v>
      </c>
      <c r="C6521" s="43">
        <v>640</v>
      </c>
    </row>
    <row r="6522" spans="1:3" x14ac:dyDescent="0.2">
      <c r="A6522" s="43" t="s">
        <v>10230</v>
      </c>
      <c r="B6522" s="43">
        <v>55029.569131944445</v>
      </c>
      <c r="C6522" s="43">
        <v>640</v>
      </c>
    </row>
    <row r="6523" spans="1:3" x14ac:dyDescent="0.2">
      <c r="A6523" s="43" t="s">
        <v>11164</v>
      </c>
      <c r="B6523" s="43">
        <v>58712.659861111111</v>
      </c>
      <c r="C6523" s="43">
        <v>640</v>
      </c>
    </row>
    <row r="6524" spans="1:3" x14ac:dyDescent="0.2">
      <c r="A6524" s="43" t="s">
        <v>11968</v>
      </c>
      <c r="B6524" s="43">
        <v>154117.107391</v>
      </c>
      <c r="C6524" s="43">
        <v>640</v>
      </c>
    </row>
    <row r="6525" spans="1:3" x14ac:dyDescent="0.2">
      <c r="A6525" s="43" t="s">
        <v>1708</v>
      </c>
      <c r="B6525" s="43">
        <v>71851.111898148141</v>
      </c>
      <c r="C6525" s="43">
        <v>641</v>
      </c>
    </row>
    <row r="6526" spans="1:3" x14ac:dyDescent="0.2">
      <c r="A6526" s="43" t="s">
        <v>2133</v>
      </c>
      <c r="B6526" s="43" t="s">
        <v>2134</v>
      </c>
      <c r="C6526" s="43">
        <v>641</v>
      </c>
    </row>
    <row r="6527" spans="1:3" x14ac:dyDescent="0.2">
      <c r="A6527" s="43" t="s">
        <v>8577</v>
      </c>
      <c r="B6527" s="43" t="s">
        <v>8578</v>
      </c>
      <c r="C6527" s="43">
        <v>641</v>
      </c>
    </row>
    <row r="6528" spans="1:3" x14ac:dyDescent="0.2">
      <c r="A6528" s="43" t="s">
        <v>9307</v>
      </c>
      <c r="B6528" s="43" t="s">
        <v>9308</v>
      </c>
      <c r="C6528" s="43">
        <v>641</v>
      </c>
    </row>
    <row r="6529" spans="1:3" x14ac:dyDescent="0.2">
      <c r="A6529" s="43" t="s">
        <v>10770</v>
      </c>
      <c r="B6529" s="43">
        <v>1063191808</v>
      </c>
      <c r="C6529" s="43">
        <v>641</v>
      </c>
    </row>
    <row r="6530" spans="1:3" x14ac:dyDescent="0.2">
      <c r="A6530" s="43" t="s">
        <v>11444</v>
      </c>
      <c r="B6530" s="43" t="s">
        <v>11445</v>
      </c>
      <c r="C6530" s="43">
        <v>641</v>
      </c>
    </row>
    <row r="6531" spans="1:3" x14ac:dyDescent="0.2">
      <c r="A6531" s="43" t="s">
        <v>11535</v>
      </c>
      <c r="B6531" s="43">
        <v>903914.80922699999</v>
      </c>
      <c r="C6531" s="43">
        <v>641</v>
      </c>
    </row>
    <row r="6532" spans="1:3" x14ac:dyDescent="0.2">
      <c r="A6532" s="43" t="s">
        <v>339</v>
      </c>
      <c r="B6532" s="43">
        <v>1109196543</v>
      </c>
      <c r="C6532" s="43">
        <v>642</v>
      </c>
    </row>
    <row r="6533" spans="1:3" x14ac:dyDescent="0.2">
      <c r="A6533" s="43" t="s">
        <v>3393</v>
      </c>
      <c r="B6533" s="43">
        <v>134372736</v>
      </c>
      <c r="C6533" s="43">
        <v>642</v>
      </c>
    </row>
    <row r="6534" spans="1:3" x14ac:dyDescent="0.2">
      <c r="A6534" s="43" t="s">
        <v>6215</v>
      </c>
      <c r="B6534" s="43">
        <v>29325.953645833335</v>
      </c>
      <c r="C6534" s="43">
        <v>642</v>
      </c>
    </row>
    <row r="6535" spans="1:3" x14ac:dyDescent="0.2">
      <c r="A6535" s="43" t="s">
        <v>7246</v>
      </c>
      <c r="B6535" s="43">
        <v>1112293.00499</v>
      </c>
      <c r="C6535" s="43">
        <v>642</v>
      </c>
    </row>
    <row r="6536" spans="1:3" x14ac:dyDescent="0.2">
      <c r="A6536" s="43" t="s">
        <v>7535</v>
      </c>
      <c r="B6536" s="43" t="s">
        <v>7536</v>
      </c>
      <c r="C6536" s="43">
        <v>642</v>
      </c>
    </row>
    <row r="6537" spans="1:3" x14ac:dyDescent="0.2">
      <c r="A6537" s="43" t="s">
        <v>9122</v>
      </c>
      <c r="B6537" s="43">
        <v>1964120.2688219999</v>
      </c>
      <c r="C6537" s="43">
        <v>642</v>
      </c>
    </row>
    <row r="6538" spans="1:3" x14ac:dyDescent="0.2">
      <c r="A6538" s="43" t="s">
        <v>9173</v>
      </c>
      <c r="B6538" s="43" t="s">
        <v>9174</v>
      </c>
      <c r="C6538" s="43">
        <v>642</v>
      </c>
    </row>
    <row r="6539" spans="1:3" x14ac:dyDescent="0.2">
      <c r="A6539" s="43" t="s">
        <v>9411</v>
      </c>
      <c r="B6539" s="43">
        <v>29296.848773148147</v>
      </c>
      <c r="C6539" s="43">
        <v>642</v>
      </c>
    </row>
    <row r="6540" spans="1:3" x14ac:dyDescent="0.2">
      <c r="A6540" s="43" t="s">
        <v>11168</v>
      </c>
      <c r="B6540" s="43" t="s">
        <v>3191</v>
      </c>
      <c r="C6540" s="43">
        <v>642</v>
      </c>
    </row>
    <row r="6541" spans="1:3" x14ac:dyDescent="0.2">
      <c r="A6541" s="43" t="s">
        <v>294</v>
      </c>
      <c r="B6541" s="43">
        <v>830735360</v>
      </c>
      <c r="C6541" s="43">
        <v>643</v>
      </c>
    </row>
    <row r="6542" spans="1:3" x14ac:dyDescent="0.2">
      <c r="A6542" s="43" t="s">
        <v>1619</v>
      </c>
      <c r="B6542" s="43" t="s">
        <v>1620</v>
      </c>
      <c r="C6542" s="43">
        <v>643</v>
      </c>
    </row>
    <row r="6543" spans="1:3" x14ac:dyDescent="0.2">
      <c r="A6543" s="43" t="s">
        <v>1903</v>
      </c>
      <c r="B6543" s="43">
        <v>694195072</v>
      </c>
      <c r="C6543" s="43">
        <v>643</v>
      </c>
    </row>
    <row r="6544" spans="1:3" x14ac:dyDescent="0.2">
      <c r="A6544" s="43" t="s">
        <v>2772</v>
      </c>
      <c r="B6544" s="43">
        <v>563382912</v>
      </c>
      <c r="C6544" s="43">
        <v>643</v>
      </c>
    </row>
    <row r="6545" spans="1:3" x14ac:dyDescent="0.2">
      <c r="A6545" s="43" t="s">
        <v>3093</v>
      </c>
      <c r="B6545" s="43">
        <v>31820.801863425924</v>
      </c>
      <c r="C6545" s="43">
        <v>643</v>
      </c>
    </row>
    <row r="6546" spans="1:3" x14ac:dyDescent="0.2">
      <c r="A6546" s="43" t="s">
        <v>3101</v>
      </c>
      <c r="B6546" s="43" t="s">
        <v>3102</v>
      </c>
      <c r="C6546" s="43">
        <v>643</v>
      </c>
    </row>
    <row r="6547" spans="1:3" x14ac:dyDescent="0.2">
      <c r="A6547" s="43" t="s">
        <v>7792</v>
      </c>
      <c r="B6547" s="43">
        <v>40146.545763888891</v>
      </c>
      <c r="C6547" s="43">
        <v>643</v>
      </c>
    </row>
    <row r="6548" spans="1:3" x14ac:dyDescent="0.2">
      <c r="A6548" s="43" t="s">
        <v>8651</v>
      </c>
      <c r="B6548" s="43">
        <v>1362971647</v>
      </c>
      <c r="C6548" s="43">
        <v>643</v>
      </c>
    </row>
    <row r="6549" spans="1:3" x14ac:dyDescent="0.2">
      <c r="A6549" s="43" t="s">
        <v>8782</v>
      </c>
      <c r="B6549" s="43">
        <v>1830592767</v>
      </c>
      <c r="C6549" s="43">
        <v>643</v>
      </c>
    </row>
    <row r="6550" spans="1:3" x14ac:dyDescent="0.2">
      <c r="A6550" s="43" t="s">
        <v>8911</v>
      </c>
      <c r="B6550" s="43">
        <v>385739136</v>
      </c>
      <c r="C6550" s="43">
        <v>643</v>
      </c>
    </row>
    <row r="6551" spans="1:3" x14ac:dyDescent="0.2">
      <c r="A6551" s="43" t="s">
        <v>11191</v>
      </c>
      <c r="B6551" s="43" t="s">
        <v>9092</v>
      </c>
      <c r="C6551" s="43">
        <v>643</v>
      </c>
    </row>
    <row r="6552" spans="1:3" x14ac:dyDescent="0.2">
      <c r="A6552" s="43" t="s">
        <v>11423</v>
      </c>
      <c r="B6552" s="43">
        <v>29993.649583333332</v>
      </c>
      <c r="C6552" s="43">
        <v>643</v>
      </c>
    </row>
    <row r="6553" spans="1:3" x14ac:dyDescent="0.2">
      <c r="A6553" s="43" t="s">
        <v>12038</v>
      </c>
      <c r="B6553" s="43">
        <v>1686203263</v>
      </c>
      <c r="C6553" s="43">
        <v>643</v>
      </c>
    </row>
    <row r="6554" spans="1:3" x14ac:dyDescent="0.2">
      <c r="A6554" s="43" t="s">
        <v>349</v>
      </c>
      <c r="B6554" s="43">
        <v>1859508991</v>
      </c>
      <c r="C6554" s="43">
        <v>644</v>
      </c>
    </row>
    <row r="6555" spans="1:3" x14ac:dyDescent="0.2">
      <c r="A6555" s="43" t="s">
        <v>684</v>
      </c>
      <c r="B6555" s="43" t="s">
        <v>685</v>
      </c>
      <c r="C6555" s="43">
        <v>644</v>
      </c>
    </row>
    <row r="6556" spans="1:3" x14ac:dyDescent="0.2">
      <c r="A6556" s="43" t="s">
        <v>1098</v>
      </c>
      <c r="B6556" s="43" t="s">
        <v>1099</v>
      </c>
      <c r="C6556" s="43">
        <v>644</v>
      </c>
    </row>
    <row r="6557" spans="1:3" x14ac:dyDescent="0.2">
      <c r="A6557" s="43" t="s">
        <v>1816</v>
      </c>
      <c r="B6557" s="43">
        <v>1644908031</v>
      </c>
      <c r="C6557" s="43">
        <v>644</v>
      </c>
    </row>
    <row r="6558" spans="1:3" x14ac:dyDescent="0.2">
      <c r="A6558" s="43" t="s">
        <v>2572</v>
      </c>
      <c r="B6558" s="43">
        <v>62941.89099537037</v>
      </c>
      <c r="C6558" s="43">
        <v>644</v>
      </c>
    </row>
    <row r="6559" spans="1:3" x14ac:dyDescent="0.2">
      <c r="A6559" s="43" t="s">
        <v>4192</v>
      </c>
      <c r="B6559" s="43">
        <v>44713.049733796295</v>
      </c>
      <c r="C6559" s="43">
        <v>644</v>
      </c>
    </row>
    <row r="6560" spans="1:3" x14ac:dyDescent="0.2">
      <c r="A6560" s="43" t="s">
        <v>5949</v>
      </c>
      <c r="B6560" s="43">
        <v>63521.783761574072</v>
      </c>
      <c r="C6560" s="43">
        <v>644</v>
      </c>
    </row>
    <row r="6561" spans="1:3" x14ac:dyDescent="0.2">
      <c r="A6561" s="43" t="s">
        <v>8951</v>
      </c>
      <c r="B6561" s="43" t="s">
        <v>8952</v>
      </c>
      <c r="C6561" s="43">
        <v>644</v>
      </c>
    </row>
    <row r="6562" spans="1:3" x14ac:dyDescent="0.2">
      <c r="A6562" s="43" t="s">
        <v>10286</v>
      </c>
      <c r="B6562" s="43" t="s">
        <v>10287</v>
      </c>
      <c r="C6562" s="43">
        <v>644</v>
      </c>
    </row>
    <row r="6563" spans="1:3" x14ac:dyDescent="0.2">
      <c r="A6563" s="43" t="s">
        <v>11626</v>
      </c>
      <c r="B6563" s="43">
        <v>656506880</v>
      </c>
      <c r="C6563" s="43">
        <v>644</v>
      </c>
    </row>
    <row r="6564" spans="1:3" x14ac:dyDescent="0.2">
      <c r="A6564" s="43" t="s">
        <v>11734</v>
      </c>
      <c r="B6564" s="43">
        <v>49409.42454861111</v>
      </c>
      <c r="C6564" s="43">
        <v>644</v>
      </c>
    </row>
    <row r="6565" spans="1:3" x14ac:dyDescent="0.2">
      <c r="A6565" s="43" t="s">
        <v>11746</v>
      </c>
      <c r="B6565" s="43">
        <v>38983.335370370369</v>
      </c>
      <c r="C6565" s="43">
        <v>644</v>
      </c>
    </row>
    <row r="6566" spans="1:3" x14ac:dyDescent="0.2">
      <c r="A6566" s="43" t="s">
        <v>484</v>
      </c>
      <c r="B6566" s="43">
        <v>526454.56790899998</v>
      </c>
      <c r="C6566" s="43">
        <v>645</v>
      </c>
    </row>
    <row r="6567" spans="1:3" x14ac:dyDescent="0.2">
      <c r="A6567" s="43" t="s">
        <v>3330</v>
      </c>
      <c r="B6567" s="43" t="s">
        <v>3331</v>
      </c>
      <c r="C6567" s="43">
        <v>645</v>
      </c>
    </row>
    <row r="6568" spans="1:3" x14ac:dyDescent="0.2">
      <c r="A6568" s="43" t="s">
        <v>3559</v>
      </c>
      <c r="B6568" s="43">
        <v>903758.52584799996</v>
      </c>
      <c r="C6568" s="43">
        <v>645</v>
      </c>
    </row>
    <row r="6569" spans="1:3" x14ac:dyDescent="0.2">
      <c r="A6569" s="43" t="s">
        <v>3833</v>
      </c>
      <c r="B6569" s="43">
        <v>536387.44354200002</v>
      </c>
      <c r="C6569" s="43">
        <v>645</v>
      </c>
    </row>
    <row r="6570" spans="1:3" x14ac:dyDescent="0.2">
      <c r="A6570" s="43" t="s">
        <v>4292</v>
      </c>
      <c r="B6570" s="43">
        <v>1153810.143471</v>
      </c>
      <c r="C6570" s="43">
        <v>645</v>
      </c>
    </row>
    <row r="6571" spans="1:3" x14ac:dyDescent="0.2">
      <c r="A6571" s="43" t="s">
        <v>6855</v>
      </c>
      <c r="B6571" s="43">
        <v>1429946495</v>
      </c>
      <c r="C6571" s="43">
        <v>645</v>
      </c>
    </row>
    <row r="6572" spans="1:3" x14ac:dyDescent="0.2">
      <c r="A6572" s="43" t="s">
        <v>9782</v>
      </c>
      <c r="B6572" s="43">
        <v>468899.726868</v>
      </c>
      <c r="C6572" s="43">
        <v>645</v>
      </c>
    </row>
    <row r="6573" spans="1:3" x14ac:dyDescent="0.2">
      <c r="A6573" s="43" t="s">
        <v>10694</v>
      </c>
      <c r="B6573" s="43">
        <v>38837.322442129633</v>
      </c>
      <c r="C6573" s="43">
        <v>645</v>
      </c>
    </row>
    <row r="6574" spans="1:3" x14ac:dyDescent="0.2">
      <c r="A6574" s="43" t="s">
        <v>10988</v>
      </c>
      <c r="B6574" s="43">
        <v>49685.796840277777</v>
      </c>
      <c r="C6574" s="43">
        <v>645</v>
      </c>
    </row>
    <row r="6575" spans="1:3" x14ac:dyDescent="0.2">
      <c r="A6575" s="43" t="s">
        <v>372</v>
      </c>
      <c r="B6575" s="43">
        <v>199395.298958</v>
      </c>
      <c r="C6575" s="43">
        <v>646</v>
      </c>
    </row>
    <row r="6576" spans="1:3" x14ac:dyDescent="0.2">
      <c r="A6576" s="43" t="s">
        <v>856</v>
      </c>
      <c r="B6576" s="43">
        <v>2044235007</v>
      </c>
      <c r="C6576" s="43">
        <v>646</v>
      </c>
    </row>
    <row r="6577" spans="1:3" x14ac:dyDescent="0.2">
      <c r="A6577" s="43" t="s">
        <v>1899</v>
      </c>
      <c r="B6577" s="43">
        <v>900119936</v>
      </c>
      <c r="C6577" s="43">
        <v>646</v>
      </c>
    </row>
    <row r="6578" spans="1:3" x14ac:dyDescent="0.2">
      <c r="A6578" s="43" t="s">
        <v>6156</v>
      </c>
      <c r="B6578" s="43" t="s">
        <v>6157</v>
      </c>
      <c r="C6578" s="43">
        <v>646</v>
      </c>
    </row>
    <row r="6579" spans="1:3" x14ac:dyDescent="0.2">
      <c r="A6579" s="43" t="s">
        <v>6622</v>
      </c>
      <c r="B6579" s="43">
        <v>1415792.3460009999</v>
      </c>
      <c r="C6579" s="43">
        <v>646</v>
      </c>
    </row>
    <row r="6580" spans="1:3" x14ac:dyDescent="0.2">
      <c r="A6580" s="43" t="s">
        <v>9937</v>
      </c>
      <c r="B6580" s="43">
        <v>209353600</v>
      </c>
      <c r="C6580" s="43">
        <v>646</v>
      </c>
    </row>
    <row r="6581" spans="1:3" x14ac:dyDescent="0.2">
      <c r="A6581" s="43" t="s">
        <v>11836</v>
      </c>
      <c r="B6581" s="43" t="s">
        <v>11837</v>
      </c>
      <c r="C6581" s="43">
        <v>646</v>
      </c>
    </row>
    <row r="6582" spans="1:3" x14ac:dyDescent="0.2">
      <c r="A6582" s="43" t="s">
        <v>11972</v>
      </c>
      <c r="B6582" s="43" t="s">
        <v>11973</v>
      </c>
      <c r="C6582" s="43">
        <v>646</v>
      </c>
    </row>
    <row r="6583" spans="1:3" x14ac:dyDescent="0.2">
      <c r="A6583" s="43" t="s">
        <v>290</v>
      </c>
      <c r="B6583" s="43" t="s">
        <v>291</v>
      </c>
      <c r="C6583" s="43">
        <v>647</v>
      </c>
    </row>
    <row r="6584" spans="1:3" x14ac:dyDescent="0.2">
      <c r="A6584" s="43" t="s">
        <v>3682</v>
      </c>
      <c r="B6584" s="43">
        <v>39661.303310185183</v>
      </c>
      <c r="C6584" s="43">
        <v>647</v>
      </c>
    </row>
    <row r="6585" spans="1:3" x14ac:dyDescent="0.2">
      <c r="A6585" s="43" t="s">
        <v>3979</v>
      </c>
      <c r="B6585" s="43" t="s">
        <v>3980</v>
      </c>
      <c r="C6585" s="43">
        <v>647</v>
      </c>
    </row>
    <row r="6586" spans="1:3" x14ac:dyDescent="0.2">
      <c r="A6586" s="43" t="s">
        <v>6300</v>
      </c>
      <c r="B6586" s="43">
        <v>1165163391</v>
      </c>
      <c r="C6586" s="43">
        <v>647</v>
      </c>
    </row>
    <row r="6587" spans="1:3" x14ac:dyDescent="0.2">
      <c r="A6587" s="43" t="s">
        <v>6513</v>
      </c>
      <c r="B6587" s="43">
        <v>1662619647</v>
      </c>
      <c r="C6587" s="43">
        <v>647</v>
      </c>
    </row>
    <row r="6588" spans="1:3" x14ac:dyDescent="0.2">
      <c r="A6588" s="43" t="s">
        <v>7760</v>
      </c>
      <c r="B6588" s="43" t="s">
        <v>7761</v>
      </c>
      <c r="C6588" s="43">
        <v>647</v>
      </c>
    </row>
    <row r="6589" spans="1:3" x14ac:dyDescent="0.2">
      <c r="A6589" s="43" t="s">
        <v>9347</v>
      </c>
      <c r="B6589" s="43" t="s">
        <v>9348</v>
      </c>
      <c r="C6589" s="43">
        <v>647</v>
      </c>
    </row>
    <row r="6590" spans="1:3" x14ac:dyDescent="0.2">
      <c r="A6590" s="43" t="s">
        <v>11775</v>
      </c>
      <c r="B6590" s="43">
        <v>1749224575</v>
      </c>
      <c r="C6590" s="43">
        <v>647</v>
      </c>
    </row>
    <row r="6591" spans="1:3" x14ac:dyDescent="0.2">
      <c r="A6591" s="43" t="s">
        <v>66</v>
      </c>
      <c r="B6591" s="43">
        <v>56513.173564814817</v>
      </c>
      <c r="C6591" s="43">
        <v>648</v>
      </c>
    </row>
    <row r="6592" spans="1:3" x14ac:dyDescent="0.2">
      <c r="A6592" s="43" t="s">
        <v>456</v>
      </c>
      <c r="B6592" s="43">
        <v>1008618752</v>
      </c>
      <c r="C6592" s="43">
        <v>648</v>
      </c>
    </row>
    <row r="6593" spans="1:3" x14ac:dyDescent="0.2">
      <c r="A6593" s="43" t="s">
        <v>1928</v>
      </c>
      <c r="B6593" s="43">
        <v>53496.556145833332</v>
      </c>
      <c r="C6593" s="43">
        <v>648</v>
      </c>
    </row>
    <row r="6594" spans="1:3" x14ac:dyDescent="0.2">
      <c r="A6594" s="43" t="s">
        <v>2593</v>
      </c>
      <c r="B6594" s="43">
        <v>69520.532152777771</v>
      </c>
      <c r="C6594" s="43">
        <v>648</v>
      </c>
    </row>
    <row r="6595" spans="1:3" x14ac:dyDescent="0.2">
      <c r="A6595" s="43" t="s">
        <v>3415</v>
      </c>
      <c r="B6595" s="43">
        <v>64240.35119212963</v>
      </c>
      <c r="C6595" s="43">
        <v>648</v>
      </c>
    </row>
    <row r="6596" spans="1:3" x14ac:dyDescent="0.2">
      <c r="A6596" s="43" t="s">
        <v>10177</v>
      </c>
      <c r="B6596" s="43" t="s">
        <v>10178</v>
      </c>
      <c r="C6596" s="43">
        <v>648</v>
      </c>
    </row>
    <row r="6597" spans="1:3" x14ac:dyDescent="0.2">
      <c r="A6597" s="43" t="s">
        <v>176</v>
      </c>
      <c r="B6597" s="43">
        <v>991590144</v>
      </c>
      <c r="C6597" s="43">
        <v>649</v>
      </c>
    </row>
    <row r="6598" spans="1:3" x14ac:dyDescent="0.2">
      <c r="A6598" s="43" t="s">
        <v>323</v>
      </c>
      <c r="B6598" s="43">
        <v>1939198.7323759999</v>
      </c>
      <c r="C6598" s="43">
        <v>649</v>
      </c>
    </row>
    <row r="6599" spans="1:3" x14ac:dyDescent="0.2">
      <c r="A6599" s="43" t="s">
        <v>1983</v>
      </c>
      <c r="B6599" s="43" t="s">
        <v>1984</v>
      </c>
      <c r="C6599" s="43">
        <v>649</v>
      </c>
    </row>
    <row r="6600" spans="1:3" x14ac:dyDescent="0.2">
      <c r="A6600" s="43" t="s">
        <v>2736</v>
      </c>
      <c r="B6600" s="43" t="s">
        <v>2737</v>
      </c>
      <c r="C6600" s="43">
        <v>649</v>
      </c>
    </row>
    <row r="6601" spans="1:3" x14ac:dyDescent="0.2">
      <c r="A6601" s="43" t="s">
        <v>3589</v>
      </c>
      <c r="B6601" s="43">
        <v>517604.23183399998</v>
      </c>
      <c r="C6601" s="43">
        <v>649</v>
      </c>
    </row>
    <row r="6602" spans="1:3" x14ac:dyDescent="0.2">
      <c r="A6602" s="43" t="s">
        <v>4642</v>
      </c>
      <c r="B6602" s="43">
        <v>1450825.2143860001</v>
      </c>
      <c r="C6602" s="43">
        <v>649</v>
      </c>
    </row>
    <row r="6603" spans="1:3" x14ac:dyDescent="0.2">
      <c r="A6603" s="43" t="s">
        <v>5409</v>
      </c>
      <c r="B6603" s="43" t="s">
        <v>5410</v>
      </c>
      <c r="C6603" s="43">
        <v>649</v>
      </c>
    </row>
    <row r="6604" spans="1:3" x14ac:dyDescent="0.2">
      <c r="A6604" s="43" t="s">
        <v>5577</v>
      </c>
      <c r="B6604" s="43">
        <v>1981575.2506260001</v>
      </c>
      <c r="C6604" s="43">
        <v>649</v>
      </c>
    </row>
    <row r="6605" spans="1:3" x14ac:dyDescent="0.2">
      <c r="A6605" s="43" t="s">
        <v>7787</v>
      </c>
      <c r="B6605" s="43">
        <v>1613646.1496349999</v>
      </c>
      <c r="C6605" s="43">
        <v>649</v>
      </c>
    </row>
    <row r="6606" spans="1:3" x14ac:dyDescent="0.2">
      <c r="A6606" s="43" t="s">
        <v>8529</v>
      </c>
      <c r="B6606" s="43">
        <v>1047661056</v>
      </c>
      <c r="C6606" s="43">
        <v>649</v>
      </c>
    </row>
    <row r="6607" spans="1:3" x14ac:dyDescent="0.2">
      <c r="A6607" s="43" t="s">
        <v>11101</v>
      </c>
      <c r="B6607" s="43">
        <v>64096.294953703706</v>
      </c>
      <c r="C6607" s="43">
        <v>649</v>
      </c>
    </row>
    <row r="6608" spans="1:3" x14ac:dyDescent="0.2">
      <c r="A6608" s="43" t="s">
        <v>1378</v>
      </c>
      <c r="B6608" s="43" t="s">
        <v>1379</v>
      </c>
      <c r="C6608" s="43">
        <v>650</v>
      </c>
    </row>
    <row r="6609" spans="1:3" x14ac:dyDescent="0.2">
      <c r="A6609" s="43" t="s">
        <v>2594</v>
      </c>
      <c r="B6609" s="43">
        <v>343509120</v>
      </c>
      <c r="C6609" s="43">
        <v>650</v>
      </c>
    </row>
    <row r="6610" spans="1:3" x14ac:dyDescent="0.2">
      <c r="A6610" s="43" t="s">
        <v>2695</v>
      </c>
      <c r="B6610" s="43"/>
      <c r="C6610" s="43">
        <v>650</v>
      </c>
    </row>
    <row r="6611" spans="1:3" x14ac:dyDescent="0.2">
      <c r="A6611" s="43" t="s">
        <v>4305</v>
      </c>
      <c r="B6611" s="43" t="s">
        <v>4306</v>
      </c>
      <c r="C6611" s="43">
        <v>650</v>
      </c>
    </row>
    <row r="6612" spans="1:3" x14ac:dyDescent="0.2">
      <c r="A6612" s="43" t="s">
        <v>5495</v>
      </c>
      <c r="B6612" s="43">
        <v>1501009791</v>
      </c>
      <c r="C6612" s="43">
        <v>650</v>
      </c>
    </row>
    <row r="6613" spans="1:3" x14ac:dyDescent="0.2">
      <c r="A6613" s="43" t="s">
        <v>5884</v>
      </c>
      <c r="B6613" s="43">
        <v>674494080</v>
      </c>
      <c r="C6613" s="43">
        <v>650</v>
      </c>
    </row>
    <row r="6614" spans="1:3" x14ac:dyDescent="0.2">
      <c r="A6614" s="43" t="s">
        <v>9102</v>
      </c>
      <c r="B6614" s="43">
        <v>68010.511006944449</v>
      </c>
      <c r="C6614" s="43">
        <v>650</v>
      </c>
    </row>
    <row r="6615" spans="1:3" x14ac:dyDescent="0.2">
      <c r="A6615" s="43" t="s">
        <v>10079</v>
      </c>
      <c r="B6615" s="43">
        <v>1326877183</v>
      </c>
      <c r="C6615" s="43">
        <v>650</v>
      </c>
    </row>
    <row r="6616" spans="1:3" x14ac:dyDescent="0.2">
      <c r="A6616" s="43" t="s">
        <v>10152</v>
      </c>
      <c r="B6616" s="43">
        <v>45209.295682870368</v>
      </c>
      <c r="C6616" s="43">
        <v>650</v>
      </c>
    </row>
    <row r="6617" spans="1:3" x14ac:dyDescent="0.2">
      <c r="A6617" s="43" t="s">
        <v>11539</v>
      </c>
      <c r="B6617" s="43">
        <v>469827456</v>
      </c>
      <c r="C6617" s="43">
        <v>650</v>
      </c>
    </row>
    <row r="6618" spans="1:3" x14ac:dyDescent="0.2">
      <c r="A6618" s="43" t="s">
        <v>1016</v>
      </c>
      <c r="B6618" s="43">
        <v>1900372735</v>
      </c>
      <c r="C6618" s="43">
        <v>651</v>
      </c>
    </row>
    <row r="6619" spans="1:3" x14ac:dyDescent="0.2">
      <c r="A6619" s="43" t="s">
        <v>2042</v>
      </c>
      <c r="B6619" s="43">
        <v>475423744</v>
      </c>
      <c r="C6619" s="43">
        <v>651</v>
      </c>
    </row>
    <row r="6620" spans="1:3" x14ac:dyDescent="0.2">
      <c r="A6620" s="43" t="s">
        <v>2488</v>
      </c>
      <c r="B6620" s="43">
        <v>66037.505150462966</v>
      </c>
      <c r="C6620" s="43">
        <v>651</v>
      </c>
    </row>
    <row r="6621" spans="1:3" x14ac:dyDescent="0.2">
      <c r="A6621" s="43" t="s">
        <v>2998</v>
      </c>
      <c r="B6621" s="43">
        <v>40106.677754629629</v>
      </c>
      <c r="C6621" s="43">
        <v>651</v>
      </c>
    </row>
    <row r="6622" spans="1:3" x14ac:dyDescent="0.2">
      <c r="A6622" s="43" t="s">
        <v>4214</v>
      </c>
      <c r="B6622" s="43">
        <v>1073857023</v>
      </c>
      <c r="C6622" s="43">
        <v>651</v>
      </c>
    </row>
    <row r="6623" spans="1:3" x14ac:dyDescent="0.2">
      <c r="A6623" s="43" t="s">
        <v>4851</v>
      </c>
      <c r="B6623" s="43" t="s">
        <v>4852</v>
      </c>
      <c r="C6623" s="43">
        <v>651</v>
      </c>
    </row>
    <row r="6624" spans="1:3" x14ac:dyDescent="0.2">
      <c r="A6624" s="43" t="s">
        <v>7041</v>
      </c>
      <c r="B6624" s="43">
        <v>60771.509583333333</v>
      </c>
      <c r="C6624" s="43">
        <v>651</v>
      </c>
    </row>
    <row r="6625" spans="1:3" x14ac:dyDescent="0.2">
      <c r="A6625" s="43" t="s">
        <v>8458</v>
      </c>
      <c r="B6625" s="43">
        <v>920419968</v>
      </c>
      <c r="C6625" s="43">
        <v>651</v>
      </c>
    </row>
    <row r="6626" spans="1:3" x14ac:dyDescent="0.2">
      <c r="A6626" s="43" t="s">
        <v>10078</v>
      </c>
      <c r="B6626" s="43">
        <v>57350.605729166666</v>
      </c>
      <c r="C6626" s="43">
        <v>651</v>
      </c>
    </row>
    <row r="6627" spans="1:3" x14ac:dyDescent="0.2">
      <c r="A6627" s="43" t="s">
        <v>10799</v>
      </c>
      <c r="B6627" s="43" t="s">
        <v>10800</v>
      </c>
      <c r="C6627" s="43">
        <v>651</v>
      </c>
    </row>
    <row r="6628" spans="1:3" x14ac:dyDescent="0.2">
      <c r="A6628" s="43" t="s">
        <v>11713</v>
      </c>
      <c r="B6628" s="43">
        <v>1421584.6061710001</v>
      </c>
      <c r="C6628" s="43">
        <v>651</v>
      </c>
    </row>
    <row r="6629" spans="1:3" x14ac:dyDescent="0.2">
      <c r="A6629" s="43" t="s">
        <v>107</v>
      </c>
      <c r="B6629" s="43" t="s">
        <v>108</v>
      </c>
      <c r="C6629" s="43">
        <v>652</v>
      </c>
    </row>
    <row r="6630" spans="1:3" x14ac:dyDescent="0.2">
      <c r="A6630" s="43" t="s">
        <v>1072</v>
      </c>
      <c r="B6630" s="43">
        <v>1702695.9657670001</v>
      </c>
      <c r="C6630" s="43">
        <v>652</v>
      </c>
    </row>
    <row r="6631" spans="1:3" x14ac:dyDescent="0.2">
      <c r="A6631" s="43" t="s">
        <v>1521</v>
      </c>
      <c r="B6631" s="43">
        <v>36929.438796296294</v>
      </c>
      <c r="C6631" s="43">
        <v>652</v>
      </c>
    </row>
    <row r="6632" spans="1:3" x14ac:dyDescent="0.2">
      <c r="A6632" s="43" t="s">
        <v>3369</v>
      </c>
      <c r="B6632" s="43">
        <v>1461249.1130830001</v>
      </c>
      <c r="C6632" s="43">
        <v>652</v>
      </c>
    </row>
    <row r="6633" spans="1:3" x14ac:dyDescent="0.2">
      <c r="A6633" s="43" t="s">
        <v>5706</v>
      </c>
      <c r="B6633" s="43">
        <v>409286656</v>
      </c>
      <c r="C6633" s="43">
        <v>652</v>
      </c>
    </row>
    <row r="6634" spans="1:3" x14ac:dyDescent="0.2">
      <c r="A6634" s="43" t="s">
        <v>6470</v>
      </c>
      <c r="B6634" s="43">
        <v>547213.07754500001</v>
      </c>
      <c r="C6634" s="43">
        <v>652</v>
      </c>
    </row>
    <row r="6635" spans="1:3" x14ac:dyDescent="0.2">
      <c r="A6635" s="43" t="s">
        <v>10668</v>
      </c>
      <c r="B6635" s="43">
        <v>1480255.4845809999</v>
      </c>
      <c r="C6635" s="43">
        <v>652</v>
      </c>
    </row>
    <row r="6636" spans="1:3" x14ac:dyDescent="0.2">
      <c r="A6636" s="43" t="s">
        <v>2160</v>
      </c>
      <c r="B6636" s="43">
        <v>69093.987974537042</v>
      </c>
      <c r="C6636" s="43">
        <v>653</v>
      </c>
    </row>
    <row r="6637" spans="1:3" x14ac:dyDescent="0.2">
      <c r="A6637" s="43" t="s">
        <v>3413</v>
      </c>
      <c r="B6637" s="43">
        <v>420011904</v>
      </c>
      <c r="C6637" s="43">
        <v>653</v>
      </c>
    </row>
    <row r="6638" spans="1:3" x14ac:dyDescent="0.2">
      <c r="A6638" s="43" t="s">
        <v>3445</v>
      </c>
      <c r="B6638" s="43" t="s">
        <v>3446</v>
      </c>
      <c r="C6638" s="43">
        <v>653</v>
      </c>
    </row>
    <row r="6639" spans="1:3" x14ac:dyDescent="0.2">
      <c r="A6639" s="43" t="s">
        <v>6871</v>
      </c>
      <c r="B6639" s="43">
        <v>284337.99743699998</v>
      </c>
      <c r="C6639" s="43">
        <v>653</v>
      </c>
    </row>
    <row r="6640" spans="1:3" x14ac:dyDescent="0.2">
      <c r="A6640" s="43" t="s">
        <v>9083</v>
      </c>
      <c r="B6640" s="43">
        <v>178292224</v>
      </c>
      <c r="C6640" s="43">
        <v>653</v>
      </c>
    </row>
    <row r="6641" spans="1:3" x14ac:dyDescent="0.2">
      <c r="A6641" s="43" t="s">
        <v>9273</v>
      </c>
      <c r="B6641" s="43">
        <v>42335.266319444447</v>
      </c>
      <c r="C6641" s="43">
        <v>653</v>
      </c>
    </row>
    <row r="6642" spans="1:3" x14ac:dyDescent="0.2">
      <c r="A6642" s="43" t="s">
        <v>9394</v>
      </c>
      <c r="B6642" s="43">
        <v>51891.393564814818</v>
      </c>
      <c r="C6642" s="43">
        <v>653</v>
      </c>
    </row>
    <row r="6643" spans="1:3" x14ac:dyDescent="0.2">
      <c r="A6643" s="43" t="s">
        <v>980</v>
      </c>
      <c r="B6643" s="43">
        <v>726250880</v>
      </c>
      <c r="C6643" s="43">
        <v>654</v>
      </c>
    </row>
    <row r="6644" spans="1:3" x14ac:dyDescent="0.2">
      <c r="A6644" s="43" t="s">
        <v>1450</v>
      </c>
      <c r="B6644" s="43" t="s">
        <v>1451</v>
      </c>
      <c r="C6644" s="43">
        <v>654</v>
      </c>
    </row>
    <row r="6645" spans="1:3" x14ac:dyDescent="0.2">
      <c r="A6645" s="43" t="s">
        <v>3652</v>
      </c>
      <c r="B6645" s="43" t="s">
        <v>3653</v>
      </c>
      <c r="C6645" s="43">
        <v>654</v>
      </c>
    </row>
    <row r="6646" spans="1:3" x14ac:dyDescent="0.2">
      <c r="A6646" s="43" t="s">
        <v>4951</v>
      </c>
      <c r="B6646" s="43">
        <v>1110586495</v>
      </c>
      <c r="C6646" s="43">
        <v>654</v>
      </c>
    </row>
    <row r="6647" spans="1:3" x14ac:dyDescent="0.2">
      <c r="A6647" s="43" t="s">
        <v>8586</v>
      </c>
      <c r="B6647" s="43">
        <v>1557512063</v>
      </c>
      <c r="C6647" s="43">
        <v>654</v>
      </c>
    </row>
    <row r="6648" spans="1:3" x14ac:dyDescent="0.2">
      <c r="A6648" s="43" t="s">
        <v>9257</v>
      </c>
      <c r="B6648" s="43">
        <v>1808471039</v>
      </c>
      <c r="C6648" s="43">
        <v>654</v>
      </c>
    </row>
    <row r="6649" spans="1:3" x14ac:dyDescent="0.2">
      <c r="A6649" s="43" t="s">
        <v>10869</v>
      </c>
      <c r="B6649" s="43">
        <v>41826.300543981481</v>
      </c>
      <c r="C6649" s="43">
        <v>654</v>
      </c>
    </row>
    <row r="6650" spans="1:3" x14ac:dyDescent="0.2">
      <c r="A6650" s="43" t="s">
        <v>11084</v>
      </c>
      <c r="B6650" s="43" t="s">
        <v>11085</v>
      </c>
      <c r="C6650" s="43">
        <v>654</v>
      </c>
    </row>
    <row r="6651" spans="1:3" x14ac:dyDescent="0.2">
      <c r="A6651" s="43" t="s">
        <v>11897</v>
      </c>
      <c r="B6651" s="43">
        <v>1009057.998657</v>
      </c>
      <c r="C6651" s="43">
        <v>654</v>
      </c>
    </row>
    <row r="6652" spans="1:3" x14ac:dyDescent="0.2">
      <c r="A6652" s="43" t="s">
        <v>11900</v>
      </c>
      <c r="B6652" s="43">
        <v>55620.953888888886</v>
      </c>
      <c r="C6652" s="43">
        <v>654</v>
      </c>
    </row>
    <row r="6653" spans="1:3" x14ac:dyDescent="0.2">
      <c r="A6653" s="43" t="s">
        <v>361</v>
      </c>
      <c r="B6653" s="43">
        <v>271672576</v>
      </c>
      <c r="C6653" s="43">
        <v>655</v>
      </c>
    </row>
    <row r="6654" spans="1:3" x14ac:dyDescent="0.2">
      <c r="A6654" s="43" t="s">
        <v>849</v>
      </c>
      <c r="B6654" s="43">
        <v>1160390015</v>
      </c>
      <c r="C6654" s="43">
        <v>655</v>
      </c>
    </row>
    <row r="6655" spans="1:3" x14ac:dyDescent="0.2">
      <c r="A6655" s="43" t="s">
        <v>935</v>
      </c>
      <c r="B6655" s="43">
        <v>357194240</v>
      </c>
      <c r="C6655" s="43">
        <v>655</v>
      </c>
    </row>
    <row r="6656" spans="1:3" x14ac:dyDescent="0.2">
      <c r="A6656" s="43" t="s">
        <v>3908</v>
      </c>
      <c r="B6656" s="43" t="s">
        <v>3909</v>
      </c>
      <c r="C6656" s="43">
        <v>655</v>
      </c>
    </row>
    <row r="6657" spans="1:3" x14ac:dyDescent="0.2">
      <c r="A6657" s="43" t="s">
        <v>4713</v>
      </c>
      <c r="B6657" s="43" t="s">
        <v>4714</v>
      </c>
      <c r="C6657" s="43">
        <v>655</v>
      </c>
    </row>
    <row r="6658" spans="1:3" x14ac:dyDescent="0.2">
      <c r="A6658" s="43" t="s">
        <v>5001</v>
      </c>
      <c r="B6658" s="43">
        <v>109207168</v>
      </c>
      <c r="C6658" s="43">
        <v>655</v>
      </c>
    </row>
    <row r="6659" spans="1:3" x14ac:dyDescent="0.2">
      <c r="A6659" s="43" t="s">
        <v>6375</v>
      </c>
      <c r="B6659" s="43">
        <v>594031.45313299994</v>
      </c>
      <c r="C6659" s="43">
        <v>655</v>
      </c>
    </row>
    <row r="6660" spans="1:3" x14ac:dyDescent="0.2">
      <c r="A6660" s="43" t="s">
        <v>6882</v>
      </c>
      <c r="B6660" s="43" t="s">
        <v>6883</v>
      </c>
      <c r="C6660" s="43">
        <v>655</v>
      </c>
    </row>
    <row r="6661" spans="1:3" x14ac:dyDescent="0.2">
      <c r="A6661" s="43" t="s">
        <v>7668</v>
      </c>
      <c r="B6661" s="43">
        <v>1077895423</v>
      </c>
      <c r="C6661" s="43">
        <v>655</v>
      </c>
    </row>
    <row r="6662" spans="1:3" x14ac:dyDescent="0.2">
      <c r="A6662" s="43" t="s">
        <v>7950</v>
      </c>
      <c r="B6662" s="43" t="s">
        <v>7951</v>
      </c>
      <c r="C6662" s="43">
        <v>655</v>
      </c>
    </row>
    <row r="6663" spans="1:3" x14ac:dyDescent="0.2">
      <c r="A6663" s="43" t="s">
        <v>9491</v>
      </c>
      <c r="B6663" s="43" t="s">
        <v>9492</v>
      </c>
      <c r="C6663" s="43">
        <v>655</v>
      </c>
    </row>
    <row r="6664" spans="1:3" x14ac:dyDescent="0.2">
      <c r="A6664" s="43" t="s">
        <v>9753</v>
      </c>
      <c r="B6664" s="43">
        <v>662929920</v>
      </c>
      <c r="C6664" s="43">
        <v>655</v>
      </c>
    </row>
    <row r="6665" spans="1:3" x14ac:dyDescent="0.2">
      <c r="A6665" s="43" t="s">
        <v>10853</v>
      </c>
      <c r="B6665" s="43">
        <v>1207820799</v>
      </c>
      <c r="C6665" s="43">
        <v>655</v>
      </c>
    </row>
    <row r="6666" spans="1:3" x14ac:dyDescent="0.2">
      <c r="A6666" s="43" t="s">
        <v>10917</v>
      </c>
      <c r="B6666" s="43" t="s">
        <v>10918</v>
      </c>
      <c r="C6666" s="43">
        <v>655</v>
      </c>
    </row>
    <row r="6667" spans="1:3" x14ac:dyDescent="0.2">
      <c r="A6667" s="43" t="s">
        <v>11415</v>
      </c>
      <c r="B6667" s="43" t="s">
        <v>11416</v>
      </c>
      <c r="C6667" s="43">
        <v>655</v>
      </c>
    </row>
    <row r="6668" spans="1:3" x14ac:dyDescent="0.2">
      <c r="A6668" s="43" t="s">
        <v>11704</v>
      </c>
      <c r="B6668" s="43">
        <v>855349376</v>
      </c>
      <c r="C6668" s="43">
        <v>655</v>
      </c>
    </row>
    <row r="6669" spans="1:3" x14ac:dyDescent="0.2">
      <c r="A6669" s="43" t="s">
        <v>238</v>
      </c>
      <c r="B6669" s="43">
        <v>1367045887</v>
      </c>
      <c r="C6669" s="43">
        <v>656</v>
      </c>
    </row>
    <row r="6670" spans="1:3" x14ac:dyDescent="0.2">
      <c r="A6670" s="43" t="s">
        <v>1591</v>
      </c>
      <c r="B6670" s="43">
        <v>67421.811805555553</v>
      </c>
      <c r="C6670" s="43">
        <v>656</v>
      </c>
    </row>
    <row r="6671" spans="1:3" x14ac:dyDescent="0.2">
      <c r="A6671" s="43" t="s">
        <v>2038</v>
      </c>
      <c r="B6671" s="43">
        <v>1531727.7908330001</v>
      </c>
      <c r="C6671" s="43">
        <v>656</v>
      </c>
    </row>
    <row r="6672" spans="1:3" x14ac:dyDescent="0.2">
      <c r="A6672" s="43" t="s">
        <v>2962</v>
      </c>
      <c r="B6672" s="43">
        <v>1769257.307053</v>
      </c>
      <c r="C6672" s="43">
        <v>656</v>
      </c>
    </row>
    <row r="6673" spans="1:3" x14ac:dyDescent="0.2">
      <c r="A6673" s="43" t="s">
        <v>3167</v>
      </c>
      <c r="B6673" s="43" t="s">
        <v>3168</v>
      </c>
      <c r="C6673" s="43">
        <v>656</v>
      </c>
    </row>
    <row r="6674" spans="1:3" x14ac:dyDescent="0.2">
      <c r="A6674" s="43" t="s">
        <v>3211</v>
      </c>
      <c r="B6674" s="43">
        <v>1893708.348274</v>
      </c>
      <c r="C6674" s="43">
        <v>656</v>
      </c>
    </row>
    <row r="6675" spans="1:3" x14ac:dyDescent="0.2">
      <c r="A6675" s="43" t="s">
        <v>7709</v>
      </c>
      <c r="B6675" s="43" t="s">
        <v>7710</v>
      </c>
      <c r="C6675" s="43">
        <v>656</v>
      </c>
    </row>
    <row r="6676" spans="1:3" x14ac:dyDescent="0.2">
      <c r="A6676" s="43" t="s">
        <v>11254</v>
      </c>
      <c r="B6676" s="43">
        <v>654175.51994300005</v>
      </c>
      <c r="C6676" s="43">
        <v>656</v>
      </c>
    </row>
    <row r="6677" spans="1:3" x14ac:dyDescent="0.2">
      <c r="A6677" s="43" t="s">
        <v>827</v>
      </c>
      <c r="B6677" s="43">
        <v>902899.02687099995</v>
      </c>
      <c r="C6677" s="43">
        <v>657</v>
      </c>
    </row>
    <row r="6678" spans="1:3" x14ac:dyDescent="0.2">
      <c r="A6678" s="43" t="s">
        <v>1048</v>
      </c>
      <c r="B6678" s="43" t="s">
        <v>1049</v>
      </c>
      <c r="C6678" s="43">
        <v>657</v>
      </c>
    </row>
    <row r="6679" spans="1:3" x14ac:dyDescent="0.2">
      <c r="A6679" s="43" t="s">
        <v>5530</v>
      </c>
      <c r="B6679" s="43" t="s">
        <v>5531</v>
      </c>
      <c r="C6679" s="43">
        <v>657</v>
      </c>
    </row>
    <row r="6680" spans="1:3" x14ac:dyDescent="0.2">
      <c r="A6680" s="43" t="s">
        <v>6121</v>
      </c>
      <c r="B6680" s="43">
        <v>161672.59216299999</v>
      </c>
      <c r="C6680" s="43">
        <v>657</v>
      </c>
    </row>
    <row r="6681" spans="1:3" x14ac:dyDescent="0.2">
      <c r="A6681" s="43" t="s">
        <v>8656</v>
      </c>
      <c r="B6681" s="43">
        <v>1329165951</v>
      </c>
      <c r="C6681" s="43">
        <v>657</v>
      </c>
    </row>
    <row r="6682" spans="1:3" x14ac:dyDescent="0.2">
      <c r="A6682" s="43" t="s">
        <v>8970</v>
      </c>
      <c r="B6682" s="43">
        <v>1857280.3735730001</v>
      </c>
      <c r="C6682" s="43">
        <v>657</v>
      </c>
    </row>
    <row r="6683" spans="1:3" x14ac:dyDescent="0.2">
      <c r="A6683" s="43" t="s">
        <v>9599</v>
      </c>
      <c r="B6683" s="43">
        <v>50275.958981481483</v>
      </c>
      <c r="C6683" s="43">
        <v>657</v>
      </c>
    </row>
    <row r="6684" spans="1:3" x14ac:dyDescent="0.2">
      <c r="A6684" s="43" t="s">
        <v>10093</v>
      </c>
      <c r="B6684" s="43">
        <v>43328.249340277776</v>
      </c>
      <c r="C6684" s="43">
        <v>657</v>
      </c>
    </row>
    <row r="6685" spans="1:3" x14ac:dyDescent="0.2">
      <c r="A6685" s="43" t="s">
        <v>11866</v>
      </c>
      <c r="B6685" s="43" t="s">
        <v>11867</v>
      </c>
      <c r="C6685" s="43">
        <v>657</v>
      </c>
    </row>
    <row r="6686" spans="1:3" x14ac:dyDescent="0.2">
      <c r="A6686" s="43" t="s">
        <v>263</v>
      </c>
      <c r="B6686" s="43" t="s">
        <v>264</v>
      </c>
      <c r="C6686" s="43">
        <v>658</v>
      </c>
    </row>
    <row r="6687" spans="1:3" x14ac:dyDescent="0.2">
      <c r="A6687" s="43" t="s">
        <v>4491</v>
      </c>
      <c r="B6687" s="43">
        <v>53741.375717592593</v>
      </c>
      <c r="C6687" s="43">
        <v>658</v>
      </c>
    </row>
    <row r="6688" spans="1:3" x14ac:dyDescent="0.2">
      <c r="A6688" s="43" t="s">
        <v>5070</v>
      </c>
      <c r="B6688" s="43">
        <v>242419.00443999999</v>
      </c>
      <c r="C6688" s="43">
        <v>658</v>
      </c>
    </row>
    <row r="6689" spans="1:3" x14ac:dyDescent="0.2">
      <c r="A6689" s="43" t="s">
        <v>7390</v>
      </c>
      <c r="B6689" s="43" t="s">
        <v>7391</v>
      </c>
      <c r="C6689" s="43">
        <v>658</v>
      </c>
    </row>
    <row r="6690" spans="1:3" x14ac:dyDescent="0.2">
      <c r="A6690" s="43" t="s">
        <v>7678</v>
      </c>
      <c r="B6690" s="43">
        <v>419090.15178700001</v>
      </c>
      <c r="C6690" s="43">
        <v>658</v>
      </c>
    </row>
    <row r="6691" spans="1:3" x14ac:dyDescent="0.2">
      <c r="A6691" s="43" t="s">
        <v>8447</v>
      </c>
      <c r="B6691" s="43">
        <v>1569974.8992920001</v>
      </c>
      <c r="C6691" s="43">
        <v>658</v>
      </c>
    </row>
    <row r="6692" spans="1:3" x14ac:dyDescent="0.2">
      <c r="A6692" s="43" t="s">
        <v>8503</v>
      </c>
      <c r="B6692" s="43">
        <v>439616896</v>
      </c>
      <c r="C6692" s="43">
        <v>658</v>
      </c>
    </row>
    <row r="6693" spans="1:3" x14ac:dyDescent="0.2">
      <c r="A6693" s="43" t="s">
        <v>8711</v>
      </c>
      <c r="B6693" s="43">
        <v>925409.79385400005</v>
      </c>
      <c r="C6693" s="43">
        <v>658</v>
      </c>
    </row>
    <row r="6694" spans="1:3" x14ac:dyDescent="0.2">
      <c r="A6694" s="43" t="s">
        <v>9009</v>
      </c>
      <c r="B6694" s="43" t="s">
        <v>9010</v>
      </c>
      <c r="C6694" s="43">
        <v>658</v>
      </c>
    </row>
    <row r="6695" spans="1:3" x14ac:dyDescent="0.2">
      <c r="A6695" s="43" t="s">
        <v>9034</v>
      </c>
      <c r="B6695" s="43">
        <v>37253.680914351855</v>
      </c>
      <c r="C6695" s="43">
        <v>658</v>
      </c>
    </row>
    <row r="6696" spans="1:3" x14ac:dyDescent="0.2">
      <c r="A6696" s="43" t="s">
        <v>10393</v>
      </c>
      <c r="B6696" s="43" t="s">
        <v>10394</v>
      </c>
      <c r="C6696" s="43">
        <v>658</v>
      </c>
    </row>
    <row r="6697" spans="1:3" x14ac:dyDescent="0.2">
      <c r="A6697" s="43" t="s">
        <v>11554</v>
      </c>
      <c r="B6697" s="43" t="s">
        <v>11555</v>
      </c>
      <c r="C6697" s="43">
        <v>658</v>
      </c>
    </row>
    <row r="6698" spans="1:3" x14ac:dyDescent="0.2">
      <c r="A6698" s="43" t="s">
        <v>4582</v>
      </c>
      <c r="B6698" s="43" t="s">
        <v>4583</v>
      </c>
      <c r="C6698" s="43">
        <v>659</v>
      </c>
    </row>
    <row r="6699" spans="1:3" x14ac:dyDescent="0.2">
      <c r="A6699" s="43" t="s">
        <v>6923</v>
      </c>
      <c r="B6699" s="43">
        <v>2059669631</v>
      </c>
      <c r="C6699" s="43">
        <v>659</v>
      </c>
    </row>
    <row r="6700" spans="1:3" x14ac:dyDescent="0.2">
      <c r="A6700" s="43" t="s">
        <v>7781</v>
      </c>
      <c r="B6700" s="43" t="s">
        <v>7782</v>
      </c>
      <c r="C6700" s="43">
        <v>659</v>
      </c>
    </row>
    <row r="6701" spans="1:3" x14ac:dyDescent="0.2">
      <c r="A6701" s="43" t="s">
        <v>8905</v>
      </c>
      <c r="B6701" s="43">
        <v>2125710847</v>
      </c>
      <c r="C6701" s="43">
        <v>659</v>
      </c>
    </row>
    <row r="6702" spans="1:3" x14ac:dyDescent="0.2">
      <c r="A6702" s="43" t="s">
        <v>9311</v>
      </c>
      <c r="B6702" s="43">
        <v>421006464</v>
      </c>
      <c r="C6702" s="43">
        <v>659</v>
      </c>
    </row>
    <row r="6703" spans="1:3" x14ac:dyDescent="0.2">
      <c r="A6703" s="43" t="s">
        <v>10298</v>
      </c>
      <c r="B6703" s="43">
        <v>1502397.8948590001</v>
      </c>
      <c r="C6703" s="43">
        <v>659</v>
      </c>
    </row>
    <row r="6704" spans="1:3" x14ac:dyDescent="0.2">
      <c r="A6704" s="43" t="s">
        <v>10612</v>
      </c>
      <c r="B6704" s="43">
        <v>112646400</v>
      </c>
      <c r="C6704" s="43">
        <v>659</v>
      </c>
    </row>
    <row r="6705" spans="1:3" x14ac:dyDescent="0.2">
      <c r="A6705" s="43" t="s">
        <v>11979</v>
      </c>
      <c r="B6705" s="43" t="s">
        <v>11980</v>
      </c>
      <c r="C6705" s="43">
        <v>659</v>
      </c>
    </row>
    <row r="6706" spans="1:3" x14ac:dyDescent="0.2">
      <c r="A6706" s="43" t="s">
        <v>2612</v>
      </c>
      <c r="B6706" s="43">
        <v>38350.120671296296</v>
      </c>
      <c r="C6706" s="43">
        <v>660</v>
      </c>
    </row>
    <row r="6707" spans="1:3" x14ac:dyDescent="0.2">
      <c r="A6707" s="43" t="s">
        <v>2943</v>
      </c>
      <c r="B6707" s="43">
        <v>854384.18388400006</v>
      </c>
      <c r="C6707" s="43">
        <v>660</v>
      </c>
    </row>
    <row r="6708" spans="1:3" x14ac:dyDescent="0.2">
      <c r="A6708" s="43" t="s">
        <v>3601</v>
      </c>
      <c r="B6708" s="43">
        <v>54550.437094907407</v>
      </c>
      <c r="C6708" s="43">
        <v>660</v>
      </c>
    </row>
    <row r="6709" spans="1:3" x14ac:dyDescent="0.2">
      <c r="A6709" s="43" t="s">
        <v>4025</v>
      </c>
      <c r="B6709" s="43">
        <v>455272.55535099999</v>
      </c>
      <c r="C6709" s="43">
        <v>660</v>
      </c>
    </row>
    <row r="6710" spans="1:3" x14ac:dyDescent="0.2">
      <c r="A6710" s="43" t="s">
        <v>5499</v>
      </c>
      <c r="B6710" s="43">
        <v>1084101.319313</v>
      </c>
      <c r="C6710" s="43">
        <v>660</v>
      </c>
    </row>
    <row r="6711" spans="1:3" x14ac:dyDescent="0.2">
      <c r="A6711" s="43" t="s">
        <v>5841</v>
      </c>
      <c r="B6711" s="43">
        <v>48808.494027777779</v>
      </c>
      <c r="C6711" s="43">
        <v>660</v>
      </c>
    </row>
    <row r="6712" spans="1:3" x14ac:dyDescent="0.2">
      <c r="A6712" s="43" t="s">
        <v>5881</v>
      </c>
      <c r="B6712" s="43">
        <v>922576896</v>
      </c>
      <c r="C6712" s="43">
        <v>660</v>
      </c>
    </row>
    <row r="6713" spans="1:3" x14ac:dyDescent="0.2">
      <c r="A6713" s="43" t="s">
        <v>6451</v>
      </c>
      <c r="B6713" s="43" t="s">
        <v>6452</v>
      </c>
      <c r="C6713" s="43">
        <v>660</v>
      </c>
    </row>
    <row r="6714" spans="1:3" x14ac:dyDescent="0.2">
      <c r="A6714" s="43" t="s">
        <v>6941</v>
      </c>
      <c r="B6714" s="43">
        <v>1845807.3139190001</v>
      </c>
      <c r="C6714" s="43">
        <v>660</v>
      </c>
    </row>
    <row r="6715" spans="1:3" x14ac:dyDescent="0.2">
      <c r="A6715" s="43" t="s">
        <v>9156</v>
      </c>
      <c r="B6715" s="43">
        <v>1420732031</v>
      </c>
      <c r="C6715" s="43">
        <v>660</v>
      </c>
    </row>
    <row r="6716" spans="1:3" x14ac:dyDescent="0.2">
      <c r="A6716" s="43" t="s">
        <v>9301</v>
      </c>
      <c r="B6716" s="43" t="s">
        <v>9302</v>
      </c>
      <c r="C6716" s="43">
        <v>660</v>
      </c>
    </row>
    <row r="6717" spans="1:3" x14ac:dyDescent="0.2">
      <c r="A6717" s="43" t="s">
        <v>11652</v>
      </c>
      <c r="B6717" s="43">
        <v>47370.868043981478</v>
      </c>
      <c r="C6717" s="43">
        <v>660</v>
      </c>
    </row>
    <row r="6718" spans="1:3" x14ac:dyDescent="0.2">
      <c r="A6718" s="43" t="s">
        <v>11974</v>
      </c>
      <c r="B6718" s="43">
        <v>62789.75980324074</v>
      </c>
      <c r="C6718" s="43">
        <v>660</v>
      </c>
    </row>
    <row r="6719" spans="1:3" x14ac:dyDescent="0.2">
      <c r="A6719" s="43" t="s">
        <v>1621</v>
      </c>
      <c r="B6719" s="43">
        <v>803369.40288499999</v>
      </c>
      <c r="C6719" s="43">
        <v>661</v>
      </c>
    </row>
    <row r="6720" spans="1:3" x14ac:dyDescent="0.2">
      <c r="A6720" s="43" t="s">
        <v>5493</v>
      </c>
      <c r="B6720" s="43">
        <v>1066858.2916260001</v>
      </c>
      <c r="C6720" s="43">
        <v>661</v>
      </c>
    </row>
    <row r="6721" spans="1:3" x14ac:dyDescent="0.2">
      <c r="A6721" s="43" t="s">
        <v>5562</v>
      </c>
      <c r="B6721" s="43" t="s">
        <v>5563</v>
      </c>
      <c r="C6721" s="43">
        <v>661</v>
      </c>
    </row>
    <row r="6722" spans="1:3" x14ac:dyDescent="0.2">
      <c r="A6722" s="43" t="s">
        <v>5691</v>
      </c>
      <c r="B6722" s="43">
        <v>474225280</v>
      </c>
      <c r="C6722" s="43">
        <v>661</v>
      </c>
    </row>
    <row r="6723" spans="1:3" x14ac:dyDescent="0.2">
      <c r="A6723" s="43" t="s">
        <v>6825</v>
      </c>
      <c r="B6723" s="43">
        <v>70590.555196759262</v>
      </c>
      <c r="C6723" s="43">
        <v>661</v>
      </c>
    </row>
    <row r="6724" spans="1:3" x14ac:dyDescent="0.2">
      <c r="A6724" s="43" t="s">
        <v>7518</v>
      </c>
      <c r="B6724" s="43">
        <v>36827.870821759258</v>
      </c>
      <c r="C6724" s="43">
        <v>661</v>
      </c>
    </row>
    <row r="6725" spans="1:3" x14ac:dyDescent="0.2">
      <c r="A6725" s="43" t="s">
        <v>7520</v>
      </c>
      <c r="B6725" s="43">
        <v>771539.56890099996</v>
      </c>
      <c r="C6725" s="43">
        <v>661</v>
      </c>
    </row>
    <row r="6726" spans="1:3" x14ac:dyDescent="0.2">
      <c r="A6726" s="43" t="s">
        <v>8410</v>
      </c>
      <c r="B6726" s="43">
        <v>216903040</v>
      </c>
      <c r="C6726" s="43">
        <v>661</v>
      </c>
    </row>
    <row r="6727" spans="1:3" x14ac:dyDescent="0.2">
      <c r="A6727" s="43" t="s">
        <v>8474</v>
      </c>
      <c r="B6727" s="43">
        <v>30766.265196759261</v>
      </c>
      <c r="C6727" s="43">
        <v>661</v>
      </c>
    </row>
    <row r="6728" spans="1:3" x14ac:dyDescent="0.2">
      <c r="A6728" s="43" t="s">
        <v>8507</v>
      </c>
      <c r="B6728" s="43">
        <v>1564198783</v>
      </c>
      <c r="C6728" s="43">
        <v>661</v>
      </c>
    </row>
    <row r="6729" spans="1:3" x14ac:dyDescent="0.2">
      <c r="A6729" s="43" t="s">
        <v>9871</v>
      </c>
      <c r="B6729" s="43">
        <v>49080.952928240738</v>
      </c>
      <c r="C6729" s="43">
        <v>661</v>
      </c>
    </row>
    <row r="6730" spans="1:3" x14ac:dyDescent="0.2">
      <c r="A6730" s="43" t="s">
        <v>9889</v>
      </c>
      <c r="B6730" s="43" t="s">
        <v>9890</v>
      </c>
      <c r="C6730" s="43">
        <v>661</v>
      </c>
    </row>
    <row r="6731" spans="1:3" x14ac:dyDescent="0.2">
      <c r="A6731" s="43" t="s">
        <v>11178</v>
      </c>
      <c r="B6731" s="43">
        <v>62579200</v>
      </c>
      <c r="C6731" s="43">
        <v>661</v>
      </c>
    </row>
    <row r="6732" spans="1:3" x14ac:dyDescent="0.2">
      <c r="A6732" s="43" t="s">
        <v>11347</v>
      </c>
      <c r="B6732" s="43">
        <v>42077.724293981482</v>
      </c>
      <c r="C6732" s="43">
        <v>661</v>
      </c>
    </row>
    <row r="6733" spans="1:3" x14ac:dyDescent="0.2">
      <c r="A6733" s="43" t="s">
        <v>1404</v>
      </c>
      <c r="B6733" s="43" t="s">
        <v>1405</v>
      </c>
      <c r="C6733" s="43">
        <v>662</v>
      </c>
    </row>
    <row r="6734" spans="1:3" x14ac:dyDescent="0.2">
      <c r="A6734" s="43" t="s">
        <v>7149</v>
      </c>
      <c r="B6734" s="43" t="s">
        <v>7150</v>
      </c>
      <c r="C6734" s="43">
        <v>662</v>
      </c>
    </row>
    <row r="6735" spans="1:3" x14ac:dyDescent="0.2">
      <c r="A6735" s="43" t="s">
        <v>9827</v>
      </c>
      <c r="B6735" s="43">
        <v>33561.295219907406</v>
      </c>
      <c r="C6735" s="43">
        <v>662</v>
      </c>
    </row>
    <row r="6736" spans="1:3" x14ac:dyDescent="0.2">
      <c r="A6736" s="43" t="s">
        <v>11880</v>
      </c>
      <c r="B6736" s="43">
        <v>66541.820833333331</v>
      </c>
      <c r="C6736" s="43">
        <v>662</v>
      </c>
    </row>
    <row r="6737" spans="1:3" x14ac:dyDescent="0.2">
      <c r="A6737" s="43" t="s">
        <v>532</v>
      </c>
      <c r="B6737" s="43" t="s">
        <v>533</v>
      </c>
      <c r="C6737" s="43">
        <v>663</v>
      </c>
    </row>
    <row r="6738" spans="1:3" x14ac:dyDescent="0.2">
      <c r="A6738" s="43" t="s">
        <v>1866</v>
      </c>
      <c r="B6738" s="43" t="s">
        <v>1867</v>
      </c>
      <c r="C6738" s="43">
        <v>663</v>
      </c>
    </row>
    <row r="6739" spans="1:3" x14ac:dyDescent="0.2">
      <c r="A6739" s="43" t="s">
        <v>2501</v>
      </c>
      <c r="B6739" s="43" t="s">
        <v>2502</v>
      </c>
      <c r="C6739" s="43">
        <v>663</v>
      </c>
    </row>
    <row r="6740" spans="1:3" x14ac:dyDescent="0.2">
      <c r="A6740" s="43" t="s">
        <v>3304</v>
      </c>
      <c r="B6740" s="43" t="s">
        <v>3305</v>
      </c>
      <c r="C6740" s="43">
        <v>663</v>
      </c>
    </row>
    <row r="6741" spans="1:3" x14ac:dyDescent="0.2">
      <c r="A6741" s="43" t="s">
        <v>4161</v>
      </c>
      <c r="B6741" s="43">
        <v>1559824767</v>
      </c>
      <c r="C6741" s="43">
        <v>663</v>
      </c>
    </row>
    <row r="6742" spans="1:3" x14ac:dyDescent="0.2">
      <c r="A6742" s="43" t="s">
        <v>5135</v>
      </c>
      <c r="B6742" s="43" t="s">
        <v>5136</v>
      </c>
      <c r="C6742" s="43">
        <v>663</v>
      </c>
    </row>
    <row r="6743" spans="1:3" x14ac:dyDescent="0.2">
      <c r="A6743" s="43" t="s">
        <v>6067</v>
      </c>
      <c r="B6743" s="43">
        <v>934237.718582</v>
      </c>
      <c r="C6743" s="43">
        <v>663</v>
      </c>
    </row>
    <row r="6744" spans="1:3" x14ac:dyDescent="0.2">
      <c r="A6744" s="43" t="s">
        <v>6524</v>
      </c>
      <c r="B6744" s="43" t="s">
        <v>6525</v>
      </c>
      <c r="C6744" s="43">
        <v>663</v>
      </c>
    </row>
    <row r="6745" spans="1:3" x14ac:dyDescent="0.2">
      <c r="A6745" s="43" t="s">
        <v>6577</v>
      </c>
      <c r="B6745" s="43">
        <v>72966.379305555558</v>
      </c>
      <c r="C6745" s="43">
        <v>663</v>
      </c>
    </row>
    <row r="6746" spans="1:3" x14ac:dyDescent="0.2">
      <c r="A6746" s="43" t="s">
        <v>7313</v>
      </c>
      <c r="B6746" s="43" t="s">
        <v>7314</v>
      </c>
      <c r="C6746" s="43">
        <v>663</v>
      </c>
    </row>
    <row r="6747" spans="1:3" x14ac:dyDescent="0.2">
      <c r="A6747" s="43" t="s">
        <v>7642</v>
      </c>
      <c r="B6747" s="43" t="s">
        <v>7643</v>
      </c>
      <c r="C6747" s="43">
        <v>663</v>
      </c>
    </row>
    <row r="6748" spans="1:3" x14ac:dyDescent="0.2">
      <c r="A6748" s="43" t="s">
        <v>8023</v>
      </c>
      <c r="B6748" s="43">
        <v>1178940415</v>
      </c>
      <c r="C6748" s="43">
        <v>663</v>
      </c>
    </row>
    <row r="6749" spans="1:3" x14ac:dyDescent="0.2">
      <c r="A6749" s="43" t="s">
        <v>9834</v>
      </c>
      <c r="B6749" s="43">
        <v>142724992</v>
      </c>
      <c r="C6749" s="43">
        <v>663</v>
      </c>
    </row>
    <row r="6750" spans="1:3" x14ac:dyDescent="0.2">
      <c r="A6750" s="43" t="s">
        <v>11903</v>
      </c>
      <c r="B6750" s="43">
        <v>960097280</v>
      </c>
      <c r="C6750" s="43">
        <v>663</v>
      </c>
    </row>
    <row r="6751" spans="1:3" x14ac:dyDescent="0.2">
      <c r="A6751" s="43" t="s">
        <v>1466</v>
      </c>
      <c r="B6751" s="43">
        <v>1989661823</v>
      </c>
      <c r="C6751" s="43">
        <v>664</v>
      </c>
    </row>
    <row r="6752" spans="1:3" x14ac:dyDescent="0.2">
      <c r="A6752" s="43" t="s">
        <v>2353</v>
      </c>
      <c r="B6752" s="43" t="s">
        <v>2354</v>
      </c>
      <c r="C6752" s="43">
        <v>664</v>
      </c>
    </row>
    <row r="6753" spans="1:3" x14ac:dyDescent="0.2">
      <c r="A6753" s="43" t="s">
        <v>3723</v>
      </c>
      <c r="B6753" s="43">
        <v>36976.078182870369</v>
      </c>
      <c r="C6753" s="43">
        <v>664</v>
      </c>
    </row>
    <row r="6754" spans="1:3" x14ac:dyDescent="0.2">
      <c r="A6754" s="43" t="s">
        <v>4665</v>
      </c>
      <c r="B6754" s="43">
        <v>44886.205625000002</v>
      </c>
      <c r="C6754" s="43">
        <v>664</v>
      </c>
    </row>
    <row r="6755" spans="1:3" x14ac:dyDescent="0.2">
      <c r="A6755" s="43" t="s">
        <v>5913</v>
      </c>
      <c r="B6755" s="43" t="s">
        <v>5914</v>
      </c>
      <c r="C6755" s="43">
        <v>664</v>
      </c>
    </row>
    <row r="6756" spans="1:3" x14ac:dyDescent="0.2">
      <c r="A6756" s="43" t="s">
        <v>6261</v>
      </c>
      <c r="B6756" s="43">
        <v>268599936</v>
      </c>
      <c r="C6756" s="43">
        <v>664</v>
      </c>
    </row>
    <row r="6757" spans="1:3" x14ac:dyDescent="0.2">
      <c r="A6757" s="43" t="s">
        <v>7493</v>
      </c>
      <c r="B6757" s="43">
        <v>61767.180775462963</v>
      </c>
      <c r="C6757" s="43">
        <v>664</v>
      </c>
    </row>
    <row r="6758" spans="1:3" x14ac:dyDescent="0.2">
      <c r="A6758" s="43" t="s">
        <v>8070</v>
      </c>
      <c r="B6758" s="43">
        <v>53008.620289351849</v>
      </c>
      <c r="C6758" s="43">
        <v>664</v>
      </c>
    </row>
    <row r="6759" spans="1:3" x14ac:dyDescent="0.2">
      <c r="A6759" s="43" t="s">
        <v>8278</v>
      </c>
      <c r="B6759" s="43">
        <v>662289.14260899997</v>
      </c>
      <c r="C6759" s="43">
        <v>664</v>
      </c>
    </row>
    <row r="6760" spans="1:3" x14ac:dyDescent="0.2">
      <c r="A6760" s="43" t="s">
        <v>11372</v>
      </c>
      <c r="B6760" s="43">
        <v>49541.246851851851</v>
      </c>
      <c r="C6760" s="43">
        <v>664</v>
      </c>
    </row>
    <row r="6761" spans="1:3" x14ac:dyDescent="0.2">
      <c r="A6761" s="43" t="s">
        <v>11768</v>
      </c>
      <c r="B6761" s="43">
        <v>797289088</v>
      </c>
      <c r="C6761" s="43">
        <v>664</v>
      </c>
    </row>
    <row r="6762" spans="1:3" x14ac:dyDescent="0.2">
      <c r="A6762" s="43" t="s">
        <v>254</v>
      </c>
      <c r="B6762" s="43" t="s">
        <v>255</v>
      </c>
      <c r="C6762" s="43">
        <v>665</v>
      </c>
    </row>
    <row r="6763" spans="1:3" x14ac:dyDescent="0.2">
      <c r="A6763" s="43" t="s">
        <v>854</v>
      </c>
      <c r="B6763" s="43">
        <v>1017484.068871</v>
      </c>
      <c r="C6763" s="43">
        <v>665</v>
      </c>
    </row>
    <row r="6764" spans="1:3" x14ac:dyDescent="0.2">
      <c r="A6764" s="43" t="s">
        <v>1991</v>
      </c>
      <c r="B6764" s="43">
        <v>1224310015</v>
      </c>
      <c r="C6764" s="43">
        <v>665</v>
      </c>
    </row>
    <row r="6765" spans="1:3" x14ac:dyDescent="0.2">
      <c r="A6765" s="43" t="s">
        <v>2045</v>
      </c>
      <c r="B6765" s="43">
        <v>903007744</v>
      </c>
      <c r="C6765" s="43">
        <v>665</v>
      </c>
    </row>
    <row r="6766" spans="1:3" x14ac:dyDescent="0.2">
      <c r="A6766" s="43" t="s">
        <v>4340</v>
      </c>
      <c r="B6766" s="43">
        <v>753776896</v>
      </c>
      <c r="C6766" s="43">
        <v>665</v>
      </c>
    </row>
    <row r="6767" spans="1:3" x14ac:dyDescent="0.2">
      <c r="A6767" s="43" t="s">
        <v>6196</v>
      </c>
      <c r="B6767" s="43">
        <v>1248529.3149949999</v>
      </c>
      <c r="C6767" s="43">
        <v>665</v>
      </c>
    </row>
    <row r="6768" spans="1:3" x14ac:dyDescent="0.2">
      <c r="A6768" s="43" t="s">
        <v>6440</v>
      </c>
      <c r="B6768" s="43">
        <v>70338.394745370373</v>
      </c>
      <c r="C6768" s="43">
        <v>665</v>
      </c>
    </row>
    <row r="6769" spans="1:3" x14ac:dyDescent="0.2">
      <c r="A6769" s="43" t="s">
        <v>11249</v>
      </c>
      <c r="B6769" s="43">
        <v>1467576.9805910001</v>
      </c>
      <c r="C6769" s="43">
        <v>665</v>
      </c>
    </row>
    <row r="6770" spans="1:3" x14ac:dyDescent="0.2">
      <c r="A6770" s="43" t="s">
        <v>11496</v>
      </c>
      <c r="B6770" s="43">
        <v>262044928</v>
      </c>
      <c r="C6770" s="43">
        <v>665</v>
      </c>
    </row>
    <row r="6771" spans="1:3" x14ac:dyDescent="0.2">
      <c r="A6771" s="43" t="s">
        <v>202</v>
      </c>
      <c r="B6771" s="43">
        <v>8425600</v>
      </c>
      <c r="C6771" s="43">
        <v>666</v>
      </c>
    </row>
    <row r="6772" spans="1:3" x14ac:dyDescent="0.2">
      <c r="A6772" s="43" t="s">
        <v>1914</v>
      </c>
      <c r="B6772" s="43">
        <v>993914752</v>
      </c>
      <c r="C6772" s="43">
        <v>666</v>
      </c>
    </row>
    <row r="6773" spans="1:3" x14ac:dyDescent="0.2">
      <c r="A6773" s="43" t="s">
        <v>3140</v>
      </c>
      <c r="B6773" s="43" t="s">
        <v>2444</v>
      </c>
      <c r="C6773" s="43">
        <v>666</v>
      </c>
    </row>
    <row r="6774" spans="1:3" x14ac:dyDescent="0.2">
      <c r="A6774" s="43" t="s">
        <v>4917</v>
      </c>
      <c r="B6774" s="43">
        <v>1840840.8164979999</v>
      </c>
      <c r="C6774" s="43">
        <v>666</v>
      </c>
    </row>
    <row r="6775" spans="1:3" x14ac:dyDescent="0.2">
      <c r="A6775" s="43" t="s">
        <v>5510</v>
      </c>
      <c r="B6775" s="43">
        <v>605876224</v>
      </c>
      <c r="C6775" s="43">
        <v>666</v>
      </c>
    </row>
    <row r="6776" spans="1:3" x14ac:dyDescent="0.2">
      <c r="A6776" s="43" t="s">
        <v>6279</v>
      </c>
      <c r="B6776" s="43" t="s">
        <v>6280</v>
      </c>
      <c r="C6776" s="43">
        <v>666</v>
      </c>
    </row>
    <row r="6777" spans="1:3" x14ac:dyDescent="0.2">
      <c r="A6777" s="43" t="s">
        <v>6696</v>
      </c>
      <c r="B6777" s="43">
        <v>1029448.151588</v>
      </c>
      <c r="C6777" s="43">
        <v>666</v>
      </c>
    </row>
    <row r="6778" spans="1:3" x14ac:dyDescent="0.2">
      <c r="A6778" s="43" t="s">
        <v>7072</v>
      </c>
      <c r="B6778" s="43">
        <v>29476.046562</v>
      </c>
      <c r="C6778" s="43">
        <v>666</v>
      </c>
    </row>
    <row r="6779" spans="1:3" x14ac:dyDescent="0.2">
      <c r="A6779" s="43" t="s">
        <v>9367</v>
      </c>
      <c r="B6779" s="43" t="s">
        <v>9368</v>
      </c>
      <c r="C6779" s="43">
        <v>666</v>
      </c>
    </row>
    <row r="6780" spans="1:3" x14ac:dyDescent="0.2">
      <c r="A6780" s="43" t="s">
        <v>773</v>
      </c>
      <c r="B6780" s="43">
        <v>205051264</v>
      </c>
      <c r="C6780" s="43">
        <v>667</v>
      </c>
    </row>
    <row r="6781" spans="1:3" x14ac:dyDescent="0.2">
      <c r="A6781" s="43" t="s">
        <v>925</v>
      </c>
      <c r="B6781" s="43" t="s">
        <v>926</v>
      </c>
      <c r="C6781" s="43">
        <v>667</v>
      </c>
    </row>
    <row r="6782" spans="1:3" x14ac:dyDescent="0.2">
      <c r="A6782" s="43" t="s">
        <v>2463</v>
      </c>
      <c r="B6782" s="43">
        <v>69320.463194444441</v>
      </c>
      <c r="C6782" s="43">
        <v>667</v>
      </c>
    </row>
    <row r="6783" spans="1:3" x14ac:dyDescent="0.2">
      <c r="A6783" s="43" t="s">
        <v>4635</v>
      </c>
      <c r="B6783" s="43">
        <v>360832.09514599998</v>
      </c>
      <c r="C6783" s="43">
        <v>667</v>
      </c>
    </row>
    <row r="6784" spans="1:3" x14ac:dyDescent="0.2">
      <c r="A6784" s="43" t="s">
        <v>7093</v>
      </c>
      <c r="B6784" s="43">
        <v>1674716.353416</v>
      </c>
      <c r="C6784" s="43">
        <v>667</v>
      </c>
    </row>
    <row r="6785" spans="1:3" x14ac:dyDescent="0.2">
      <c r="A6785" s="43" t="s">
        <v>8352</v>
      </c>
      <c r="B6785" s="43" t="s">
        <v>8353</v>
      </c>
      <c r="C6785" s="43">
        <v>667</v>
      </c>
    </row>
    <row r="6786" spans="1:3" x14ac:dyDescent="0.2">
      <c r="A6786" s="43" t="s">
        <v>11417</v>
      </c>
      <c r="B6786" s="43">
        <v>30380.320509259258</v>
      </c>
      <c r="C6786" s="43">
        <v>667</v>
      </c>
    </row>
    <row r="6787" spans="1:3" x14ac:dyDescent="0.2">
      <c r="A6787" s="43" t="s">
        <v>297</v>
      </c>
      <c r="B6787" s="43">
        <v>139609216</v>
      </c>
      <c r="C6787" s="43">
        <v>668</v>
      </c>
    </row>
    <row r="6788" spans="1:3" x14ac:dyDescent="0.2">
      <c r="A6788" s="43" t="s">
        <v>1052</v>
      </c>
      <c r="B6788" s="43" t="s">
        <v>1053</v>
      </c>
      <c r="C6788" s="43">
        <v>668</v>
      </c>
    </row>
    <row r="6789" spans="1:3" x14ac:dyDescent="0.2">
      <c r="A6789" s="43" t="s">
        <v>1121</v>
      </c>
      <c r="B6789" s="43" t="s">
        <v>1122</v>
      </c>
      <c r="C6789" s="43">
        <v>668</v>
      </c>
    </row>
    <row r="6790" spans="1:3" x14ac:dyDescent="0.2">
      <c r="A6790" s="43" t="s">
        <v>1642</v>
      </c>
      <c r="B6790" s="43" t="s">
        <v>1643</v>
      </c>
      <c r="C6790" s="43">
        <v>668</v>
      </c>
    </row>
    <row r="6791" spans="1:3" x14ac:dyDescent="0.2">
      <c r="A6791" s="43" t="s">
        <v>2616</v>
      </c>
      <c r="B6791" s="43">
        <v>332450.86669900001</v>
      </c>
      <c r="C6791" s="43">
        <v>668</v>
      </c>
    </row>
    <row r="6792" spans="1:3" x14ac:dyDescent="0.2">
      <c r="A6792" s="43" t="s">
        <v>5581</v>
      </c>
      <c r="B6792" s="43">
        <v>57787.416689814818</v>
      </c>
      <c r="C6792" s="43">
        <v>668</v>
      </c>
    </row>
    <row r="6793" spans="1:3" x14ac:dyDescent="0.2">
      <c r="A6793" s="43" t="s">
        <v>7382</v>
      </c>
      <c r="B6793" s="43">
        <v>1285246207</v>
      </c>
      <c r="C6793" s="43">
        <v>668</v>
      </c>
    </row>
    <row r="6794" spans="1:3" x14ac:dyDescent="0.2">
      <c r="A6794" s="43" t="s">
        <v>7739</v>
      </c>
      <c r="B6794" s="43">
        <v>46955.818483796298</v>
      </c>
      <c r="C6794" s="43">
        <v>668</v>
      </c>
    </row>
    <row r="6795" spans="1:3" x14ac:dyDescent="0.2">
      <c r="A6795" s="43" t="s">
        <v>8196</v>
      </c>
      <c r="B6795" s="43" t="s">
        <v>5363</v>
      </c>
      <c r="C6795" s="43">
        <v>668</v>
      </c>
    </row>
    <row r="6796" spans="1:3" x14ac:dyDescent="0.2">
      <c r="A6796" s="43" t="s">
        <v>9518</v>
      </c>
      <c r="B6796" s="43">
        <v>1764826879</v>
      </c>
      <c r="C6796" s="43">
        <v>668</v>
      </c>
    </row>
    <row r="6797" spans="1:3" x14ac:dyDescent="0.2">
      <c r="A6797" s="43" t="s">
        <v>9591</v>
      </c>
      <c r="B6797" s="43">
        <v>1129256.7253109999</v>
      </c>
      <c r="C6797" s="43">
        <v>668</v>
      </c>
    </row>
    <row r="6798" spans="1:3" x14ac:dyDescent="0.2">
      <c r="A6798" s="43" t="s">
        <v>10300</v>
      </c>
      <c r="B6798" s="43" t="s">
        <v>10301</v>
      </c>
      <c r="C6798" s="43">
        <v>668</v>
      </c>
    </row>
    <row r="6799" spans="1:3" x14ac:dyDescent="0.2">
      <c r="A6799" s="43" t="s">
        <v>11421</v>
      </c>
      <c r="B6799" s="43">
        <v>56163.178287037037</v>
      </c>
      <c r="C6799" s="43">
        <v>668</v>
      </c>
    </row>
    <row r="6800" spans="1:3" x14ac:dyDescent="0.2">
      <c r="A6800" s="43" t="s">
        <v>504</v>
      </c>
      <c r="B6800" s="43">
        <v>1816559743</v>
      </c>
      <c r="C6800" s="43">
        <v>669</v>
      </c>
    </row>
    <row r="6801" spans="1:3" x14ac:dyDescent="0.2">
      <c r="A6801" s="43" t="s">
        <v>555</v>
      </c>
      <c r="B6801" s="43" t="s">
        <v>556</v>
      </c>
      <c r="C6801" s="43">
        <v>669</v>
      </c>
    </row>
    <row r="6802" spans="1:3" x14ac:dyDescent="0.2">
      <c r="A6802" s="43" t="s">
        <v>2349</v>
      </c>
      <c r="B6802" s="43">
        <v>58539.736481481479</v>
      </c>
      <c r="C6802" s="43">
        <v>669</v>
      </c>
    </row>
    <row r="6803" spans="1:3" x14ac:dyDescent="0.2">
      <c r="A6803" s="43" t="s">
        <v>2357</v>
      </c>
      <c r="B6803" s="43">
        <v>1511015807</v>
      </c>
      <c r="C6803" s="43">
        <v>669</v>
      </c>
    </row>
    <row r="6804" spans="1:3" x14ac:dyDescent="0.2">
      <c r="A6804" s="43" t="s">
        <v>4552</v>
      </c>
      <c r="B6804" s="43" t="s">
        <v>4553</v>
      </c>
      <c r="C6804" s="43">
        <v>669</v>
      </c>
    </row>
    <row r="6805" spans="1:3" x14ac:dyDescent="0.2">
      <c r="A6805" s="43" t="s">
        <v>5826</v>
      </c>
      <c r="B6805" s="43">
        <v>1124367359</v>
      </c>
      <c r="C6805" s="43">
        <v>669</v>
      </c>
    </row>
    <row r="6806" spans="1:3" x14ac:dyDescent="0.2">
      <c r="A6806" s="43" t="s">
        <v>6567</v>
      </c>
      <c r="B6806" s="43">
        <v>161598976</v>
      </c>
      <c r="C6806" s="43">
        <v>669</v>
      </c>
    </row>
    <row r="6807" spans="1:3" x14ac:dyDescent="0.2">
      <c r="A6807" s="43" t="s">
        <v>8316</v>
      </c>
      <c r="B6807" s="43">
        <v>39251.141562500001</v>
      </c>
      <c r="C6807" s="43">
        <v>669</v>
      </c>
    </row>
    <row r="6808" spans="1:3" x14ac:dyDescent="0.2">
      <c r="A6808" s="43" t="s">
        <v>10928</v>
      </c>
      <c r="B6808" s="43">
        <v>1139430655</v>
      </c>
      <c r="C6808" s="43">
        <v>669</v>
      </c>
    </row>
    <row r="6809" spans="1:3" x14ac:dyDescent="0.2">
      <c r="A6809" s="43" t="s">
        <v>11779</v>
      </c>
      <c r="B6809" s="43">
        <v>630771.75617199996</v>
      </c>
      <c r="C6809" s="43">
        <v>669</v>
      </c>
    </row>
    <row r="6810" spans="1:3" x14ac:dyDescent="0.2">
      <c r="A6810" s="43" t="s">
        <v>451</v>
      </c>
      <c r="B6810" s="43">
        <v>67882.103113425925</v>
      </c>
      <c r="C6810" s="43">
        <v>670</v>
      </c>
    </row>
    <row r="6811" spans="1:3" x14ac:dyDescent="0.2">
      <c r="A6811" s="43" t="s">
        <v>803</v>
      </c>
      <c r="B6811" s="43">
        <v>1940912767</v>
      </c>
      <c r="C6811" s="43">
        <v>670</v>
      </c>
    </row>
    <row r="6812" spans="1:3" x14ac:dyDescent="0.2">
      <c r="A6812" s="43" t="s">
        <v>911</v>
      </c>
      <c r="B6812" s="43">
        <v>2049543423</v>
      </c>
      <c r="C6812" s="43">
        <v>670</v>
      </c>
    </row>
    <row r="6813" spans="1:3" x14ac:dyDescent="0.2">
      <c r="A6813" s="43" t="s">
        <v>1586</v>
      </c>
      <c r="B6813" s="43">
        <v>370375936</v>
      </c>
      <c r="C6813" s="43">
        <v>670</v>
      </c>
    </row>
    <row r="6814" spans="1:3" x14ac:dyDescent="0.2">
      <c r="A6814" s="43" t="s">
        <v>5996</v>
      </c>
      <c r="B6814" s="43">
        <v>985801856</v>
      </c>
      <c r="C6814" s="43">
        <v>670</v>
      </c>
    </row>
    <row r="6815" spans="1:3" x14ac:dyDescent="0.2">
      <c r="A6815" s="43" t="s">
        <v>7360</v>
      </c>
      <c r="B6815" s="43">
        <v>673199616</v>
      </c>
      <c r="C6815" s="43">
        <v>670</v>
      </c>
    </row>
    <row r="6816" spans="1:3" x14ac:dyDescent="0.2">
      <c r="A6816" s="43" t="s">
        <v>9946</v>
      </c>
      <c r="B6816" s="43">
        <v>57003.301238425927</v>
      </c>
      <c r="C6816" s="43">
        <v>670</v>
      </c>
    </row>
    <row r="6817" spans="1:3" x14ac:dyDescent="0.2">
      <c r="A6817" s="43" t="s">
        <v>343</v>
      </c>
      <c r="B6817" s="43">
        <v>1864745471</v>
      </c>
      <c r="C6817" s="43">
        <v>671</v>
      </c>
    </row>
    <row r="6818" spans="1:3" x14ac:dyDescent="0.2">
      <c r="A6818" s="43" t="s">
        <v>1113</v>
      </c>
      <c r="B6818" s="43">
        <v>490426880</v>
      </c>
      <c r="C6818" s="43">
        <v>671</v>
      </c>
    </row>
    <row r="6819" spans="1:3" x14ac:dyDescent="0.2">
      <c r="A6819" s="43" t="s">
        <v>2942</v>
      </c>
      <c r="B6819" s="43">
        <v>644750720</v>
      </c>
      <c r="C6819" s="43">
        <v>671</v>
      </c>
    </row>
    <row r="6820" spans="1:3" x14ac:dyDescent="0.2">
      <c r="A6820" s="43" t="s">
        <v>2975</v>
      </c>
      <c r="B6820" s="43">
        <v>33637.601157407407</v>
      </c>
      <c r="C6820" s="43">
        <v>671</v>
      </c>
    </row>
    <row r="6821" spans="1:3" x14ac:dyDescent="0.2">
      <c r="A6821" s="43" t="s">
        <v>5736</v>
      </c>
      <c r="B6821" s="43">
        <v>1021122.3363880001</v>
      </c>
      <c r="C6821" s="43">
        <v>671</v>
      </c>
    </row>
    <row r="6822" spans="1:3" x14ac:dyDescent="0.2">
      <c r="A6822" s="43" t="s">
        <v>6126</v>
      </c>
      <c r="B6822" s="43" t="s">
        <v>6127</v>
      </c>
      <c r="C6822" s="43">
        <v>671</v>
      </c>
    </row>
    <row r="6823" spans="1:3" x14ac:dyDescent="0.2">
      <c r="A6823" s="43" t="s">
        <v>6178</v>
      </c>
      <c r="B6823" s="43">
        <v>54681.527928240743</v>
      </c>
      <c r="C6823" s="43">
        <v>671</v>
      </c>
    </row>
    <row r="6824" spans="1:3" x14ac:dyDescent="0.2">
      <c r="A6824" s="43" t="s">
        <v>6580</v>
      </c>
      <c r="B6824" s="43">
        <v>1636011.6004939999</v>
      </c>
      <c r="C6824" s="43">
        <v>671</v>
      </c>
    </row>
    <row r="6825" spans="1:3" x14ac:dyDescent="0.2">
      <c r="A6825" s="43" t="s">
        <v>7206</v>
      </c>
      <c r="B6825" s="43">
        <v>784273.62442000001</v>
      </c>
      <c r="C6825" s="43">
        <v>671</v>
      </c>
    </row>
    <row r="6826" spans="1:3" x14ac:dyDescent="0.2">
      <c r="A6826" s="43" t="s">
        <v>7659</v>
      </c>
      <c r="B6826" s="43" t="s">
        <v>7660</v>
      </c>
      <c r="C6826" s="43">
        <v>671</v>
      </c>
    </row>
    <row r="6827" spans="1:3" x14ac:dyDescent="0.2">
      <c r="A6827" s="43" t="s">
        <v>8579</v>
      </c>
      <c r="B6827" s="43">
        <v>1054894.0896989999</v>
      </c>
      <c r="C6827" s="43">
        <v>671</v>
      </c>
    </row>
    <row r="6828" spans="1:3" x14ac:dyDescent="0.2">
      <c r="A6828" s="43" t="s">
        <v>10048</v>
      </c>
      <c r="B6828" s="43">
        <v>1611402.630806</v>
      </c>
      <c r="C6828" s="43">
        <v>671</v>
      </c>
    </row>
    <row r="6829" spans="1:3" x14ac:dyDescent="0.2">
      <c r="A6829" s="43" t="s">
        <v>11216</v>
      </c>
      <c r="B6829" s="43">
        <v>292451.50089299999</v>
      </c>
      <c r="C6829" s="43">
        <v>671</v>
      </c>
    </row>
    <row r="6830" spans="1:3" x14ac:dyDescent="0.2">
      <c r="A6830" s="43" t="s">
        <v>11526</v>
      </c>
      <c r="B6830" s="43" t="s">
        <v>11527</v>
      </c>
      <c r="C6830" s="43">
        <v>671</v>
      </c>
    </row>
    <row r="6831" spans="1:3" x14ac:dyDescent="0.2">
      <c r="A6831" s="43" t="s">
        <v>243</v>
      </c>
      <c r="B6831" s="43">
        <v>56506.564166666663</v>
      </c>
      <c r="C6831" s="43">
        <v>672</v>
      </c>
    </row>
    <row r="6832" spans="1:3" x14ac:dyDescent="0.2">
      <c r="A6832" s="43" t="s">
        <v>2017</v>
      </c>
      <c r="B6832" s="43">
        <v>68124.890327000001</v>
      </c>
      <c r="C6832" s="43">
        <v>672</v>
      </c>
    </row>
    <row r="6833" spans="1:3" x14ac:dyDescent="0.2">
      <c r="A6833" s="43" t="s">
        <v>3110</v>
      </c>
      <c r="B6833" s="43" t="s">
        <v>3111</v>
      </c>
      <c r="C6833" s="43">
        <v>672</v>
      </c>
    </row>
    <row r="6834" spans="1:3" x14ac:dyDescent="0.2">
      <c r="A6834" s="43" t="s">
        <v>4970</v>
      </c>
      <c r="B6834" s="43">
        <v>530895232</v>
      </c>
      <c r="C6834" s="43">
        <v>672</v>
      </c>
    </row>
    <row r="6835" spans="1:3" x14ac:dyDescent="0.2">
      <c r="A6835" s="43" t="s">
        <v>4997</v>
      </c>
      <c r="B6835" s="43">
        <v>1407154559</v>
      </c>
      <c r="C6835" s="43">
        <v>672</v>
      </c>
    </row>
    <row r="6836" spans="1:3" x14ac:dyDescent="0.2">
      <c r="A6836" s="43" t="s">
        <v>7635</v>
      </c>
      <c r="B6836" s="43" t="s">
        <v>139</v>
      </c>
      <c r="C6836" s="43">
        <v>672</v>
      </c>
    </row>
    <row r="6837" spans="1:3" x14ac:dyDescent="0.2">
      <c r="A6837" s="43" t="s">
        <v>10432</v>
      </c>
      <c r="B6837" s="43">
        <v>45584.472002314818</v>
      </c>
      <c r="C6837" s="43">
        <v>672</v>
      </c>
    </row>
    <row r="6838" spans="1:3" x14ac:dyDescent="0.2">
      <c r="A6838" s="43" t="s">
        <v>11492</v>
      </c>
      <c r="B6838" s="43">
        <v>61352.131203703706</v>
      </c>
      <c r="C6838" s="43">
        <v>672</v>
      </c>
    </row>
    <row r="6839" spans="1:3" x14ac:dyDescent="0.2">
      <c r="A6839" s="43" t="s">
        <v>4550</v>
      </c>
      <c r="B6839" s="43">
        <v>103101.968765</v>
      </c>
      <c r="C6839" s="43">
        <v>673</v>
      </c>
    </row>
    <row r="6840" spans="1:3" x14ac:dyDescent="0.2">
      <c r="A6840" s="43" t="s">
        <v>5055</v>
      </c>
      <c r="B6840" s="43" t="s">
        <v>5056</v>
      </c>
      <c r="C6840" s="43">
        <v>673</v>
      </c>
    </row>
    <row r="6841" spans="1:3" x14ac:dyDescent="0.2">
      <c r="A6841" s="43" t="s">
        <v>5829</v>
      </c>
      <c r="B6841" s="43">
        <v>1541981183</v>
      </c>
      <c r="C6841" s="43">
        <v>673</v>
      </c>
    </row>
    <row r="6842" spans="1:3" x14ac:dyDescent="0.2">
      <c r="A6842" s="43" t="s">
        <v>5921</v>
      </c>
      <c r="B6842" s="43">
        <v>2031687935</v>
      </c>
      <c r="C6842" s="43">
        <v>673</v>
      </c>
    </row>
    <row r="6843" spans="1:3" x14ac:dyDescent="0.2">
      <c r="A6843" s="43" t="s">
        <v>9192</v>
      </c>
      <c r="B6843" s="43" t="s">
        <v>9193</v>
      </c>
      <c r="C6843" s="43">
        <v>673</v>
      </c>
    </row>
    <row r="6844" spans="1:3" x14ac:dyDescent="0.2">
      <c r="A6844" s="43" t="s">
        <v>9663</v>
      </c>
      <c r="B6844" s="43">
        <v>51836.603449074071</v>
      </c>
      <c r="C6844" s="43">
        <v>673</v>
      </c>
    </row>
    <row r="6845" spans="1:3" x14ac:dyDescent="0.2">
      <c r="A6845" s="43" t="s">
        <v>10018</v>
      </c>
      <c r="B6845" s="43">
        <v>61378.545300925929</v>
      </c>
      <c r="C6845" s="43">
        <v>673</v>
      </c>
    </row>
    <row r="6846" spans="1:3" x14ac:dyDescent="0.2">
      <c r="A6846" s="43" t="s">
        <v>10583</v>
      </c>
      <c r="B6846" s="43">
        <v>47673.651817129627</v>
      </c>
      <c r="C6846" s="43">
        <v>673</v>
      </c>
    </row>
    <row r="6847" spans="1:3" x14ac:dyDescent="0.2">
      <c r="A6847" s="43" t="s">
        <v>11707</v>
      </c>
      <c r="B6847" s="43">
        <v>40535.416354166664</v>
      </c>
      <c r="C6847" s="43">
        <v>673</v>
      </c>
    </row>
    <row r="6848" spans="1:3" x14ac:dyDescent="0.2">
      <c r="A6848" s="43" t="s">
        <v>2804</v>
      </c>
      <c r="B6848" s="43" t="s">
        <v>2805</v>
      </c>
      <c r="C6848" s="43">
        <v>674</v>
      </c>
    </row>
    <row r="6849" spans="1:3" x14ac:dyDescent="0.2">
      <c r="A6849" s="43" t="s">
        <v>5118</v>
      </c>
      <c r="B6849" s="43">
        <v>437995.910645</v>
      </c>
      <c r="C6849" s="43">
        <v>674</v>
      </c>
    </row>
    <row r="6850" spans="1:3" x14ac:dyDescent="0.2">
      <c r="A6850" s="43" t="s">
        <v>5985</v>
      </c>
      <c r="B6850" s="43">
        <v>44568.497152777774</v>
      </c>
      <c r="C6850" s="43">
        <v>674</v>
      </c>
    </row>
    <row r="6851" spans="1:3" x14ac:dyDescent="0.2">
      <c r="A6851" s="43" t="s">
        <v>7474</v>
      </c>
      <c r="B6851" s="43">
        <v>38406.125555555554</v>
      </c>
      <c r="C6851" s="43">
        <v>674</v>
      </c>
    </row>
    <row r="6852" spans="1:3" x14ac:dyDescent="0.2">
      <c r="A6852" s="43" t="s">
        <v>8133</v>
      </c>
      <c r="B6852" s="43" t="s">
        <v>8134</v>
      </c>
      <c r="C6852" s="43">
        <v>674</v>
      </c>
    </row>
    <row r="6853" spans="1:3" x14ac:dyDescent="0.2">
      <c r="A6853" s="43" t="s">
        <v>9550</v>
      </c>
      <c r="B6853" s="43" t="s">
        <v>9551</v>
      </c>
      <c r="C6853" s="43">
        <v>674</v>
      </c>
    </row>
    <row r="6854" spans="1:3" x14ac:dyDescent="0.2">
      <c r="A6854" s="43" t="s">
        <v>10252</v>
      </c>
      <c r="B6854" s="43">
        <v>1495748735</v>
      </c>
      <c r="C6854" s="43">
        <v>674</v>
      </c>
    </row>
    <row r="6855" spans="1:3" x14ac:dyDescent="0.2">
      <c r="A6855" s="43" t="s">
        <v>10793</v>
      </c>
      <c r="B6855" s="43">
        <v>52892.443715277775</v>
      </c>
      <c r="C6855" s="43">
        <v>674</v>
      </c>
    </row>
    <row r="6856" spans="1:3" x14ac:dyDescent="0.2">
      <c r="A6856" s="43" t="s">
        <v>229</v>
      </c>
      <c r="B6856" s="43">
        <v>546353.45935799996</v>
      </c>
      <c r="C6856" s="43">
        <v>675</v>
      </c>
    </row>
    <row r="6857" spans="1:3" x14ac:dyDescent="0.2">
      <c r="A6857" s="43" t="s">
        <v>2336</v>
      </c>
      <c r="B6857" s="43" t="s">
        <v>2337</v>
      </c>
      <c r="C6857" s="43">
        <v>675</v>
      </c>
    </row>
    <row r="6858" spans="1:3" x14ac:dyDescent="0.2">
      <c r="A6858" s="43" t="s">
        <v>5416</v>
      </c>
      <c r="B6858" s="43">
        <v>56517.324687499997</v>
      </c>
      <c r="C6858" s="43">
        <v>675</v>
      </c>
    </row>
    <row r="6859" spans="1:3" x14ac:dyDescent="0.2">
      <c r="A6859" s="43" t="s">
        <v>6236</v>
      </c>
      <c r="B6859" s="43">
        <v>238568.42517900001</v>
      </c>
      <c r="C6859" s="43">
        <v>675</v>
      </c>
    </row>
    <row r="6860" spans="1:3" x14ac:dyDescent="0.2">
      <c r="A6860" s="43" t="s">
        <v>6476</v>
      </c>
      <c r="B6860" s="43">
        <v>396308224</v>
      </c>
      <c r="C6860" s="43">
        <v>675</v>
      </c>
    </row>
    <row r="6861" spans="1:3" x14ac:dyDescent="0.2">
      <c r="A6861" s="43" t="s">
        <v>6806</v>
      </c>
      <c r="B6861" s="43">
        <v>67830.740486111114</v>
      </c>
      <c r="C6861" s="43">
        <v>675</v>
      </c>
    </row>
    <row r="6862" spans="1:3" x14ac:dyDescent="0.2">
      <c r="A6862" s="43" t="s">
        <v>8148</v>
      </c>
      <c r="B6862" s="43">
        <v>168225792</v>
      </c>
      <c r="C6862" s="43">
        <v>675</v>
      </c>
    </row>
    <row r="6863" spans="1:3" x14ac:dyDescent="0.2">
      <c r="A6863" s="43" t="s">
        <v>8548</v>
      </c>
      <c r="B6863" s="43">
        <v>877888.08345799998</v>
      </c>
      <c r="C6863" s="43">
        <v>675</v>
      </c>
    </row>
    <row r="6864" spans="1:3" x14ac:dyDescent="0.2">
      <c r="A6864" s="43" t="s">
        <v>8771</v>
      </c>
      <c r="B6864" s="43" t="s">
        <v>8772</v>
      </c>
      <c r="C6864" s="43">
        <v>675</v>
      </c>
    </row>
    <row r="6865" spans="1:3" x14ac:dyDescent="0.2">
      <c r="A6865" s="43" t="s">
        <v>8786</v>
      </c>
      <c r="B6865" s="43" t="s">
        <v>8787</v>
      </c>
      <c r="C6865" s="43">
        <v>675</v>
      </c>
    </row>
    <row r="6866" spans="1:3" x14ac:dyDescent="0.2">
      <c r="A6866" s="43" t="s">
        <v>9007</v>
      </c>
      <c r="B6866" s="43">
        <v>1882265343</v>
      </c>
      <c r="C6866" s="43">
        <v>675</v>
      </c>
    </row>
    <row r="6867" spans="1:3" x14ac:dyDescent="0.2">
      <c r="A6867" s="43" t="s">
        <v>9750</v>
      </c>
      <c r="B6867" s="43">
        <v>50410.472083333334</v>
      </c>
      <c r="C6867" s="43">
        <v>675</v>
      </c>
    </row>
    <row r="6868" spans="1:3" x14ac:dyDescent="0.2">
      <c r="A6868" s="43" t="s">
        <v>9786</v>
      </c>
      <c r="B6868" s="43">
        <v>1764134.407043</v>
      </c>
      <c r="C6868" s="43">
        <v>675</v>
      </c>
    </row>
    <row r="6869" spans="1:3" x14ac:dyDescent="0.2">
      <c r="A6869" s="43" t="s">
        <v>10032</v>
      </c>
      <c r="B6869" s="43">
        <v>1072298880</v>
      </c>
      <c r="C6869" s="43">
        <v>675</v>
      </c>
    </row>
    <row r="6870" spans="1:3" x14ac:dyDescent="0.2">
      <c r="A6870" s="43" t="s">
        <v>10428</v>
      </c>
      <c r="B6870" s="43">
        <v>1714537.024498</v>
      </c>
      <c r="C6870" s="43">
        <v>675</v>
      </c>
    </row>
    <row r="6871" spans="1:3" x14ac:dyDescent="0.2">
      <c r="A6871" s="43" t="s">
        <v>10714</v>
      </c>
      <c r="B6871" s="43">
        <v>68975.117997685185</v>
      </c>
      <c r="C6871" s="43">
        <v>675</v>
      </c>
    </row>
    <row r="6872" spans="1:3" x14ac:dyDescent="0.2">
      <c r="A6872" s="43" t="s">
        <v>1269</v>
      </c>
      <c r="B6872" s="43">
        <v>1186286.9262699999</v>
      </c>
      <c r="C6872" s="43">
        <v>676</v>
      </c>
    </row>
    <row r="6873" spans="1:3" x14ac:dyDescent="0.2">
      <c r="A6873" s="43" t="s">
        <v>3976</v>
      </c>
      <c r="B6873" s="43">
        <v>460288256</v>
      </c>
      <c r="C6873" s="43">
        <v>676</v>
      </c>
    </row>
    <row r="6874" spans="1:3" x14ac:dyDescent="0.2">
      <c r="A6874" s="43" t="s">
        <v>6568</v>
      </c>
      <c r="B6874" s="43">
        <v>2107495679</v>
      </c>
      <c r="C6874" s="43">
        <v>676</v>
      </c>
    </row>
    <row r="6875" spans="1:3" x14ac:dyDescent="0.2">
      <c r="A6875" s="43" t="s">
        <v>6603</v>
      </c>
      <c r="B6875" s="43" t="s">
        <v>6604</v>
      </c>
      <c r="C6875" s="43">
        <v>676</v>
      </c>
    </row>
    <row r="6876" spans="1:3" x14ac:dyDescent="0.2">
      <c r="A6876" s="43" t="s">
        <v>9434</v>
      </c>
      <c r="B6876" s="43">
        <v>44479.225810185184</v>
      </c>
      <c r="C6876" s="43">
        <v>676</v>
      </c>
    </row>
    <row r="6877" spans="1:3" x14ac:dyDescent="0.2">
      <c r="A6877" s="43" t="s">
        <v>9840</v>
      </c>
      <c r="B6877" s="43" t="s">
        <v>9841</v>
      </c>
      <c r="C6877" s="43">
        <v>676</v>
      </c>
    </row>
    <row r="6878" spans="1:3" x14ac:dyDescent="0.2">
      <c r="A6878" s="43" t="s">
        <v>1573</v>
      </c>
      <c r="B6878" s="43" t="s">
        <v>1574</v>
      </c>
      <c r="C6878" s="43">
        <v>677</v>
      </c>
    </row>
    <row r="6879" spans="1:3" x14ac:dyDescent="0.2">
      <c r="A6879" s="43" t="s">
        <v>2370</v>
      </c>
      <c r="B6879" s="43" t="s">
        <v>2371</v>
      </c>
      <c r="C6879" s="43">
        <v>677</v>
      </c>
    </row>
    <row r="6880" spans="1:3" x14ac:dyDescent="0.2">
      <c r="A6880" s="43" t="s">
        <v>4221</v>
      </c>
      <c r="B6880" s="43">
        <v>728743168</v>
      </c>
      <c r="C6880" s="43">
        <v>677</v>
      </c>
    </row>
    <row r="6881" spans="1:3" x14ac:dyDescent="0.2">
      <c r="A6881" s="43" t="s">
        <v>6561</v>
      </c>
      <c r="B6881" s="43">
        <v>1119597823</v>
      </c>
      <c r="C6881" s="43">
        <v>677</v>
      </c>
    </row>
    <row r="6882" spans="1:3" x14ac:dyDescent="0.2">
      <c r="A6882" s="43" t="s">
        <v>6930</v>
      </c>
      <c r="B6882" s="43">
        <v>976435.18447900005</v>
      </c>
      <c r="C6882" s="43">
        <v>677</v>
      </c>
    </row>
    <row r="6883" spans="1:3" x14ac:dyDescent="0.2">
      <c r="A6883" s="43" t="s">
        <v>7262</v>
      </c>
      <c r="B6883" s="43" t="s">
        <v>7263</v>
      </c>
      <c r="C6883" s="43">
        <v>677</v>
      </c>
    </row>
    <row r="6884" spans="1:3" x14ac:dyDescent="0.2">
      <c r="A6884" s="43" t="s">
        <v>11325</v>
      </c>
      <c r="B6884" s="43">
        <v>1788531.3034059999</v>
      </c>
      <c r="C6884" s="43">
        <v>677</v>
      </c>
    </row>
    <row r="6885" spans="1:3" x14ac:dyDescent="0.2">
      <c r="A6885" s="43" t="s">
        <v>11547</v>
      </c>
      <c r="B6885" s="43">
        <v>267641088</v>
      </c>
      <c r="C6885" s="43">
        <v>677</v>
      </c>
    </row>
    <row r="6886" spans="1:3" x14ac:dyDescent="0.2">
      <c r="A6886" s="43" t="s">
        <v>609</v>
      </c>
      <c r="B6886" s="43">
        <v>1154423.5944749999</v>
      </c>
      <c r="C6886" s="43">
        <v>678</v>
      </c>
    </row>
    <row r="6887" spans="1:3" x14ac:dyDescent="0.2">
      <c r="A6887" s="43" t="s">
        <v>2145</v>
      </c>
      <c r="B6887" s="43">
        <v>2088885247</v>
      </c>
      <c r="C6887" s="43">
        <v>678</v>
      </c>
    </row>
    <row r="6888" spans="1:3" x14ac:dyDescent="0.2">
      <c r="A6888" s="43" t="s">
        <v>3325</v>
      </c>
      <c r="B6888" s="43">
        <v>325197952</v>
      </c>
      <c r="C6888" s="43">
        <v>678</v>
      </c>
    </row>
    <row r="6889" spans="1:3" x14ac:dyDescent="0.2">
      <c r="A6889" s="43" t="s">
        <v>4817</v>
      </c>
      <c r="B6889" s="43">
        <v>1673890.352249</v>
      </c>
      <c r="C6889" s="43">
        <v>678</v>
      </c>
    </row>
    <row r="6890" spans="1:3" x14ac:dyDescent="0.2">
      <c r="A6890" s="43" t="s">
        <v>5533</v>
      </c>
      <c r="B6890" s="43">
        <v>1817526.3404850001</v>
      </c>
      <c r="C6890" s="43">
        <v>678</v>
      </c>
    </row>
    <row r="6891" spans="1:3" x14ac:dyDescent="0.2">
      <c r="A6891" s="43" t="s">
        <v>7785</v>
      </c>
      <c r="B6891" s="43" t="s">
        <v>7786</v>
      </c>
      <c r="C6891" s="43">
        <v>678</v>
      </c>
    </row>
    <row r="6892" spans="1:3" x14ac:dyDescent="0.2">
      <c r="A6892" s="43" t="s">
        <v>7869</v>
      </c>
      <c r="B6892" s="43" t="s">
        <v>7870</v>
      </c>
      <c r="C6892" s="43">
        <v>678</v>
      </c>
    </row>
    <row r="6893" spans="1:3" x14ac:dyDescent="0.2">
      <c r="A6893" s="43" t="s">
        <v>8898</v>
      </c>
      <c r="B6893" s="43">
        <v>1410869375</v>
      </c>
      <c r="C6893" s="43">
        <v>678</v>
      </c>
    </row>
    <row r="6894" spans="1:3" x14ac:dyDescent="0.2">
      <c r="A6894" s="43" t="s">
        <v>8917</v>
      </c>
      <c r="B6894" s="43">
        <v>487258.43429599999</v>
      </c>
      <c r="C6894" s="43">
        <v>678</v>
      </c>
    </row>
    <row r="6895" spans="1:3" x14ac:dyDescent="0.2">
      <c r="A6895" s="43" t="s">
        <v>10020</v>
      </c>
      <c r="B6895" s="43">
        <v>110780.358315</v>
      </c>
      <c r="C6895" s="43">
        <v>678</v>
      </c>
    </row>
    <row r="6896" spans="1:3" x14ac:dyDescent="0.2">
      <c r="A6896" s="43" t="s">
        <v>10570</v>
      </c>
      <c r="B6896" s="43">
        <v>31334.169594907409</v>
      </c>
      <c r="C6896" s="43">
        <v>678</v>
      </c>
    </row>
    <row r="6897" spans="1:3" x14ac:dyDescent="0.2">
      <c r="A6897" s="43" t="s">
        <v>11355</v>
      </c>
      <c r="B6897" s="43">
        <v>1635520.4582209999</v>
      </c>
      <c r="C6897" s="43">
        <v>678</v>
      </c>
    </row>
    <row r="6898" spans="1:3" x14ac:dyDescent="0.2">
      <c r="A6898" s="43" t="s">
        <v>654</v>
      </c>
      <c r="B6898" s="43">
        <v>67607.684918981482</v>
      </c>
      <c r="C6898" s="43">
        <v>679</v>
      </c>
    </row>
    <row r="6899" spans="1:3" x14ac:dyDescent="0.2">
      <c r="A6899" s="43" t="s">
        <v>668</v>
      </c>
      <c r="B6899" s="43">
        <v>324493.288994</v>
      </c>
      <c r="C6899" s="43">
        <v>679</v>
      </c>
    </row>
    <row r="6900" spans="1:3" x14ac:dyDescent="0.2">
      <c r="A6900" s="43" t="s">
        <v>1978</v>
      </c>
      <c r="B6900" s="43" t="s">
        <v>1979</v>
      </c>
      <c r="C6900" s="43">
        <v>679</v>
      </c>
    </row>
    <row r="6901" spans="1:3" x14ac:dyDescent="0.2">
      <c r="A6901" s="43" t="s">
        <v>2456</v>
      </c>
      <c r="B6901" s="43">
        <v>31928.247754629629</v>
      </c>
      <c r="C6901" s="43">
        <v>679</v>
      </c>
    </row>
    <row r="6902" spans="1:3" x14ac:dyDescent="0.2">
      <c r="A6902" s="43" t="s">
        <v>4032</v>
      </c>
      <c r="B6902" s="43">
        <v>64733.167037037034</v>
      </c>
      <c r="C6902" s="43">
        <v>679</v>
      </c>
    </row>
    <row r="6903" spans="1:3" x14ac:dyDescent="0.2">
      <c r="A6903" s="43" t="s">
        <v>4430</v>
      </c>
      <c r="B6903" s="43">
        <v>1855126.1425020001</v>
      </c>
      <c r="C6903" s="43">
        <v>679</v>
      </c>
    </row>
    <row r="6904" spans="1:3" x14ac:dyDescent="0.2">
      <c r="A6904" s="43" t="s">
        <v>9718</v>
      </c>
      <c r="B6904" s="43">
        <v>658650.63667299994</v>
      </c>
      <c r="C6904" s="43">
        <v>679</v>
      </c>
    </row>
    <row r="6905" spans="1:3" x14ac:dyDescent="0.2">
      <c r="A6905" s="43" t="s">
        <v>10425</v>
      </c>
      <c r="B6905" s="43" t="s">
        <v>10426</v>
      </c>
      <c r="C6905" s="43">
        <v>679</v>
      </c>
    </row>
    <row r="6906" spans="1:3" x14ac:dyDescent="0.2">
      <c r="A6906" s="43" t="s">
        <v>11272</v>
      </c>
      <c r="B6906" s="43">
        <v>63227.793368055558</v>
      </c>
      <c r="C6906" s="43">
        <v>679</v>
      </c>
    </row>
    <row r="6907" spans="1:3" x14ac:dyDescent="0.2">
      <c r="A6907" s="43" t="s">
        <v>1234</v>
      </c>
      <c r="B6907" s="43">
        <v>47736.506458333337</v>
      </c>
      <c r="C6907" s="43">
        <v>680</v>
      </c>
    </row>
    <row r="6908" spans="1:3" x14ac:dyDescent="0.2">
      <c r="A6908" s="43" t="s">
        <v>1408</v>
      </c>
      <c r="B6908" s="43">
        <v>424246.07276900002</v>
      </c>
      <c r="C6908" s="43">
        <v>680</v>
      </c>
    </row>
    <row r="6909" spans="1:3" x14ac:dyDescent="0.2">
      <c r="A6909" s="43" t="s">
        <v>1763</v>
      </c>
      <c r="B6909" s="43">
        <v>19330432</v>
      </c>
      <c r="C6909" s="43">
        <v>680</v>
      </c>
    </row>
    <row r="6910" spans="1:3" x14ac:dyDescent="0.2">
      <c r="A6910" s="43" t="s">
        <v>7376</v>
      </c>
      <c r="B6910" s="43" t="s">
        <v>7377</v>
      </c>
      <c r="C6910" s="43">
        <v>680</v>
      </c>
    </row>
    <row r="6911" spans="1:3" x14ac:dyDescent="0.2">
      <c r="A6911" s="43" t="s">
        <v>9144</v>
      </c>
      <c r="B6911" s="43">
        <v>47720.364363425928</v>
      </c>
      <c r="C6911" s="43">
        <v>680</v>
      </c>
    </row>
    <row r="6912" spans="1:3" x14ac:dyDescent="0.2">
      <c r="A6912" s="43" t="s">
        <v>11187</v>
      </c>
      <c r="B6912" s="43" t="s">
        <v>11188</v>
      </c>
      <c r="C6912" s="43">
        <v>680</v>
      </c>
    </row>
    <row r="6913" spans="1:3" x14ac:dyDescent="0.2">
      <c r="A6913" s="43" t="s">
        <v>11245</v>
      </c>
      <c r="B6913" s="43" t="s">
        <v>11246</v>
      </c>
      <c r="C6913" s="43">
        <v>680</v>
      </c>
    </row>
    <row r="6914" spans="1:3" x14ac:dyDescent="0.2">
      <c r="A6914" s="43" t="s">
        <v>11267</v>
      </c>
      <c r="B6914" s="43">
        <v>287976.02653500001</v>
      </c>
      <c r="C6914" s="43">
        <v>680</v>
      </c>
    </row>
    <row r="6915" spans="1:3" x14ac:dyDescent="0.2">
      <c r="A6915" s="43" t="s">
        <v>11540</v>
      </c>
      <c r="B6915" s="43">
        <v>1057081.460953</v>
      </c>
      <c r="C6915" s="43">
        <v>680</v>
      </c>
    </row>
    <row r="6916" spans="1:3" x14ac:dyDescent="0.2">
      <c r="A6916" s="43" t="s">
        <v>2213</v>
      </c>
      <c r="B6916" s="43">
        <v>1441331455</v>
      </c>
      <c r="C6916" s="43">
        <v>681</v>
      </c>
    </row>
    <row r="6917" spans="1:3" x14ac:dyDescent="0.2">
      <c r="A6917" s="43" t="s">
        <v>2460</v>
      </c>
      <c r="B6917" s="43" t="s">
        <v>2461</v>
      </c>
      <c r="C6917" s="43">
        <v>681</v>
      </c>
    </row>
    <row r="6918" spans="1:3" x14ac:dyDescent="0.2">
      <c r="A6918" s="43" t="s">
        <v>3058</v>
      </c>
      <c r="B6918" s="43">
        <v>324839.234352</v>
      </c>
      <c r="C6918" s="43">
        <v>681</v>
      </c>
    </row>
    <row r="6919" spans="1:3" x14ac:dyDescent="0.2">
      <c r="A6919" s="43" t="s">
        <v>3266</v>
      </c>
      <c r="B6919" s="43">
        <v>1985525.7272719999</v>
      </c>
      <c r="C6919" s="43">
        <v>681</v>
      </c>
    </row>
    <row r="6920" spans="1:3" x14ac:dyDescent="0.2">
      <c r="A6920" s="43" t="s">
        <v>3379</v>
      </c>
      <c r="B6920" s="43" t="s">
        <v>3380</v>
      </c>
      <c r="C6920" s="43">
        <v>681</v>
      </c>
    </row>
    <row r="6921" spans="1:3" x14ac:dyDescent="0.2">
      <c r="A6921" s="43" t="s">
        <v>3496</v>
      </c>
      <c r="B6921" s="43" t="s">
        <v>3497</v>
      </c>
      <c r="C6921" s="43">
        <v>681</v>
      </c>
    </row>
    <row r="6922" spans="1:3" x14ac:dyDescent="0.2">
      <c r="A6922" s="43" t="s">
        <v>3580</v>
      </c>
      <c r="B6922" s="43">
        <v>1112275839</v>
      </c>
      <c r="C6922" s="43">
        <v>681</v>
      </c>
    </row>
    <row r="6923" spans="1:3" x14ac:dyDescent="0.2">
      <c r="A6923" s="43" t="s">
        <v>5048</v>
      </c>
      <c r="B6923" s="43">
        <v>1977568.268776</v>
      </c>
      <c r="C6923" s="43">
        <v>681</v>
      </c>
    </row>
    <row r="6924" spans="1:3" x14ac:dyDescent="0.2">
      <c r="A6924" s="43" t="s">
        <v>6133</v>
      </c>
      <c r="B6924" s="43" t="s">
        <v>6134</v>
      </c>
      <c r="C6924" s="43">
        <v>681</v>
      </c>
    </row>
    <row r="6925" spans="1:3" x14ac:dyDescent="0.2">
      <c r="A6925" s="43" t="s">
        <v>8910</v>
      </c>
      <c r="B6925" s="43">
        <v>64498.616851851853</v>
      </c>
      <c r="C6925" s="43">
        <v>681</v>
      </c>
    </row>
    <row r="6926" spans="1:3" x14ac:dyDescent="0.2">
      <c r="A6926" s="43" t="s">
        <v>10045</v>
      </c>
      <c r="B6926" s="43" t="s">
        <v>10046</v>
      </c>
      <c r="C6926" s="43">
        <v>681</v>
      </c>
    </row>
    <row r="6927" spans="1:3" x14ac:dyDescent="0.2">
      <c r="A6927" s="43" t="s">
        <v>10383</v>
      </c>
      <c r="B6927" s="43">
        <v>66401.184236111105</v>
      </c>
      <c r="C6927" s="43">
        <v>681</v>
      </c>
    </row>
    <row r="6928" spans="1:3" x14ac:dyDescent="0.2">
      <c r="A6928" s="43" t="s">
        <v>4057</v>
      </c>
      <c r="B6928" s="43">
        <v>43384.251608796294</v>
      </c>
      <c r="C6928" s="43">
        <v>682</v>
      </c>
    </row>
    <row r="6929" spans="1:3" x14ac:dyDescent="0.2">
      <c r="A6929" s="43" t="s">
        <v>6726</v>
      </c>
      <c r="B6929" s="43">
        <v>47095.713148148148</v>
      </c>
      <c r="C6929" s="43">
        <v>682</v>
      </c>
    </row>
    <row r="6930" spans="1:3" x14ac:dyDescent="0.2">
      <c r="A6930" s="43" t="s">
        <v>7064</v>
      </c>
      <c r="B6930" s="43">
        <v>132922240</v>
      </c>
      <c r="C6930" s="43">
        <v>682</v>
      </c>
    </row>
    <row r="6931" spans="1:3" x14ac:dyDescent="0.2">
      <c r="A6931" s="43" t="s">
        <v>8343</v>
      </c>
      <c r="B6931" s="43" t="s">
        <v>8344</v>
      </c>
      <c r="C6931" s="43">
        <v>682</v>
      </c>
    </row>
    <row r="6932" spans="1:3" x14ac:dyDescent="0.2">
      <c r="A6932" s="43" t="s">
        <v>11157</v>
      </c>
      <c r="B6932" s="43">
        <v>58204.417731481481</v>
      </c>
      <c r="C6932" s="43">
        <v>682</v>
      </c>
    </row>
    <row r="6933" spans="1:3" x14ac:dyDescent="0.2">
      <c r="A6933" s="43" t="s">
        <v>11323</v>
      </c>
      <c r="B6933" s="43" t="s">
        <v>11324</v>
      </c>
      <c r="C6933" s="43">
        <v>682</v>
      </c>
    </row>
    <row r="6934" spans="1:3" x14ac:dyDescent="0.2">
      <c r="A6934" s="43" t="s">
        <v>601</v>
      </c>
      <c r="B6934" s="43">
        <v>1741453.6476139999</v>
      </c>
      <c r="C6934" s="43">
        <v>683</v>
      </c>
    </row>
    <row r="6935" spans="1:3" x14ac:dyDescent="0.2">
      <c r="A6935" s="43" t="s">
        <v>3084</v>
      </c>
      <c r="B6935" s="43">
        <v>626017.21286800003</v>
      </c>
      <c r="C6935" s="43">
        <v>683</v>
      </c>
    </row>
    <row r="6936" spans="1:3" x14ac:dyDescent="0.2">
      <c r="A6936" s="43" t="s">
        <v>3344</v>
      </c>
      <c r="B6936" s="43">
        <v>1807905.912399</v>
      </c>
      <c r="C6936" s="43">
        <v>683</v>
      </c>
    </row>
    <row r="6937" spans="1:3" x14ac:dyDescent="0.2">
      <c r="A6937" s="43" t="s">
        <v>4053</v>
      </c>
      <c r="B6937" s="43">
        <v>740498944</v>
      </c>
      <c r="C6937" s="43">
        <v>683</v>
      </c>
    </row>
    <row r="6938" spans="1:3" x14ac:dyDescent="0.2">
      <c r="A6938" s="43" t="s">
        <v>4549</v>
      </c>
      <c r="B6938" s="43">
        <v>241013632</v>
      </c>
      <c r="C6938" s="43">
        <v>683</v>
      </c>
    </row>
    <row r="6939" spans="1:3" x14ac:dyDescent="0.2">
      <c r="A6939" s="43" t="s">
        <v>5011</v>
      </c>
      <c r="B6939" s="43">
        <v>700689664</v>
      </c>
      <c r="C6939" s="43">
        <v>683</v>
      </c>
    </row>
    <row r="6940" spans="1:3" x14ac:dyDescent="0.2">
      <c r="A6940" s="43" t="s">
        <v>9727</v>
      </c>
      <c r="B6940" s="43">
        <v>975795456</v>
      </c>
      <c r="C6940" s="43">
        <v>683</v>
      </c>
    </row>
    <row r="6941" spans="1:3" x14ac:dyDescent="0.2">
      <c r="A6941" s="43" t="s">
        <v>11312</v>
      </c>
      <c r="B6941" s="43">
        <v>44795392</v>
      </c>
      <c r="C6941" s="43">
        <v>683</v>
      </c>
    </row>
    <row r="6942" spans="1:3" x14ac:dyDescent="0.2">
      <c r="A6942" s="43" t="s">
        <v>526</v>
      </c>
      <c r="B6942" s="43" t="s">
        <v>527</v>
      </c>
      <c r="C6942" s="43">
        <v>684</v>
      </c>
    </row>
    <row r="6943" spans="1:3" x14ac:dyDescent="0.2">
      <c r="A6943" s="43" t="s">
        <v>2875</v>
      </c>
      <c r="B6943" s="43" t="s">
        <v>2876</v>
      </c>
      <c r="C6943" s="43">
        <v>684</v>
      </c>
    </row>
    <row r="6944" spans="1:3" x14ac:dyDescent="0.2">
      <c r="A6944" s="43" t="s">
        <v>3823</v>
      </c>
      <c r="B6944" s="43">
        <v>52283.443460648145</v>
      </c>
      <c r="C6944" s="43">
        <v>684</v>
      </c>
    </row>
    <row r="6945" spans="1:3" x14ac:dyDescent="0.2">
      <c r="A6945" s="43" t="s">
        <v>4767</v>
      </c>
      <c r="B6945" s="43">
        <v>75222.849845999997</v>
      </c>
      <c r="C6945" s="43">
        <v>684</v>
      </c>
    </row>
    <row r="6946" spans="1:3" x14ac:dyDescent="0.2">
      <c r="A6946" s="43" t="s">
        <v>5102</v>
      </c>
      <c r="B6946" s="43">
        <v>58796.539189814815</v>
      </c>
      <c r="C6946" s="43">
        <v>684</v>
      </c>
    </row>
    <row r="6947" spans="1:3" x14ac:dyDescent="0.2">
      <c r="A6947" s="43" t="s">
        <v>9231</v>
      </c>
      <c r="B6947" s="43" t="s">
        <v>9232</v>
      </c>
      <c r="C6947" s="43">
        <v>684</v>
      </c>
    </row>
    <row r="6948" spans="1:3" x14ac:dyDescent="0.2">
      <c r="A6948" s="43" t="s">
        <v>10141</v>
      </c>
      <c r="B6948" s="43" t="s">
        <v>10142</v>
      </c>
      <c r="C6948" s="43">
        <v>684</v>
      </c>
    </row>
    <row r="6949" spans="1:3" x14ac:dyDescent="0.2">
      <c r="A6949" s="43" t="s">
        <v>10561</v>
      </c>
      <c r="B6949" s="43">
        <v>1125589503</v>
      </c>
      <c r="C6949" s="43">
        <v>684</v>
      </c>
    </row>
    <row r="6950" spans="1:3" x14ac:dyDescent="0.2">
      <c r="A6950" s="43" t="s">
        <v>10589</v>
      </c>
      <c r="B6950" s="43">
        <v>58142.294571759259</v>
      </c>
      <c r="C6950" s="43">
        <v>684</v>
      </c>
    </row>
    <row r="6951" spans="1:3" x14ac:dyDescent="0.2">
      <c r="A6951" s="43" t="s">
        <v>783</v>
      </c>
      <c r="B6951" s="43">
        <v>1361485183</v>
      </c>
      <c r="C6951" s="43">
        <v>685</v>
      </c>
    </row>
    <row r="6952" spans="1:3" x14ac:dyDescent="0.2">
      <c r="A6952" s="43" t="s">
        <v>1078</v>
      </c>
      <c r="B6952" s="43">
        <v>985597952</v>
      </c>
      <c r="C6952" s="43">
        <v>685</v>
      </c>
    </row>
    <row r="6953" spans="1:3" x14ac:dyDescent="0.2">
      <c r="A6953" s="43" t="s">
        <v>3023</v>
      </c>
      <c r="B6953" s="43">
        <v>1392845.869064</v>
      </c>
      <c r="C6953" s="43">
        <v>685</v>
      </c>
    </row>
    <row r="6954" spans="1:3" x14ac:dyDescent="0.2">
      <c r="A6954" s="43" t="s">
        <v>4620</v>
      </c>
      <c r="B6954" s="43">
        <v>35746.588287037041</v>
      </c>
      <c r="C6954" s="43">
        <v>685</v>
      </c>
    </row>
    <row r="6955" spans="1:3" x14ac:dyDescent="0.2">
      <c r="A6955" s="43" t="s">
        <v>6270</v>
      </c>
      <c r="B6955" s="43">
        <v>1275024.1756440001</v>
      </c>
      <c r="C6955" s="43">
        <v>685</v>
      </c>
    </row>
    <row r="6956" spans="1:3" x14ac:dyDescent="0.2">
      <c r="A6956" s="43" t="s">
        <v>7631</v>
      </c>
      <c r="B6956" s="43">
        <v>54313.19090277778</v>
      </c>
      <c r="C6956" s="43">
        <v>685</v>
      </c>
    </row>
    <row r="6957" spans="1:3" x14ac:dyDescent="0.2">
      <c r="A6957" s="43" t="s">
        <v>8869</v>
      </c>
      <c r="B6957" s="43" t="s">
        <v>8870</v>
      </c>
      <c r="C6957" s="43">
        <v>685</v>
      </c>
    </row>
    <row r="6958" spans="1:3" x14ac:dyDescent="0.2">
      <c r="A6958" s="43" t="s">
        <v>9640</v>
      </c>
      <c r="B6958" s="43">
        <v>51007.23841435185</v>
      </c>
      <c r="C6958" s="43">
        <v>685</v>
      </c>
    </row>
    <row r="6959" spans="1:3" x14ac:dyDescent="0.2">
      <c r="A6959" s="43" t="s">
        <v>10930</v>
      </c>
      <c r="B6959" s="43" t="s">
        <v>10931</v>
      </c>
      <c r="C6959" s="43">
        <v>685</v>
      </c>
    </row>
    <row r="6960" spans="1:3" x14ac:dyDescent="0.2">
      <c r="A6960" s="43" t="s">
        <v>515</v>
      </c>
      <c r="B6960" s="43">
        <v>41941.244062500002</v>
      </c>
      <c r="C6960" s="43">
        <v>686</v>
      </c>
    </row>
    <row r="6961" spans="1:3" x14ac:dyDescent="0.2">
      <c r="A6961" s="43" t="s">
        <v>1080</v>
      </c>
      <c r="B6961" s="43">
        <v>33947.966157407405</v>
      </c>
      <c r="C6961" s="43">
        <v>686</v>
      </c>
    </row>
    <row r="6962" spans="1:3" x14ac:dyDescent="0.2">
      <c r="A6962" s="43" t="s">
        <v>1533</v>
      </c>
      <c r="B6962" s="43" t="s">
        <v>1534</v>
      </c>
      <c r="C6962" s="43">
        <v>686</v>
      </c>
    </row>
    <row r="6963" spans="1:3" x14ac:dyDescent="0.2">
      <c r="A6963" s="43" t="s">
        <v>1734</v>
      </c>
      <c r="B6963" s="43">
        <v>30917.163333333334</v>
      </c>
      <c r="C6963" s="43">
        <v>686</v>
      </c>
    </row>
    <row r="6964" spans="1:3" x14ac:dyDescent="0.2">
      <c r="A6964" s="43" t="s">
        <v>1977</v>
      </c>
      <c r="B6964" s="43">
        <v>49381.043298611112</v>
      </c>
      <c r="C6964" s="43">
        <v>686</v>
      </c>
    </row>
    <row r="6965" spans="1:3" x14ac:dyDescent="0.2">
      <c r="A6965" s="43" t="s">
        <v>4174</v>
      </c>
      <c r="B6965" s="43">
        <v>1656156.1822889999</v>
      </c>
      <c r="C6965" s="43">
        <v>686</v>
      </c>
    </row>
    <row r="6966" spans="1:3" x14ac:dyDescent="0.2">
      <c r="A6966" s="43" t="s">
        <v>7465</v>
      </c>
      <c r="B6966" s="43">
        <v>1750105.5002210001</v>
      </c>
      <c r="C6966" s="43">
        <v>686</v>
      </c>
    </row>
    <row r="6967" spans="1:3" x14ac:dyDescent="0.2">
      <c r="A6967" s="43" t="s">
        <v>7571</v>
      </c>
      <c r="B6967" s="43">
        <v>740331136</v>
      </c>
      <c r="C6967" s="43">
        <v>686</v>
      </c>
    </row>
    <row r="6968" spans="1:3" x14ac:dyDescent="0.2">
      <c r="A6968" s="43" t="s">
        <v>8073</v>
      </c>
      <c r="B6968" s="43">
        <v>65335.314930555556</v>
      </c>
      <c r="C6968" s="43">
        <v>686</v>
      </c>
    </row>
    <row r="6969" spans="1:3" x14ac:dyDescent="0.2">
      <c r="A6969" s="43" t="s">
        <v>8215</v>
      </c>
      <c r="B6969" s="43">
        <v>59271.752604166664</v>
      </c>
      <c r="C6969" s="43">
        <v>686</v>
      </c>
    </row>
    <row r="6970" spans="1:3" x14ac:dyDescent="0.2">
      <c r="A6970" s="43" t="s">
        <v>10336</v>
      </c>
      <c r="B6970" s="43">
        <v>1055295.7057950001</v>
      </c>
      <c r="C6970" s="43">
        <v>686</v>
      </c>
    </row>
    <row r="6971" spans="1:3" x14ac:dyDescent="0.2">
      <c r="A6971" s="43" t="s">
        <v>1570</v>
      </c>
      <c r="B6971" s="43" t="s">
        <v>1571</v>
      </c>
      <c r="C6971" s="43">
        <v>687</v>
      </c>
    </row>
    <row r="6972" spans="1:3" x14ac:dyDescent="0.2">
      <c r="A6972" s="43" t="s">
        <v>2853</v>
      </c>
      <c r="B6972" s="43">
        <v>53775.120243055557</v>
      </c>
      <c r="C6972" s="43">
        <v>687</v>
      </c>
    </row>
    <row r="6973" spans="1:3" x14ac:dyDescent="0.2">
      <c r="A6973" s="43" t="s">
        <v>3105</v>
      </c>
      <c r="B6973" s="43">
        <v>605169.29626500001</v>
      </c>
      <c r="C6973" s="43">
        <v>687</v>
      </c>
    </row>
    <row r="6974" spans="1:3" x14ac:dyDescent="0.2">
      <c r="A6974" s="43" t="s">
        <v>4216</v>
      </c>
      <c r="B6974" s="43">
        <v>1151186.9430539999</v>
      </c>
      <c r="C6974" s="43">
        <v>687</v>
      </c>
    </row>
    <row r="6975" spans="1:3" x14ac:dyDescent="0.2">
      <c r="A6975" s="43" t="s">
        <v>5354</v>
      </c>
      <c r="B6975" s="43">
        <v>1323665151</v>
      </c>
      <c r="C6975" s="43">
        <v>687</v>
      </c>
    </row>
    <row r="6976" spans="1:3" x14ac:dyDescent="0.2">
      <c r="A6976" s="43" t="s">
        <v>8010</v>
      </c>
      <c r="B6976" s="43">
        <v>30512.142824074075</v>
      </c>
      <c r="C6976" s="43">
        <v>687</v>
      </c>
    </row>
    <row r="6977" spans="1:3" x14ac:dyDescent="0.2">
      <c r="A6977" s="43" t="s">
        <v>9018</v>
      </c>
      <c r="B6977" s="43" t="s">
        <v>9019</v>
      </c>
      <c r="C6977" s="43">
        <v>687</v>
      </c>
    </row>
    <row r="6978" spans="1:3" x14ac:dyDescent="0.2">
      <c r="A6978" s="43" t="s">
        <v>10014</v>
      </c>
      <c r="B6978" s="43">
        <v>1065048704</v>
      </c>
      <c r="C6978" s="43">
        <v>687</v>
      </c>
    </row>
    <row r="6979" spans="1:3" x14ac:dyDescent="0.2">
      <c r="A6979" s="43" t="s">
        <v>10451</v>
      </c>
      <c r="B6979" s="43">
        <v>804119424</v>
      </c>
      <c r="C6979" s="43">
        <v>687</v>
      </c>
    </row>
    <row r="6980" spans="1:3" x14ac:dyDescent="0.2">
      <c r="A6980" s="43" t="s">
        <v>10676</v>
      </c>
      <c r="B6980" s="43">
        <v>53223.598275462966</v>
      </c>
      <c r="C6980" s="43">
        <v>687</v>
      </c>
    </row>
    <row r="6981" spans="1:3" x14ac:dyDescent="0.2">
      <c r="A6981" s="43" t="s">
        <v>11017</v>
      </c>
      <c r="B6981" s="43" t="s">
        <v>11018</v>
      </c>
      <c r="C6981" s="43">
        <v>687</v>
      </c>
    </row>
    <row r="6982" spans="1:3" x14ac:dyDescent="0.2">
      <c r="A6982" s="43" t="s">
        <v>11605</v>
      </c>
      <c r="B6982" s="43">
        <v>196158.28990900001</v>
      </c>
      <c r="C6982" s="43">
        <v>687</v>
      </c>
    </row>
    <row r="6983" spans="1:3" x14ac:dyDescent="0.2">
      <c r="A6983" s="43" t="s">
        <v>342</v>
      </c>
      <c r="B6983" s="43">
        <v>58745.91064814815</v>
      </c>
      <c r="C6983" s="43">
        <v>688</v>
      </c>
    </row>
    <row r="6984" spans="1:3" x14ac:dyDescent="0.2">
      <c r="A6984" s="43" t="s">
        <v>1116</v>
      </c>
      <c r="B6984" s="43">
        <v>1545521.8553540001</v>
      </c>
      <c r="C6984" s="43">
        <v>688</v>
      </c>
    </row>
    <row r="6985" spans="1:3" x14ac:dyDescent="0.2">
      <c r="A6985" s="43" t="s">
        <v>1516</v>
      </c>
      <c r="B6985" s="43">
        <v>54223.919560185182</v>
      </c>
      <c r="C6985" s="43">
        <v>688</v>
      </c>
    </row>
    <row r="6986" spans="1:3" x14ac:dyDescent="0.2">
      <c r="A6986" s="43" t="s">
        <v>1519</v>
      </c>
      <c r="B6986" s="43">
        <v>984325.88577299996</v>
      </c>
      <c r="C6986" s="43">
        <v>688</v>
      </c>
    </row>
    <row r="6987" spans="1:3" x14ac:dyDescent="0.2">
      <c r="A6987" s="43" t="s">
        <v>1800</v>
      </c>
      <c r="B6987" s="43">
        <v>957616384</v>
      </c>
      <c r="C6987" s="43">
        <v>688</v>
      </c>
    </row>
    <row r="6988" spans="1:3" x14ac:dyDescent="0.2">
      <c r="A6988" s="43" t="s">
        <v>1895</v>
      </c>
      <c r="B6988" s="43">
        <v>63</v>
      </c>
      <c r="C6988" s="43">
        <v>688</v>
      </c>
    </row>
    <row r="6989" spans="1:3" x14ac:dyDescent="0.2">
      <c r="A6989" s="43" t="s">
        <v>2005</v>
      </c>
      <c r="B6989" s="43">
        <v>1237178.8024899999</v>
      </c>
      <c r="C6989" s="43">
        <v>688</v>
      </c>
    </row>
    <row r="6990" spans="1:3" x14ac:dyDescent="0.2">
      <c r="A6990" s="43" t="s">
        <v>3723</v>
      </c>
      <c r="B6990" s="43">
        <v>36976.078182870369</v>
      </c>
      <c r="C6990" s="43">
        <v>688</v>
      </c>
    </row>
    <row r="6991" spans="1:3" x14ac:dyDescent="0.2">
      <c r="A6991" s="43" t="s">
        <v>5046</v>
      </c>
      <c r="B6991" s="43">
        <v>61413.760613425926</v>
      </c>
      <c r="C6991" s="43">
        <v>688</v>
      </c>
    </row>
    <row r="6992" spans="1:3" x14ac:dyDescent="0.2">
      <c r="A6992" s="43" t="s">
        <v>5305</v>
      </c>
      <c r="B6992" s="43">
        <v>46681.397662037038</v>
      </c>
      <c r="C6992" s="43">
        <v>688</v>
      </c>
    </row>
    <row r="6993" spans="1:3" x14ac:dyDescent="0.2">
      <c r="A6993" s="43" t="s">
        <v>7545</v>
      </c>
      <c r="B6993" s="43">
        <v>69407.038518518515</v>
      </c>
      <c r="C6993" s="43">
        <v>688</v>
      </c>
    </row>
    <row r="6994" spans="1:3" x14ac:dyDescent="0.2">
      <c r="A6994" s="43" t="s">
        <v>7764</v>
      </c>
      <c r="B6994" s="43">
        <v>42069.646724537037</v>
      </c>
      <c r="C6994" s="43">
        <v>688</v>
      </c>
    </row>
    <row r="6995" spans="1:3" x14ac:dyDescent="0.2">
      <c r="A6995" s="43" t="s">
        <v>7944</v>
      </c>
      <c r="B6995" s="43" t="s">
        <v>7945</v>
      </c>
      <c r="C6995" s="43">
        <v>688</v>
      </c>
    </row>
    <row r="6996" spans="1:3" x14ac:dyDescent="0.2">
      <c r="A6996" s="43" t="s">
        <v>8028</v>
      </c>
      <c r="B6996" s="43">
        <v>909561.51485399995</v>
      </c>
      <c r="C6996" s="43">
        <v>688</v>
      </c>
    </row>
    <row r="6997" spans="1:3" x14ac:dyDescent="0.2">
      <c r="A6997" s="43" t="s">
        <v>8168</v>
      </c>
      <c r="B6997" s="43">
        <v>1301543551</v>
      </c>
      <c r="C6997" s="43">
        <v>688</v>
      </c>
    </row>
    <row r="6998" spans="1:3" x14ac:dyDescent="0.2">
      <c r="A6998" s="43" t="s">
        <v>8285</v>
      </c>
      <c r="B6998" s="43" t="s">
        <v>8286</v>
      </c>
      <c r="C6998" s="43">
        <v>688</v>
      </c>
    </row>
    <row r="6999" spans="1:3" x14ac:dyDescent="0.2">
      <c r="A6999" s="43" t="s">
        <v>1282</v>
      </c>
      <c r="B6999" s="43">
        <v>61651.587485999997</v>
      </c>
      <c r="C6999" s="43">
        <v>689</v>
      </c>
    </row>
    <row r="7000" spans="1:3" x14ac:dyDescent="0.2">
      <c r="A7000" s="43" t="s">
        <v>5096</v>
      </c>
      <c r="B7000" s="43">
        <v>927418.35117299994</v>
      </c>
      <c r="C7000" s="43">
        <v>689</v>
      </c>
    </row>
    <row r="7001" spans="1:3" x14ac:dyDescent="0.2">
      <c r="A7001" s="43" t="s">
        <v>5882</v>
      </c>
      <c r="B7001" s="43" t="s">
        <v>5883</v>
      </c>
      <c r="C7001" s="43">
        <v>689</v>
      </c>
    </row>
    <row r="7002" spans="1:3" x14ac:dyDescent="0.2">
      <c r="A7002" s="43" t="s">
        <v>7983</v>
      </c>
      <c r="B7002" s="43">
        <v>638495104</v>
      </c>
      <c r="C7002" s="43">
        <v>689</v>
      </c>
    </row>
    <row r="7003" spans="1:3" x14ac:dyDescent="0.2">
      <c r="A7003" s="43" t="s">
        <v>9498</v>
      </c>
      <c r="B7003" s="43">
        <v>1699863.553047</v>
      </c>
      <c r="C7003" s="43">
        <v>689</v>
      </c>
    </row>
    <row r="7004" spans="1:3" x14ac:dyDescent="0.2">
      <c r="A7004" s="43" t="s">
        <v>10534</v>
      </c>
      <c r="B7004" s="43">
        <v>1078922.510147</v>
      </c>
      <c r="C7004" s="43">
        <v>689</v>
      </c>
    </row>
    <row r="7005" spans="1:3" x14ac:dyDescent="0.2">
      <c r="A7005" s="43" t="s">
        <v>11012</v>
      </c>
      <c r="B7005" s="43" t="s">
        <v>11013</v>
      </c>
      <c r="C7005" s="43">
        <v>689</v>
      </c>
    </row>
    <row r="7006" spans="1:3" x14ac:dyDescent="0.2">
      <c r="A7006" s="43" t="s">
        <v>11092</v>
      </c>
      <c r="B7006" s="43">
        <v>1124594815</v>
      </c>
      <c r="C7006" s="43">
        <v>689</v>
      </c>
    </row>
    <row r="7007" spans="1:3" x14ac:dyDescent="0.2">
      <c r="A7007" s="43" t="s">
        <v>2530</v>
      </c>
      <c r="B7007" s="43">
        <v>64675.688738425924</v>
      </c>
      <c r="C7007" s="43">
        <v>690</v>
      </c>
    </row>
    <row r="7008" spans="1:3" x14ac:dyDescent="0.2">
      <c r="A7008" s="43" t="s">
        <v>3948</v>
      </c>
      <c r="B7008" s="43" t="s">
        <v>3949</v>
      </c>
      <c r="C7008" s="43">
        <v>690</v>
      </c>
    </row>
    <row r="7009" spans="1:3" x14ac:dyDescent="0.2">
      <c r="A7009" s="43" t="s">
        <v>3960</v>
      </c>
      <c r="B7009" s="43">
        <v>39005.091539351852</v>
      </c>
      <c r="C7009" s="43">
        <v>690</v>
      </c>
    </row>
    <row r="7010" spans="1:3" x14ac:dyDescent="0.2">
      <c r="A7010" s="43" t="s">
        <v>4473</v>
      </c>
      <c r="B7010" s="43" t="s">
        <v>4474</v>
      </c>
      <c r="C7010" s="43">
        <v>690</v>
      </c>
    </row>
    <row r="7011" spans="1:3" x14ac:dyDescent="0.2">
      <c r="A7011" s="43" t="s">
        <v>4966</v>
      </c>
      <c r="B7011" s="43">
        <v>1722009471</v>
      </c>
      <c r="C7011" s="43">
        <v>690</v>
      </c>
    </row>
    <row r="7012" spans="1:3" x14ac:dyDescent="0.2">
      <c r="A7012" s="43" t="s">
        <v>5043</v>
      </c>
      <c r="B7012" s="43" t="s">
        <v>5044</v>
      </c>
      <c r="C7012" s="43">
        <v>690</v>
      </c>
    </row>
    <row r="7013" spans="1:3" x14ac:dyDescent="0.2">
      <c r="A7013" s="43" t="s">
        <v>5236</v>
      </c>
      <c r="B7013" s="43">
        <v>1015943.646431</v>
      </c>
      <c r="C7013" s="43">
        <v>690</v>
      </c>
    </row>
    <row r="7014" spans="1:3" x14ac:dyDescent="0.2">
      <c r="A7014" s="43" t="s">
        <v>6316</v>
      </c>
      <c r="B7014" s="43">
        <v>1781745.553017</v>
      </c>
      <c r="C7014" s="43">
        <v>690</v>
      </c>
    </row>
    <row r="7015" spans="1:3" x14ac:dyDescent="0.2">
      <c r="A7015" s="43" t="s">
        <v>9258</v>
      </c>
      <c r="B7015" s="43">
        <v>186660.64739200001</v>
      </c>
      <c r="C7015" s="43">
        <v>690</v>
      </c>
    </row>
    <row r="7016" spans="1:3" x14ac:dyDescent="0.2">
      <c r="A7016" s="43" t="s">
        <v>11054</v>
      </c>
      <c r="B7016" s="43">
        <v>29869.392812499998</v>
      </c>
      <c r="C7016" s="43">
        <v>690</v>
      </c>
    </row>
    <row r="7017" spans="1:3" x14ac:dyDescent="0.2">
      <c r="A7017" s="43" t="s">
        <v>11740</v>
      </c>
      <c r="B7017" s="43" t="s">
        <v>11741</v>
      </c>
      <c r="C7017" s="43">
        <v>690</v>
      </c>
    </row>
    <row r="7018" spans="1:3" x14ac:dyDescent="0.2">
      <c r="A7018" s="43" t="s">
        <v>4006</v>
      </c>
      <c r="B7018" s="43">
        <v>51721.158356481479</v>
      </c>
      <c r="C7018" s="43">
        <v>691</v>
      </c>
    </row>
    <row r="7019" spans="1:3" x14ac:dyDescent="0.2">
      <c r="A7019" s="43" t="s">
        <v>4201</v>
      </c>
      <c r="B7019" s="43">
        <v>1146343.231201</v>
      </c>
      <c r="C7019" s="43">
        <v>691</v>
      </c>
    </row>
    <row r="7020" spans="1:3" x14ac:dyDescent="0.2">
      <c r="A7020" s="43" t="s">
        <v>5227</v>
      </c>
      <c r="B7020" s="43">
        <v>670994.04335000005</v>
      </c>
      <c r="C7020" s="43">
        <v>691</v>
      </c>
    </row>
    <row r="7021" spans="1:3" x14ac:dyDescent="0.2">
      <c r="A7021" s="43" t="s">
        <v>6072</v>
      </c>
      <c r="B7021" s="43" t="s">
        <v>6073</v>
      </c>
      <c r="C7021" s="43">
        <v>691</v>
      </c>
    </row>
    <row r="7022" spans="1:3" x14ac:dyDescent="0.2">
      <c r="A7022" s="43" t="s">
        <v>10667</v>
      </c>
      <c r="B7022" s="43">
        <v>50330.736041666663</v>
      </c>
      <c r="C7022" s="43">
        <v>691</v>
      </c>
    </row>
    <row r="7023" spans="1:3" x14ac:dyDescent="0.2">
      <c r="A7023" s="43" t="s">
        <v>11135</v>
      </c>
      <c r="B7023" s="43" t="s">
        <v>11136</v>
      </c>
      <c r="C7023" s="43">
        <v>691</v>
      </c>
    </row>
    <row r="7024" spans="1:3" x14ac:dyDescent="0.2">
      <c r="A7024" s="43" t="s">
        <v>5421</v>
      </c>
      <c r="B7024" s="43" t="s">
        <v>5422</v>
      </c>
      <c r="C7024" s="43">
        <v>692</v>
      </c>
    </row>
    <row r="7025" spans="1:3" x14ac:dyDescent="0.2">
      <c r="A7025" s="43" t="s">
        <v>228</v>
      </c>
      <c r="B7025" s="43">
        <v>496753920</v>
      </c>
      <c r="C7025" s="43">
        <v>693</v>
      </c>
    </row>
    <row r="7026" spans="1:3" x14ac:dyDescent="0.2">
      <c r="A7026" s="43" t="s">
        <v>717</v>
      </c>
      <c r="B7026" s="43">
        <v>33128.630162037036</v>
      </c>
      <c r="C7026" s="43">
        <v>693</v>
      </c>
    </row>
    <row r="7027" spans="1:3" x14ac:dyDescent="0.2">
      <c r="A7027" s="43" t="s">
        <v>4906</v>
      </c>
      <c r="B7027" s="43" t="s">
        <v>4907</v>
      </c>
      <c r="C7027" s="43">
        <v>693</v>
      </c>
    </row>
    <row r="7028" spans="1:3" x14ac:dyDescent="0.2">
      <c r="A7028" s="43" t="s">
        <v>5238</v>
      </c>
      <c r="B7028" s="43">
        <v>1522208127</v>
      </c>
      <c r="C7028" s="43">
        <v>693</v>
      </c>
    </row>
    <row r="7029" spans="1:3" x14ac:dyDescent="0.2">
      <c r="A7029" s="43" t="s">
        <v>5561</v>
      </c>
      <c r="B7029" s="43">
        <v>58755.937083333331</v>
      </c>
      <c r="C7029" s="43">
        <v>693</v>
      </c>
    </row>
    <row r="7030" spans="1:3" x14ac:dyDescent="0.2">
      <c r="A7030" s="43" t="s">
        <v>7300</v>
      </c>
      <c r="B7030" s="43">
        <v>46195.421111111114</v>
      </c>
      <c r="C7030" s="43">
        <v>693</v>
      </c>
    </row>
    <row r="7031" spans="1:3" x14ac:dyDescent="0.2">
      <c r="A7031" s="43" t="s">
        <v>9121</v>
      </c>
      <c r="B7031" s="43">
        <v>1161309.4806669999</v>
      </c>
      <c r="C7031" s="43">
        <v>693</v>
      </c>
    </row>
    <row r="7032" spans="1:3" x14ac:dyDescent="0.2">
      <c r="A7032" s="43" t="s">
        <v>9484</v>
      </c>
      <c r="B7032" s="43">
        <v>39391.767696759256</v>
      </c>
      <c r="C7032" s="43">
        <v>693</v>
      </c>
    </row>
    <row r="7033" spans="1:3" x14ac:dyDescent="0.2">
      <c r="A7033" s="43" t="s">
        <v>9596</v>
      </c>
      <c r="B7033" s="43">
        <v>48223.945949074077</v>
      </c>
      <c r="C7033" s="43">
        <v>693</v>
      </c>
    </row>
    <row r="7034" spans="1:3" x14ac:dyDescent="0.2">
      <c r="A7034" s="43" t="s">
        <v>9930</v>
      </c>
      <c r="B7034" s="43" t="s">
        <v>9931</v>
      </c>
      <c r="C7034" s="43">
        <v>693</v>
      </c>
    </row>
    <row r="7035" spans="1:3" x14ac:dyDescent="0.2">
      <c r="A7035" s="43" t="s">
        <v>10742</v>
      </c>
      <c r="B7035" s="43" t="s">
        <v>10743</v>
      </c>
      <c r="C7035" s="43">
        <v>693</v>
      </c>
    </row>
    <row r="7036" spans="1:3" x14ac:dyDescent="0.2">
      <c r="A7036" s="43" t="s">
        <v>11328</v>
      </c>
      <c r="B7036" s="43">
        <v>967484.59339099994</v>
      </c>
      <c r="C7036" s="43">
        <v>693</v>
      </c>
    </row>
    <row r="7037" spans="1:3" x14ac:dyDescent="0.2">
      <c r="A7037" s="43" t="s">
        <v>11686</v>
      </c>
      <c r="B7037" s="43">
        <v>70332160</v>
      </c>
      <c r="C7037" s="43">
        <v>693</v>
      </c>
    </row>
    <row r="7038" spans="1:3" x14ac:dyDescent="0.2">
      <c r="A7038" s="43" t="s">
        <v>486</v>
      </c>
      <c r="B7038" s="43">
        <v>1279757439</v>
      </c>
      <c r="C7038" s="43">
        <v>694</v>
      </c>
    </row>
    <row r="7039" spans="1:3" x14ac:dyDescent="0.2">
      <c r="A7039" s="43" t="s">
        <v>960</v>
      </c>
      <c r="B7039" s="43">
        <v>1915400831</v>
      </c>
      <c r="C7039" s="43">
        <v>694</v>
      </c>
    </row>
    <row r="7040" spans="1:3" x14ac:dyDescent="0.2">
      <c r="A7040" s="43" t="s">
        <v>2150</v>
      </c>
      <c r="B7040" s="43">
        <v>905356160</v>
      </c>
      <c r="C7040" s="43">
        <v>694</v>
      </c>
    </row>
    <row r="7041" spans="1:3" x14ac:dyDescent="0.2">
      <c r="A7041" s="43" t="s">
        <v>3227</v>
      </c>
      <c r="B7041" s="43">
        <v>37113.284675925926</v>
      </c>
      <c r="C7041" s="43">
        <v>694</v>
      </c>
    </row>
    <row r="7042" spans="1:3" x14ac:dyDescent="0.2">
      <c r="A7042" s="43" t="s">
        <v>5770</v>
      </c>
      <c r="B7042" s="43">
        <v>43004.419976851852</v>
      </c>
      <c r="C7042" s="43">
        <v>694</v>
      </c>
    </row>
    <row r="7043" spans="1:3" x14ac:dyDescent="0.2">
      <c r="A7043" s="43" t="s">
        <v>6223</v>
      </c>
      <c r="B7043" s="43" t="s">
        <v>6224</v>
      </c>
      <c r="C7043" s="43">
        <v>694</v>
      </c>
    </row>
    <row r="7044" spans="1:3" x14ac:dyDescent="0.2">
      <c r="A7044" s="43" t="s">
        <v>9685</v>
      </c>
      <c r="B7044" s="43" t="s">
        <v>9686</v>
      </c>
      <c r="C7044" s="43">
        <v>694</v>
      </c>
    </row>
    <row r="7045" spans="1:3" x14ac:dyDescent="0.2">
      <c r="A7045" s="43" t="s">
        <v>9706</v>
      </c>
      <c r="B7045" s="43">
        <v>1733107.9244609999</v>
      </c>
      <c r="C7045" s="43">
        <v>694</v>
      </c>
    </row>
    <row r="7046" spans="1:3" x14ac:dyDescent="0.2">
      <c r="A7046" s="43" t="s">
        <v>86</v>
      </c>
      <c r="B7046" s="43">
        <v>47320.965752314813</v>
      </c>
      <c r="C7046" s="43">
        <v>695</v>
      </c>
    </row>
    <row r="7047" spans="1:3" x14ac:dyDescent="0.2">
      <c r="A7047" s="43" t="s">
        <v>671</v>
      </c>
      <c r="B7047" s="43">
        <v>924433920</v>
      </c>
      <c r="C7047" s="43">
        <v>695</v>
      </c>
    </row>
    <row r="7048" spans="1:3" x14ac:dyDescent="0.2">
      <c r="A7048" s="43" t="s">
        <v>1855</v>
      </c>
      <c r="B7048" s="43">
        <v>1889419263</v>
      </c>
      <c r="C7048" s="43">
        <v>695</v>
      </c>
    </row>
    <row r="7049" spans="1:3" x14ac:dyDescent="0.2">
      <c r="A7049" s="43" t="s">
        <v>5609</v>
      </c>
      <c r="B7049" s="43">
        <v>54994.581099537034</v>
      </c>
      <c r="C7049" s="43">
        <v>695</v>
      </c>
    </row>
    <row r="7050" spans="1:3" x14ac:dyDescent="0.2">
      <c r="A7050" s="43" t="s">
        <v>11336</v>
      </c>
      <c r="B7050" s="43">
        <v>2109053311</v>
      </c>
      <c r="C7050" s="43">
        <v>695</v>
      </c>
    </row>
    <row r="7051" spans="1:3" x14ac:dyDescent="0.2">
      <c r="A7051" s="43" t="s">
        <v>97</v>
      </c>
      <c r="B7051" s="43">
        <v>1594594.597816</v>
      </c>
      <c r="C7051" s="43">
        <v>696</v>
      </c>
    </row>
    <row r="7052" spans="1:3" x14ac:dyDescent="0.2">
      <c r="A7052" s="43" t="s">
        <v>2759</v>
      </c>
      <c r="B7052" s="43">
        <v>1038756736</v>
      </c>
      <c r="C7052" s="43">
        <v>696</v>
      </c>
    </row>
    <row r="7053" spans="1:3" x14ac:dyDescent="0.2">
      <c r="A7053" s="43" t="s">
        <v>2892</v>
      </c>
      <c r="B7053" s="43" t="s">
        <v>2893</v>
      </c>
      <c r="C7053" s="43">
        <v>696</v>
      </c>
    </row>
    <row r="7054" spans="1:3" x14ac:dyDescent="0.2">
      <c r="A7054" s="43" t="s">
        <v>3774</v>
      </c>
      <c r="B7054" s="43">
        <v>502218368</v>
      </c>
      <c r="C7054" s="43">
        <v>696</v>
      </c>
    </row>
    <row r="7055" spans="1:3" x14ac:dyDescent="0.2">
      <c r="A7055" s="43" t="s">
        <v>4891</v>
      </c>
      <c r="B7055" s="43">
        <v>48204.378993055558</v>
      </c>
      <c r="C7055" s="43">
        <v>696</v>
      </c>
    </row>
    <row r="7056" spans="1:3" x14ac:dyDescent="0.2">
      <c r="A7056" s="43" t="s">
        <v>5266</v>
      </c>
      <c r="B7056" s="43">
        <v>715525120</v>
      </c>
      <c r="C7056" s="43">
        <v>696</v>
      </c>
    </row>
    <row r="7057" spans="1:3" x14ac:dyDescent="0.2">
      <c r="A7057" s="43" t="s">
        <v>5922</v>
      </c>
      <c r="B7057" s="43">
        <v>29830.258888888889</v>
      </c>
      <c r="C7057" s="43">
        <v>696</v>
      </c>
    </row>
    <row r="7058" spans="1:3" x14ac:dyDescent="0.2">
      <c r="A7058" s="43" t="s">
        <v>7142</v>
      </c>
      <c r="B7058" s="43">
        <v>1059893.7273029999</v>
      </c>
      <c r="C7058" s="43">
        <v>696</v>
      </c>
    </row>
    <row r="7059" spans="1:3" x14ac:dyDescent="0.2">
      <c r="A7059" s="43" t="s">
        <v>7713</v>
      </c>
      <c r="B7059" s="43" t="s">
        <v>7714</v>
      </c>
      <c r="C7059" s="43">
        <v>696</v>
      </c>
    </row>
    <row r="7060" spans="1:3" x14ac:dyDescent="0.2">
      <c r="A7060" s="43" t="s">
        <v>8502</v>
      </c>
      <c r="B7060" s="43">
        <v>1750757887</v>
      </c>
      <c r="C7060" s="43">
        <v>696</v>
      </c>
    </row>
    <row r="7061" spans="1:3" x14ac:dyDescent="0.2">
      <c r="A7061" s="43" t="s">
        <v>8665</v>
      </c>
      <c r="B7061" s="43">
        <v>849057536</v>
      </c>
      <c r="C7061" s="43">
        <v>696</v>
      </c>
    </row>
    <row r="7062" spans="1:3" x14ac:dyDescent="0.2">
      <c r="A7062" s="43" t="s">
        <v>2509</v>
      </c>
      <c r="B7062" s="43">
        <v>55079.693472222221</v>
      </c>
      <c r="C7062" s="43">
        <v>697</v>
      </c>
    </row>
    <row r="7063" spans="1:3" x14ac:dyDescent="0.2">
      <c r="A7063" s="43" t="s">
        <v>3067</v>
      </c>
      <c r="B7063" s="43">
        <v>40011.525868055556</v>
      </c>
      <c r="C7063" s="43">
        <v>697</v>
      </c>
    </row>
    <row r="7064" spans="1:3" x14ac:dyDescent="0.2">
      <c r="A7064" s="43" t="s">
        <v>4266</v>
      </c>
      <c r="B7064" s="43" t="s">
        <v>4267</v>
      </c>
      <c r="C7064" s="43">
        <v>697</v>
      </c>
    </row>
    <row r="7065" spans="1:3" x14ac:dyDescent="0.2">
      <c r="A7065" s="43" t="s">
        <v>6927</v>
      </c>
      <c r="B7065" s="43">
        <v>65099.539525462962</v>
      </c>
      <c r="C7065" s="43">
        <v>697</v>
      </c>
    </row>
    <row r="7066" spans="1:3" x14ac:dyDescent="0.2">
      <c r="A7066" s="43" t="s">
        <v>10022</v>
      </c>
      <c r="B7066" s="43" t="s">
        <v>10023</v>
      </c>
      <c r="C7066" s="43">
        <v>697</v>
      </c>
    </row>
    <row r="7067" spans="1:3" x14ac:dyDescent="0.2">
      <c r="A7067" s="43" t="s">
        <v>10280</v>
      </c>
      <c r="B7067" s="43" t="s">
        <v>10281</v>
      </c>
      <c r="C7067" s="43">
        <v>697</v>
      </c>
    </row>
    <row r="7068" spans="1:3" x14ac:dyDescent="0.2">
      <c r="A7068" s="43" t="s">
        <v>11677</v>
      </c>
      <c r="B7068" s="43">
        <v>60676.35769675926</v>
      </c>
      <c r="C7068" s="43">
        <v>697</v>
      </c>
    </row>
    <row r="7069" spans="1:3" x14ac:dyDescent="0.2">
      <c r="A7069" s="43" t="s">
        <v>11996</v>
      </c>
      <c r="B7069" s="43">
        <v>808457344</v>
      </c>
      <c r="C7069" s="43">
        <v>697</v>
      </c>
    </row>
    <row r="7070" spans="1:3" x14ac:dyDescent="0.2">
      <c r="A7070" s="43" t="s">
        <v>669</v>
      </c>
      <c r="B7070" s="43" t="s">
        <v>670</v>
      </c>
      <c r="C7070" s="43">
        <v>698</v>
      </c>
    </row>
    <row r="7071" spans="1:3" x14ac:dyDescent="0.2">
      <c r="A7071" s="43" t="s">
        <v>1575</v>
      </c>
      <c r="B7071" s="43">
        <v>1922089.0998839999</v>
      </c>
      <c r="C7071" s="43">
        <v>698</v>
      </c>
    </row>
    <row r="7072" spans="1:3" x14ac:dyDescent="0.2">
      <c r="A7072" s="43" t="s">
        <v>2358</v>
      </c>
      <c r="B7072" s="43" t="s">
        <v>2359</v>
      </c>
      <c r="C7072" s="43">
        <v>698</v>
      </c>
    </row>
    <row r="7073" spans="1:3" x14ac:dyDescent="0.2">
      <c r="A7073" s="43" t="s">
        <v>3399</v>
      </c>
      <c r="B7073" s="43">
        <v>1206766.2477490001</v>
      </c>
      <c r="C7073" s="43">
        <v>698</v>
      </c>
    </row>
    <row r="7074" spans="1:3" x14ac:dyDescent="0.2">
      <c r="A7074" s="43" t="s">
        <v>4291</v>
      </c>
      <c r="B7074" s="43">
        <v>70552.147511574076</v>
      </c>
      <c r="C7074" s="43">
        <v>698</v>
      </c>
    </row>
    <row r="7075" spans="1:3" x14ac:dyDescent="0.2">
      <c r="A7075" s="43" t="s">
        <v>5269</v>
      </c>
      <c r="B7075" s="43" t="s">
        <v>5270</v>
      </c>
      <c r="C7075" s="43">
        <v>698</v>
      </c>
    </row>
    <row r="7076" spans="1:3" x14ac:dyDescent="0.2">
      <c r="A7076" s="43" t="s">
        <v>6283</v>
      </c>
      <c r="B7076" s="43">
        <v>50203.06486111111</v>
      </c>
      <c r="C7076" s="43">
        <v>698</v>
      </c>
    </row>
    <row r="7077" spans="1:3" x14ac:dyDescent="0.2">
      <c r="A7077" s="43" t="s">
        <v>8036</v>
      </c>
      <c r="B7077" s="43">
        <v>830351232</v>
      </c>
      <c r="C7077" s="43">
        <v>698</v>
      </c>
    </row>
    <row r="7078" spans="1:3" x14ac:dyDescent="0.2">
      <c r="A7078" s="43" t="s">
        <v>11278</v>
      </c>
      <c r="B7078" s="43">
        <v>30815.66068287037</v>
      </c>
      <c r="C7078" s="43">
        <v>698</v>
      </c>
    </row>
    <row r="7079" spans="1:3" x14ac:dyDescent="0.2">
      <c r="A7079" s="43" t="s">
        <v>522</v>
      </c>
      <c r="B7079" s="43" t="s">
        <v>523</v>
      </c>
      <c r="C7079" s="43">
        <v>699</v>
      </c>
    </row>
    <row r="7080" spans="1:3" x14ac:dyDescent="0.2">
      <c r="A7080" s="43" t="s">
        <v>2867</v>
      </c>
      <c r="B7080" s="43">
        <v>1582089727</v>
      </c>
      <c r="C7080" s="43">
        <v>699</v>
      </c>
    </row>
    <row r="7081" spans="1:3" x14ac:dyDescent="0.2">
      <c r="A7081" s="43" t="s">
        <v>2960</v>
      </c>
      <c r="B7081" s="43">
        <v>382639.40811199998</v>
      </c>
      <c r="C7081" s="43">
        <v>699</v>
      </c>
    </row>
    <row r="7082" spans="1:3" x14ac:dyDescent="0.2">
      <c r="A7082" s="43" t="s">
        <v>4310</v>
      </c>
      <c r="B7082" s="43">
        <v>1159370879</v>
      </c>
      <c r="C7082" s="43">
        <v>699</v>
      </c>
    </row>
    <row r="7083" spans="1:3" x14ac:dyDescent="0.2">
      <c r="A7083" s="43" t="s">
        <v>5744</v>
      </c>
      <c r="B7083" s="43">
        <v>30364.170578703703</v>
      </c>
      <c r="C7083" s="43">
        <v>699</v>
      </c>
    </row>
    <row r="7084" spans="1:3" x14ac:dyDescent="0.2">
      <c r="A7084" s="43" t="s">
        <v>6481</v>
      </c>
      <c r="B7084" s="43">
        <v>158346.295357</v>
      </c>
      <c r="C7084" s="43">
        <v>699</v>
      </c>
    </row>
    <row r="7085" spans="1:3" x14ac:dyDescent="0.2">
      <c r="A7085" s="43" t="s">
        <v>6739</v>
      </c>
      <c r="B7085" s="43">
        <v>1585097599</v>
      </c>
      <c r="C7085" s="43">
        <v>699</v>
      </c>
    </row>
    <row r="7086" spans="1:3" x14ac:dyDescent="0.2">
      <c r="A7086" s="43" t="s">
        <v>8609</v>
      </c>
      <c r="B7086" s="43">
        <v>1688095999</v>
      </c>
      <c r="C7086" s="43">
        <v>699</v>
      </c>
    </row>
    <row r="7087" spans="1:3" x14ac:dyDescent="0.2">
      <c r="A7087" s="43" t="s">
        <v>10523</v>
      </c>
      <c r="B7087" s="43">
        <v>1632528383</v>
      </c>
      <c r="C7087" s="43">
        <v>699</v>
      </c>
    </row>
    <row r="7088" spans="1:3" x14ac:dyDescent="0.2">
      <c r="A7088" s="43" t="s">
        <v>10652</v>
      </c>
      <c r="B7088" s="43">
        <v>453486.44256599998</v>
      </c>
      <c r="C7088" s="43">
        <v>699</v>
      </c>
    </row>
    <row r="7089" spans="1:3" x14ac:dyDescent="0.2">
      <c r="A7089" s="43" t="s">
        <v>11295</v>
      </c>
      <c r="B7089" s="43">
        <v>158904.31404100001</v>
      </c>
      <c r="C7089" s="43">
        <v>699</v>
      </c>
    </row>
    <row r="7090" spans="1:3" x14ac:dyDescent="0.2">
      <c r="A7090" s="43" t="s">
        <v>653</v>
      </c>
      <c r="B7090" s="43">
        <v>531889536</v>
      </c>
      <c r="C7090" s="43">
        <v>700</v>
      </c>
    </row>
    <row r="7091" spans="1:3" x14ac:dyDescent="0.2">
      <c r="A7091" s="43" t="s">
        <v>1126</v>
      </c>
      <c r="B7091" s="43">
        <v>1230426.5499110001</v>
      </c>
      <c r="C7091" s="43">
        <v>700</v>
      </c>
    </row>
    <row r="7092" spans="1:3" x14ac:dyDescent="0.2">
      <c r="A7092" s="43" t="s">
        <v>1779</v>
      </c>
      <c r="B7092" s="43">
        <v>142424960</v>
      </c>
      <c r="C7092" s="43">
        <v>700</v>
      </c>
    </row>
    <row r="7093" spans="1:3" x14ac:dyDescent="0.2">
      <c r="A7093" s="43" t="s">
        <v>2573</v>
      </c>
      <c r="B7093" s="43">
        <v>45196.565393518518</v>
      </c>
      <c r="C7093" s="43">
        <v>700</v>
      </c>
    </row>
    <row r="7094" spans="1:3" x14ac:dyDescent="0.2">
      <c r="A7094" s="43" t="s">
        <v>2671</v>
      </c>
      <c r="B7094" s="43">
        <v>1007228032</v>
      </c>
      <c r="C7094" s="43">
        <v>700</v>
      </c>
    </row>
    <row r="7095" spans="1:3" x14ac:dyDescent="0.2">
      <c r="A7095" s="43" t="s">
        <v>2808</v>
      </c>
      <c r="B7095" s="43">
        <v>808770.656586</v>
      </c>
      <c r="C7095" s="43">
        <v>700</v>
      </c>
    </row>
    <row r="7096" spans="1:3" x14ac:dyDescent="0.2">
      <c r="A7096" s="43" t="s">
        <v>3312</v>
      </c>
      <c r="B7096" s="43">
        <v>5</v>
      </c>
      <c r="C7096" s="43">
        <v>700</v>
      </c>
    </row>
    <row r="7097" spans="1:3" x14ac:dyDescent="0.2">
      <c r="A7097" s="43" t="s">
        <v>7138</v>
      </c>
      <c r="B7097" s="43" t="s">
        <v>7139</v>
      </c>
      <c r="C7097" s="43">
        <v>700</v>
      </c>
    </row>
    <row r="7098" spans="1:3" x14ac:dyDescent="0.2">
      <c r="A7098" s="43" t="s">
        <v>7504</v>
      </c>
      <c r="B7098" s="43">
        <v>2000662271</v>
      </c>
      <c r="C7098" s="43">
        <v>700</v>
      </c>
    </row>
    <row r="7099" spans="1:3" x14ac:dyDescent="0.2">
      <c r="A7099" s="43" t="s">
        <v>8263</v>
      </c>
      <c r="B7099" s="43">
        <v>1017918.944359</v>
      </c>
      <c r="C7099" s="43">
        <v>700</v>
      </c>
    </row>
    <row r="7100" spans="1:3" x14ac:dyDescent="0.2">
      <c r="A7100" s="43" t="s">
        <v>8680</v>
      </c>
      <c r="B7100" s="43">
        <v>33524.110150462962</v>
      </c>
      <c r="C7100" s="43">
        <v>700</v>
      </c>
    </row>
    <row r="7101" spans="1:3" x14ac:dyDescent="0.2">
      <c r="A7101" s="43" t="s">
        <v>9221</v>
      </c>
      <c r="B7101" s="43" t="s">
        <v>9222</v>
      </c>
      <c r="C7101" s="43">
        <v>700</v>
      </c>
    </row>
    <row r="7102" spans="1:3" x14ac:dyDescent="0.2">
      <c r="A7102" s="43" t="s">
        <v>9837</v>
      </c>
      <c r="B7102" s="43">
        <v>65750.359270833331</v>
      </c>
      <c r="C7102" s="43">
        <v>700</v>
      </c>
    </row>
    <row r="7103" spans="1:3" x14ac:dyDescent="0.2">
      <c r="A7103" s="43" t="s">
        <v>9874</v>
      </c>
      <c r="B7103" s="43">
        <v>46808.575104166666</v>
      </c>
      <c r="C7103" s="43">
        <v>700</v>
      </c>
    </row>
    <row r="7104" spans="1:3" x14ac:dyDescent="0.2">
      <c r="A7104" s="43" t="s">
        <v>10143</v>
      </c>
      <c r="B7104" s="43">
        <v>1513927423</v>
      </c>
      <c r="C7104" s="43">
        <v>700</v>
      </c>
    </row>
    <row r="7105" spans="1:3" x14ac:dyDescent="0.2">
      <c r="A7105" s="43" t="s">
        <v>11435</v>
      </c>
      <c r="B7105" s="43">
        <v>40906.433715277781</v>
      </c>
      <c r="C7105" s="43">
        <v>700</v>
      </c>
    </row>
    <row r="7106" spans="1:3" x14ac:dyDescent="0.2">
      <c r="A7106" s="43" t="s">
        <v>11987</v>
      </c>
      <c r="B7106" s="43">
        <v>2134194687</v>
      </c>
      <c r="C7106" s="43">
        <v>700</v>
      </c>
    </row>
    <row r="7107" spans="1:3" x14ac:dyDescent="0.2">
      <c r="A7107" s="43" t="s">
        <v>1318</v>
      </c>
      <c r="B7107" s="43">
        <v>32709.667199074072</v>
      </c>
      <c r="C7107" s="43">
        <v>701</v>
      </c>
    </row>
    <row r="7108" spans="1:3" x14ac:dyDescent="0.2">
      <c r="A7108" s="43" t="s">
        <v>4259</v>
      </c>
      <c r="B7108" s="43">
        <v>1499629.6167369999</v>
      </c>
      <c r="C7108" s="43">
        <v>701</v>
      </c>
    </row>
    <row r="7109" spans="1:3" x14ac:dyDescent="0.2">
      <c r="A7109" s="43" t="s">
        <v>6509</v>
      </c>
      <c r="B7109" s="43" t="s">
        <v>6510</v>
      </c>
      <c r="C7109" s="43">
        <v>701</v>
      </c>
    </row>
    <row r="7110" spans="1:3" x14ac:dyDescent="0.2">
      <c r="A7110" s="43" t="s">
        <v>7486</v>
      </c>
      <c r="B7110" s="43">
        <v>330296.51641799998</v>
      </c>
      <c r="C7110" s="43">
        <v>701</v>
      </c>
    </row>
    <row r="7111" spans="1:3" x14ac:dyDescent="0.2">
      <c r="A7111" s="43" t="s">
        <v>7619</v>
      </c>
      <c r="B7111" s="43">
        <v>50476.746354166666</v>
      </c>
      <c r="C7111" s="43">
        <v>701</v>
      </c>
    </row>
    <row r="7112" spans="1:3" x14ac:dyDescent="0.2">
      <c r="A7112" s="43" t="s">
        <v>7836</v>
      </c>
      <c r="B7112" s="43" t="s">
        <v>7837</v>
      </c>
      <c r="C7112" s="43">
        <v>701</v>
      </c>
    </row>
    <row r="7113" spans="1:3" x14ac:dyDescent="0.2">
      <c r="A7113" s="43" t="s">
        <v>7969</v>
      </c>
      <c r="B7113" s="43" t="s">
        <v>7970</v>
      </c>
      <c r="C7113" s="43">
        <v>701</v>
      </c>
    </row>
    <row r="7114" spans="1:3" x14ac:dyDescent="0.2">
      <c r="A7114" s="43" t="s">
        <v>10155</v>
      </c>
      <c r="B7114" s="43" t="s">
        <v>10156</v>
      </c>
      <c r="C7114" s="43">
        <v>701</v>
      </c>
    </row>
    <row r="7115" spans="1:3" x14ac:dyDescent="0.2">
      <c r="A7115" s="43" t="s">
        <v>11027</v>
      </c>
      <c r="B7115" s="43">
        <v>962395.31040199997</v>
      </c>
      <c r="C7115" s="43">
        <v>701</v>
      </c>
    </row>
    <row r="7116" spans="1:3" x14ac:dyDescent="0.2">
      <c r="A7116" s="43" t="s">
        <v>11080</v>
      </c>
      <c r="B7116" s="43">
        <v>113190.770149</v>
      </c>
      <c r="C7116" s="43">
        <v>701</v>
      </c>
    </row>
    <row r="7117" spans="1:3" x14ac:dyDescent="0.2">
      <c r="A7117" s="43" t="s">
        <v>1040</v>
      </c>
      <c r="B7117" s="43">
        <v>1871654.629707</v>
      </c>
      <c r="C7117" s="43">
        <v>702</v>
      </c>
    </row>
    <row r="7118" spans="1:3" x14ac:dyDescent="0.2">
      <c r="A7118" s="43" t="s">
        <v>2094</v>
      </c>
      <c r="B7118" s="43">
        <v>53244.628194444442</v>
      </c>
      <c r="C7118" s="43">
        <v>702</v>
      </c>
    </row>
    <row r="7119" spans="1:3" x14ac:dyDescent="0.2">
      <c r="A7119" s="43" t="s">
        <v>2283</v>
      </c>
      <c r="B7119" s="43">
        <v>5</v>
      </c>
      <c r="C7119" s="43">
        <v>702</v>
      </c>
    </row>
    <row r="7120" spans="1:3" x14ac:dyDescent="0.2">
      <c r="A7120" s="43" t="s">
        <v>2650</v>
      </c>
      <c r="B7120" s="43">
        <v>1573802.471161</v>
      </c>
      <c r="C7120" s="43">
        <v>702</v>
      </c>
    </row>
    <row r="7121" spans="1:3" x14ac:dyDescent="0.2">
      <c r="A7121" s="43" t="s">
        <v>3852</v>
      </c>
      <c r="B7121" s="43" t="s">
        <v>3853</v>
      </c>
      <c r="C7121" s="43">
        <v>702</v>
      </c>
    </row>
    <row r="7122" spans="1:3" x14ac:dyDescent="0.2">
      <c r="A7122" s="43" t="s">
        <v>4349</v>
      </c>
      <c r="B7122" s="43">
        <v>360028.14769700001</v>
      </c>
      <c r="C7122" s="43">
        <v>702</v>
      </c>
    </row>
    <row r="7123" spans="1:3" x14ac:dyDescent="0.2">
      <c r="A7123" s="43" t="s">
        <v>5259</v>
      </c>
      <c r="B7123" s="43">
        <v>160771712</v>
      </c>
      <c r="C7123" s="43">
        <v>702</v>
      </c>
    </row>
    <row r="7124" spans="1:3" x14ac:dyDescent="0.2">
      <c r="A7124" s="43" t="s">
        <v>6258</v>
      </c>
      <c r="B7124" s="43" t="s">
        <v>6259</v>
      </c>
      <c r="C7124" s="43">
        <v>702</v>
      </c>
    </row>
    <row r="7125" spans="1:3" x14ac:dyDescent="0.2">
      <c r="A7125" s="43" t="s">
        <v>8639</v>
      </c>
      <c r="B7125" s="43" t="s">
        <v>8640</v>
      </c>
      <c r="C7125" s="43">
        <v>702</v>
      </c>
    </row>
    <row r="7126" spans="1:3" x14ac:dyDescent="0.2">
      <c r="A7126" s="43" t="s">
        <v>10139</v>
      </c>
      <c r="B7126" s="43" t="s">
        <v>10140</v>
      </c>
      <c r="C7126" s="43">
        <v>702</v>
      </c>
    </row>
    <row r="7127" spans="1:3" x14ac:dyDescent="0.2">
      <c r="A7127" s="43" t="s">
        <v>11478</v>
      </c>
      <c r="B7127" s="43" t="s">
        <v>11479</v>
      </c>
      <c r="C7127" s="43">
        <v>702</v>
      </c>
    </row>
    <row r="7128" spans="1:3" x14ac:dyDescent="0.2">
      <c r="A7128" s="43" t="s">
        <v>11977</v>
      </c>
      <c r="B7128" s="43">
        <v>1046880.483627</v>
      </c>
      <c r="C7128" s="43">
        <v>702</v>
      </c>
    </row>
    <row r="7129" spans="1:3" x14ac:dyDescent="0.2">
      <c r="A7129" s="43" t="s">
        <v>1412</v>
      </c>
      <c r="B7129" s="43">
        <v>297216128</v>
      </c>
      <c r="C7129" s="43">
        <v>703</v>
      </c>
    </row>
    <row r="7130" spans="1:3" x14ac:dyDescent="0.2">
      <c r="A7130" s="43" t="s">
        <v>2257</v>
      </c>
      <c r="B7130" s="43" t="s">
        <v>2258</v>
      </c>
      <c r="C7130" s="43">
        <v>703</v>
      </c>
    </row>
    <row r="7131" spans="1:3" x14ac:dyDescent="0.2">
      <c r="A7131" s="43" t="s">
        <v>2260</v>
      </c>
      <c r="B7131" s="43">
        <v>1839646.2202069999</v>
      </c>
      <c r="C7131" s="43">
        <v>703</v>
      </c>
    </row>
    <row r="7132" spans="1:3" x14ac:dyDescent="0.2">
      <c r="A7132" s="43" t="s">
        <v>2485</v>
      </c>
      <c r="B7132" s="43">
        <v>69850.453657407401</v>
      </c>
      <c r="C7132" s="43">
        <v>703</v>
      </c>
    </row>
    <row r="7133" spans="1:3" x14ac:dyDescent="0.2">
      <c r="A7133" s="43" t="s">
        <v>3469</v>
      </c>
      <c r="B7133" s="43" t="s">
        <v>3470</v>
      </c>
      <c r="C7133" s="43">
        <v>703</v>
      </c>
    </row>
    <row r="7134" spans="1:3" x14ac:dyDescent="0.2">
      <c r="A7134" s="43" t="s">
        <v>4286</v>
      </c>
      <c r="B7134" s="43" t="s">
        <v>4287</v>
      </c>
      <c r="C7134" s="43">
        <v>703</v>
      </c>
    </row>
    <row r="7135" spans="1:3" x14ac:dyDescent="0.2">
      <c r="A7135" s="43" t="s">
        <v>5675</v>
      </c>
      <c r="B7135" s="43">
        <v>809547776</v>
      </c>
      <c r="C7135" s="43">
        <v>703</v>
      </c>
    </row>
    <row r="7136" spans="1:3" x14ac:dyDescent="0.2">
      <c r="A7136" s="43" t="s">
        <v>8491</v>
      </c>
      <c r="B7136" s="43" t="s">
        <v>8492</v>
      </c>
      <c r="C7136" s="43">
        <v>703</v>
      </c>
    </row>
    <row r="7137" spans="1:3" x14ac:dyDescent="0.2">
      <c r="A7137" s="43" t="s">
        <v>8821</v>
      </c>
      <c r="B7137" s="43">
        <v>1279956.9368360001</v>
      </c>
      <c r="C7137" s="43">
        <v>703</v>
      </c>
    </row>
    <row r="7138" spans="1:3" x14ac:dyDescent="0.2">
      <c r="A7138" s="43" t="s">
        <v>9647</v>
      </c>
      <c r="B7138" s="43" t="s">
        <v>9648</v>
      </c>
      <c r="C7138" s="43">
        <v>703</v>
      </c>
    </row>
    <row r="7139" spans="1:3" x14ac:dyDescent="0.2">
      <c r="A7139" s="43" t="s">
        <v>10875</v>
      </c>
      <c r="B7139" s="43">
        <v>339512.10975599999</v>
      </c>
      <c r="C7139" s="43">
        <v>703</v>
      </c>
    </row>
    <row r="7140" spans="1:3" x14ac:dyDescent="0.2">
      <c r="A7140" s="43" t="s">
        <v>11028</v>
      </c>
      <c r="B7140" s="43">
        <v>60696.656145833331</v>
      </c>
      <c r="C7140" s="43">
        <v>703</v>
      </c>
    </row>
    <row r="7141" spans="1:3" x14ac:dyDescent="0.2">
      <c r="A7141" s="43" t="s">
        <v>1691</v>
      </c>
      <c r="B7141" s="43">
        <v>60058.553611111114</v>
      </c>
      <c r="C7141" s="43">
        <v>704</v>
      </c>
    </row>
    <row r="7142" spans="1:3" x14ac:dyDescent="0.2">
      <c r="A7142" s="43" t="s">
        <v>2356</v>
      </c>
      <c r="B7142" s="43">
        <v>1045251712</v>
      </c>
      <c r="C7142" s="43">
        <v>704</v>
      </c>
    </row>
    <row r="7143" spans="1:3" x14ac:dyDescent="0.2">
      <c r="A7143" s="43" t="s">
        <v>9071</v>
      </c>
      <c r="B7143" s="43">
        <v>991267.56191299995</v>
      </c>
      <c r="C7143" s="43">
        <v>704</v>
      </c>
    </row>
    <row r="7144" spans="1:3" x14ac:dyDescent="0.2">
      <c r="A7144" s="43" t="s">
        <v>11769</v>
      </c>
      <c r="B7144" s="43" t="s">
        <v>11770</v>
      </c>
      <c r="C7144" s="43">
        <v>704</v>
      </c>
    </row>
    <row r="7145" spans="1:3" x14ac:dyDescent="0.2">
      <c r="A7145" s="43" t="s">
        <v>1296</v>
      </c>
      <c r="B7145" s="43">
        <v>0</v>
      </c>
      <c r="C7145" s="43">
        <v>705</v>
      </c>
    </row>
    <row r="7146" spans="1:3" x14ac:dyDescent="0.2">
      <c r="A7146" s="43" t="s">
        <v>1860</v>
      </c>
      <c r="B7146" s="43" t="s">
        <v>1861</v>
      </c>
      <c r="C7146" s="43">
        <v>705</v>
      </c>
    </row>
    <row r="7147" spans="1:3" x14ac:dyDescent="0.2">
      <c r="A7147" s="43" t="s">
        <v>2388</v>
      </c>
      <c r="B7147" s="43">
        <v>56360.543391203704</v>
      </c>
      <c r="C7147" s="43">
        <v>705</v>
      </c>
    </row>
    <row r="7148" spans="1:3" x14ac:dyDescent="0.2">
      <c r="A7148" s="43" t="s">
        <v>3879</v>
      </c>
      <c r="B7148" s="43">
        <v>607469568</v>
      </c>
      <c r="C7148" s="43">
        <v>705</v>
      </c>
    </row>
    <row r="7149" spans="1:3" x14ac:dyDescent="0.2">
      <c r="A7149" s="43" t="s">
        <v>4004</v>
      </c>
      <c r="B7149" s="43" t="s">
        <v>4005</v>
      </c>
      <c r="C7149" s="43">
        <v>705</v>
      </c>
    </row>
    <row r="7150" spans="1:3" x14ac:dyDescent="0.2">
      <c r="A7150" s="43" t="s">
        <v>5348</v>
      </c>
      <c r="B7150" s="43">
        <v>72370.334004629636</v>
      </c>
      <c r="C7150" s="43">
        <v>705</v>
      </c>
    </row>
    <row r="7151" spans="1:3" x14ac:dyDescent="0.2">
      <c r="A7151" s="43" t="s">
        <v>6723</v>
      </c>
      <c r="B7151" s="43">
        <v>466087936</v>
      </c>
      <c r="C7151" s="43">
        <v>705</v>
      </c>
    </row>
    <row r="7152" spans="1:3" x14ac:dyDescent="0.2">
      <c r="A7152" s="43" t="s">
        <v>7241</v>
      </c>
      <c r="B7152" s="43">
        <v>58766.206469907411</v>
      </c>
      <c r="C7152" s="43">
        <v>705</v>
      </c>
    </row>
    <row r="7153" spans="1:3" x14ac:dyDescent="0.2">
      <c r="A7153" s="43" t="s">
        <v>8142</v>
      </c>
      <c r="B7153" s="43">
        <v>531889.08100100001</v>
      </c>
      <c r="C7153" s="43">
        <v>705</v>
      </c>
    </row>
    <row r="7154" spans="1:3" x14ac:dyDescent="0.2">
      <c r="A7154" s="43" t="s">
        <v>8690</v>
      </c>
      <c r="B7154" s="43">
        <v>587564928</v>
      </c>
      <c r="C7154" s="43">
        <v>705</v>
      </c>
    </row>
    <row r="7155" spans="1:3" x14ac:dyDescent="0.2">
      <c r="A7155" s="43" t="s">
        <v>9106</v>
      </c>
      <c r="B7155" s="43" t="s">
        <v>9107</v>
      </c>
      <c r="C7155" s="43">
        <v>705</v>
      </c>
    </row>
    <row r="7156" spans="1:3" x14ac:dyDescent="0.2">
      <c r="A7156" s="43" t="s">
        <v>1012</v>
      </c>
      <c r="B7156" s="43">
        <v>33806.59547453704</v>
      </c>
      <c r="C7156" s="43">
        <v>706</v>
      </c>
    </row>
    <row r="7157" spans="1:3" x14ac:dyDescent="0.2">
      <c r="A7157" s="43" t="s">
        <v>1058</v>
      </c>
      <c r="B7157" s="43">
        <v>985364.67552199995</v>
      </c>
      <c r="C7157" s="43">
        <v>706</v>
      </c>
    </row>
    <row r="7158" spans="1:3" x14ac:dyDescent="0.2">
      <c r="A7158" s="43" t="s">
        <v>1275</v>
      </c>
      <c r="B7158" s="43">
        <v>31106.461319444443</v>
      </c>
      <c r="C7158" s="43">
        <v>706</v>
      </c>
    </row>
    <row r="7159" spans="1:3" x14ac:dyDescent="0.2">
      <c r="A7159" s="43" t="s">
        <v>2032</v>
      </c>
      <c r="B7159" s="43" t="s">
        <v>2033</v>
      </c>
      <c r="C7159" s="43">
        <v>706</v>
      </c>
    </row>
    <row r="7160" spans="1:3" x14ac:dyDescent="0.2">
      <c r="A7160" s="43" t="s">
        <v>2381</v>
      </c>
      <c r="B7160" s="43">
        <v>228730240</v>
      </c>
      <c r="C7160" s="43">
        <v>706</v>
      </c>
    </row>
    <row r="7161" spans="1:3" x14ac:dyDescent="0.2">
      <c r="A7161" s="43" t="s">
        <v>2658</v>
      </c>
      <c r="B7161" s="43">
        <v>1971251.130104</v>
      </c>
      <c r="C7161" s="43">
        <v>706</v>
      </c>
    </row>
    <row r="7162" spans="1:3" x14ac:dyDescent="0.2">
      <c r="A7162" s="43" t="s">
        <v>4247</v>
      </c>
      <c r="B7162" s="43">
        <v>1572820.3058239999</v>
      </c>
      <c r="C7162" s="43">
        <v>706</v>
      </c>
    </row>
    <row r="7163" spans="1:3" x14ac:dyDescent="0.2">
      <c r="A7163" s="43" t="s">
        <v>4877</v>
      </c>
      <c r="B7163" s="43">
        <v>104245376</v>
      </c>
      <c r="C7163" s="43">
        <v>706</v>
      </c>
    </row>
    <row r="7164" spans="1:3" x14ac:dyDescent="0.2">
      <c r="A7164" s="43" t="s">
        <v>5641</v>
      </c>
      <c r="B7164" s="43" t="s">
        <v>5642</v>
      </c>
      <c r="C7164" s="43">
        <v>706</v>
      </c>
    </row>
    <row r="7165" spans="1:3" x14ac:dyDescent="0.2">
      <c r="A7165" s="43" t="s">
        <v>5805</v>
      </c>
      <c r="B7165" s="43" t="s">
        <v>5806</v>
      </c>
      <c r="C7165" s="43">
        <v>706</v>
      </c>
    </row>
    <row r="7166" spans="1:3" x14ac:dyDescent="0.2">
      <c r="A7166" s="43" t="s">
        <v>6578</v>
      </c>
      <c r="B7166" s="43">
        <v>115605760</v>
      </c>
      <c r="C7166" s="43">
        <v>706</v>
      </c>
    </row>
    <row r="7167" spans="1:3" x14ac:dyDescent="0.2">
      <c r="A7167" s="43" t="s">
        <v>7237</v>
      </c>
      <c r="B7167" s="43">
        <v>2037823103</v>
      </c>
      <c r="C7167" s="43">
        <v>706</v>
      </c>
    </row>
    <row r="7168" spans="1:3" x14ac:dyDescent="0.2">
      <c r="A7168" s="43" t="s">
        <v>9353</v>
      </c>
      <c r="B7168" s="43">
        <v>1684715.747833</v>
      </c>
      <c r="C7168" s="43">
        <v>706</v>
      </c>
    </row>
    <row r="7169" spans="1:3" x14ac:dyDescent="0.2">
      <c r="A7169" s="43" t="s">
        <v>10872</v>
      </c>
      <c r="B7169" s="43">
        <v>684990976</v>
      </c>
      <c r="C7169" s="43">
        <v>706</v>
      </c>
    </row>
    <row r="7170" spans="1:3" x14ac:dyDescent="0.2">
      <c r="A7170" s="43" t="s">
        <v>3676</v>
      </c>
      <c r="B7170" s="43" t="s">
        <v>3677</v>
      </c>
      <c r="C7170" s="43">
        <v>707</v>
      </c>
    </row>
    <row r="7171" spans="1:3" x14ac:dyDescent="0.2">
      <c r="A7171" s="43" t="s">
        <v>3712</v>
      </c>
      <c r="B7171" s="43">
        <v>1685411583</v>
      </c>
      <c r="C7171" s="43">
        <v>707</v>
      </c>
    </row>
    <row r="7172" spans="1:3" x14ac:dyDescent="0.2">
      <c r="A7172" s="43" t="s">
        <v>4062</v>
      </c>
      <c r="B7172" s="43">
        <v>417951.226234</v>
      </c>
      <c r="C7172" s="43">
        <v>707</v>
      </c>
    </row>
    <row r="7173" spans="1:3" x14ac:dyDescent="0.2">
      <c r="A7173" s="43" t="s">
        <v>4231</v>
      </c>
      <c r="B7173" s="43">
        <v>48146.900694444441</v>
      </c>
      <c r="C7173" s="43">
        <v>707</v>
      </c>
    </row>
    <row r="7174" spans="1:3" x14ac:dyDescent="0.2">
      <c r="A7174" s="43" t="s">
        <v>5694</v>
      </c>
      <c r="B7174" s="43">
        <v>56979.078958333332</v>
      </c>
      <c r="C7174" s="43">
        <v>707</v>
      </c>
    </row>
    <row r="7175" spans="1:3" x14ac:dyDescent="0.2">
      <c r="A7175" s="43" t="s">
        <v>6164</v>
      </c>
      <c r="B7175" s="43">
        <v>40098.103807870371</v>
      </c>
      <c r="C7175" s="43">
        <v>707</v>
      </c>
    </row>
    <row r="7176" spans="1:3" x14ac:dyDescent="0.2">
      <c r="A7176" s="43" t="s">
        <v>6231</v>
      </c>
      <c r="B7176" s="43">
        <v>59823.26934027778</v>
      </c>
      <c r="C7176" s="43">
        <v>707</v>
      </c>
    </row>
    <row r="7177" spans="1:3" x14ac:dyDescent="0.2">
      <c r="A7177" s="43" t="s">
        <v>6930</v>
      </c>
      <c r="B7177" s="43">
        <v>976435.18447900005</v>
      </c>
      <c r="C7177" s="43">
        <v>707</v>
      </c>
    </row>
    <row r="7178" spans="1:3" x14ac:dyDescent="0.2">
      <c r="A7178" s="43" t="s">
        <v>11073</v>
      </c>
      <c r="B7178" s="43">
        <v>72135.783819444448</v>
      </c>
      <c r="C7178" s="43">
        <v>707</v>
      </c>
    </row>
    <row r="7179" spans="1:3" x14ac:dyDescent="0.2">
      <c r="A7179" s="43" t="s">
        <v>754</v>
      </c>
      <c r="B7179" s="43">
        <v>1198580863</v>
      </c>
      <c r="C7179" s="43">
        <v>708</v>
      </c>
    </row>
    <row r="7180" spans="1:3" x14ac:dyDescent="0.2">
      <c r="A7180" s="43" t="s">
        <v>2092</v>
      </c>
      <c r="B7180" s="43" t="s">
        <v>2093</v>
      </c>
      <c r="C7180" s="43">
        <v>708</v>
      </c>
    </row>
    <row r="7181" spans="1:3" x14ac:dyDescent="0.2">
      <c r="A7181" s="43" t="s">
        <v>3678</v>
      </c>
      <c r="B7181" s="43">
        <v>42273.130104166667</v>
      </c>
      <c r="C7181" s="43">
        <v>708</v>
      </c>
    </row>
    <row r="7182" spans="1:3" x14ac:dyDescent="0.2">
      <c r="A7182" s="43" t="s">
        <v>4982</v>
      </c>
      <c r="B7182" s="43">
        <v>1595799.8037340001</v>
      </c>
      <c r="C7182" s="43">
        <v>708</v>
      </c>
    </row>
    <row r="7183" spans="1:3" x14ac:dyDescent="0.2">
      <c r="A7183" s="43" t="s">
        <v>7485</v>
      </c>
      <c r="B7183" s="43">
        <v>1399640447</v>
      </c>
      <c r="C7183" s="43">
        <v>708</v>
      </c>
    </row>
    <row r="7184" spans="1:3" x14ac:dyDescent="0.2">
      <c r="A7184" s="43" t="s">
        <v>7547</v>
      </c>
      <c r="B7184" s="43" t="s">
        <v>7548</v>
      </c>
      <c r="C7184" s="43">
        <v>708</v>
      </c>
    </row>
    <row r="7185" spans="1:3" x14ac:dyDescent="0.2">
      <c r="A7185" s="43" t="s">
        <v>8897</v>
      </c>
      <c r="B7185" s="43">
        <v>44504.409456018519</v>
      </c>
      <c r="C7185" s="43">
        <v>708</v>
      </c>
    </row>
    <row r="7186" spans="1:3" x14ac:dyDescent="0.2">
      <c r="A7186" s="43" t="s">
        <v>9080</v>
      </c>
      <c r="B7186" s="43" t="s">
        <v>9081</v>
      </c>
      <c r="C7186" s="43">
        <v>708</v>
      </c>
    </row>
    <row r="7187" spans="1:3" x14ac:dyDescent="0.2">
      <c r="A7187" s="43" t="s">
        <v>10877</v>
      </c>
      <c r="B7187" s="43">
        <v>1465681663</v>
      </c>
      <c r="C7187" s="43">
        <v>708</v>
      </c>
    </row>
    <row r="7188" spans="1:3" x14ac:dyDescent="0.2">
      <c r="A7188" s="43" t="s">
        <v>10909</v>
      </c>
      <c r="B7188" s="43">
        <v>1675898.9095689999</v>
      </c>
      <c r="C7188" s="43">
        <v>708</v>
      </c>
    </row>
    <row r="7189" spans="1:3" x14ac:dyDescent="0.2">
      <c r="A7189" s="43" t="s">
        <v>11072</v>
      </c>
      <c r="B7189" s="43">
        <v>1671043327</v>
      </c>
      <c r="C7189" s="43">
        <v>708</v>
      </c>
    </row>
    <row r="7190" spans="1:3" x14ac:dyDescent="0.2">
      <c r="A7190" s="43" t="s">
        <v>11309</v>
      </c>
      <c r="B7190" s="43" t="s">
        <v>11310</v>
      </c>
      <c r="C7190" s="43">
        <v>708</v>
      </c>
    </row>
    <row r="7191" spans="1:3" x14ac:dyDescent="0.2">
      <c r="A7191" s="43" t="s">
        <v>64</v>
      </c>
      <c r="B7191" s="43">
        <v>1628980.04055</v>
      </c>
      <c r="C7191" s="43">
        <v>709</v>
      </c>
    </row>
    <row r="7192" spans="1:3" x14ac:dyDescent="0.2">
      <c r="A7192" s="43" t="s">
        <v>1920</v>
      </c>
      <c r="B7192" s="43">
        <v>50086.154189814813</v>
      </c>
      <c r="C7192" s="43">
        <v>709</v>
      </c>
    </row>
    <row r="7193" spans="1:3" x14ac:dyDescent="0.2">
      <c r="A7193" s="43" t="s">
        <v>2034</v>
      </c>
      <c r="B7193" s="43">
        <v>42924.683935185189</v>
      </c>
      <c r="C7193" s="43">
        <v>709</v>
      </c>
    </row>
    <row r="7194" spans="1:3" x14ac:dyDescent="0.2">
      <c r="A7194" s="43" t="s">
        <v>2767</v>
      </c>
      <c r="B7194" s="43" t="s">
        <v>2768</v>
      </c>
      <c r="C7194" s="43">
        <v>709</v>
      </c>
    </row>
    <row r="7195" spans="1:3" x14ac:dyDescent="0.2">
      <c r="A7195" s="43" t="s">
        <v>3235</v>
      </c>
      <c r="B7195" s="43">
        <v>1782645887</v>
      </c>
      <c r="C7195" s="43">
        <v>709</v>
      </c>
    </row>
    <row r="7196" spans="1:3" x14ac:dyDescent="0.2">
      <c r="A7196" s="43" t="s">
        <v>4021</v>
      </c>
      <c r="B7196" s="43">
        <v>43560.829768518517</v>
      </c>
      <c r="C7196" s="43">
        <v>709</v>
      </c>
    </row>
    <row r="7197" spans="1:3" x14ac:dyDescent="0.2">
      <c r="A7197" s="43" t="s">
        <v>4179</v>
      </c>
      <c r="B7197" s="43">
        <v>37587.027303240742</v>
      </c>
      <c r="C7197" s="43">
        <v>709</v>
      </c>
    </row>
    <row r="7198" spans="1:3" x14ac:dyDescent="0.2">
      <c r="A7198" s="43" t="s">
        <v>4275</v>
      </c>
      <c r="B7198" s="43">
        <v>1209845375</v>
      </c>
      <c r="C7198" s="43">
        <v>709</v>
      </c>
    </row>
    <row r="7199" spans="1:3" x14ac:dyDescent="0.2">
      <c r="A7199" s="43" t="s">
        <v>4531</v>
      </c>
      <c r="B7199" s="43" t="s">
        <v>4532</v>
      </c>
      <c r="C7199" s="43">
        <v>709</v>
      </c>
    </row>
    <row r="7200" spans="1:3" x14ac:dyDescent="0.2">
      <c r="A7200" s="43" t="s">
        <v>5469</v>
      </c>
      <c r="B7200" s="43">
        <v>1484696.745872</v>
      </c>
      <c r="C7200" s="43">
        <v>709</v>
      </c>
    </row>
    <row r="7201" spans="1:3" x14ac:dyDescent="0.2">
      <c r="A7201" s="43" t="s">
        <v>5555</v>
      </c>
      <c r="B7201" s="43">
        <v>50127744</v>
      </c>
      <c r="C7201" s="43">
        <v>709</v>
      </c>
    </row>
    <row r="7202" spans="1:3" x14ac:dyDescent="0.2">
      <c r="A7202" s="43" t="s">
        <v>6865</v>
      </c>
      <c r="B7202" s="43" t="s">
        <v>6866</v>
      </c>
      <c r="C7202" s="43">
        <v>709</v>
      </c>
    </row>
    <row r="7203" spans="1:3" x14ac:dyDescent="0.2">
      <c r="A7203" s="43" t="s">
        <v>9440</v>
      </c>
      <c r="B7203" s="43">
        <v>1716858.0293660001</v>
      </c>
      <c r="C7203" s="43">
        <v>709</v>
      </c>
    </row>
    <row r="7204" spans="1:3" x14ac:dyDescent="0.2">
      <c r="A7204" s="43" t="s">
        <v>11732</v>
      </c>
      <c r="B7204" s="43" t="s">
        <v>11733</v>
      </c>
      <c r="C7204" s="43">
        <v>709</v>
      </c>
    </row>
    <row r="7205" spans="1:3" x14ac:dyDescent="0.2">
      <c r="A7205" s="43" t="s">
        <v>4139</v>
      </c>
      <c r="B7205" s="43">
        <v>51231.754317129627</v>
      </c>
      <c r="C7205" s="43">
        <v>710</v>
      </c>
    </row>
    <row r="7206" spans="1:3" x14ac:dyDescent="0.2">
      <c r="A7206" s="43" t="s">
        <v>5263</v>
      </c>
      <c r="B7206" s="43">
        <v>1375948.548317</v>
      </c>
      <c r="C7206" s="43">
        <v>710</v>
      </c>
    </row>
    <row r="7207" spans="1:3" x14ac:dyDescent="0.2">
      <c r="A7207" s="43" t="s">
        <v>9066</v>
      </c>
      <c r="B7207" s="43">
        <v>922083.37783799996</v>
      </c>
      <c r="C7207" s="43">
        <v>710</v>
      </c>
    </row>
    <row r="7208" spans="1:3" x14ac:dyDescent="0.2">
      <c r="A7208" s="43" t="s">
        <v>10785</v>
      </c>
      <c r="B7208" s="43" t="s">
        <v>10786</v>
      </c>
      <c r="C7208" s="43">
        <v>710</v>
      </c>
    </row>
    <row r="7209" spans="1:3" x14ac:dyDescent="0.2">
      <c r="A7209" s="43" t="s">
        <v>11521</v>
      </c>
      <c r="B7209" s="43">
        <v>1280023.8132480001</v>
      </c>
      <c r="C7209" s="43">
        <v>710</v>
      </c>
    </row>
    <row r="7210" spans="1:3" x14ac:dyDescent="0.2">
      <c r="A7210" s="43" t="s">
        <v>103</v>
      </c>
      <c r="B7210" s="43">
        <v>44095.475543981483</v>
      </c>
      <c r="C7210" s="43">
        <v>711</v>
      </c>
    </row>
    <row r="7211" spans="1:3" x14ac:dyDescent="0.2">
      <c r="A7211" s="43" t="s">
        <v>154</v>
      </c>
      <c r="B7211" s="43">
        <v>189256448</v>
      </c>
      <c r="C7211" s="43">
        <v>711</v>
      </c>
    </row>
    <row r="7212" spans="1:3" x14ac:dyDescent="0.2">
      <c r="A7212" s="43" t="s">
        <v>324</v>
      </c>
      <c r="B7212" s="43">
        <v>32943.480682870373</v>
      </c>
      <c r="C7212" s="43">
        <v>711</v>
      </c>
    </row>
    <row r="7213" spans="1:3" x14ac:dyDescent="0.2">
      <c r="A7213" s="43" t="s">
        <v>2417</v>
      </c>
      <c r="B7213" s="43">
        <v>1898741.1260599999</v>
      </c>
      <c r="C7213" s="43">
        <v>711</v>
      </c>
    </row>
    <row r="7214" spans="1:3" x14ac:dyDescent="0.2">
      <c r="A7214" s="43" t="s">
        <v>3193</v>
      </c>
      <c r="B7214" s="43">
        <v>766994176</v>
      </c>
      <c r="C7214" s="43">
        <v>711</v>
      </c>
    </row>
    <row r="7215" spans="1:3" x14ac:dyDescent="0.2">
      <c r="A7215" s="43" t="s">
        <v>5086</v>
      </c>
      <c r="B7215" s="43" t="s">
        <v>5087</v>
      </c>
      <c r="C7215" s="43">
        <v>711</v>
      </c>
    </row>
    <row r="7216" spans="1:3" x14ac:dyDescent="0.2">
      <c r="A7216" s="43" t="s">
        <v>5345</v>
      </c>
      <c r="B7216" s="43">
        <v>1948338.5086060001</v>
      </c>
      <c r="C7216" s="43">
        <v>711</v>
      </c>
    </row>
    <row r="7217" spans="1:3" x14ac:dyDescent="0.2">
      <c r="A7217" s="43" t="s">
        <v>8053</v>
      </c>
      <c r="B7217" s="43">
        <v>1433553791</v>
      </c>
      <c r="C7217" s="43">
        <v>711</v>
      </c>
    </row>
    <row r="7218" spans="1:3" x14ac:dyDescent="0.2">
      <c r="A7218" s="43" t="s">
        <v>10615</v>
      </c>
      <c r="B7218" s="43">
        <v>1937936.9020459999</v>
      </c>
      <c r="C7218" s="43">
        <v>711</v>
      </c>
    </row>
    <row r="7219" spans="1:3" x14ac:dyDescent="0.2">
      <c r="A7219" s="43" t="s">
        <v>666</v>
      </c>
      <c r="B7219" s="43" t="s">
        <v>667</v>
      </c>
      <c r="C7219" s="43">
        <v>712</v>
      </c>
    </row>
    <row r="7220" spans="1:3" x14ac:dyDescent="0.2">
      <c r="A7220" s="43" t="s">
        <v>1384</v>
      </c>
      <c r="B7220" s="43">
        <v>744177536</v>
      </c>
      <c r="C7220" s="43">
        <v>712</v>
      </c>
    </row>
    <row r="7221" spans="1:3" x14ac:dyDescent="0.2">
      <c r="A7221" s="43" t="s">
        <v>2793</v>
      </c>
      <c r="B7221" s="43">
        <v>945743.68</v>
      </c>
      <c r="C7221" s="43">
        <v>712</v>
      </c>
    </row>
    <row r="7222" spans="1:3" x14ac:dyDescent="0.2">
      <c r="A7222" s="43" t="s">
        <v>5548</v>
      </c>
      <c r="B7222" s="43">
        <v>428064128</v>
      </c>
      <c r="C7222" s="43">
        <v>712</v>
      </c>
    </row>
    <row r="7223" spans="1:3" x14ac:dyDescent="0.2">
      <c r="A7223" s="43" t="s">
        <v>5861</v>
      </c>
      <c r="B7223" s="43" t="s">
        <v>5862</v>
      </c>
      <c r="C7223" s="43">
        <v>712</v>
      </c>
    </row>
    <row r="7224" spans="1:3" x14ac:dyDescent="0.2">
      <c r="A7224" s="43" t="s">
        <v>7309</v>
      </c>
      <c r="B7224" s="43" t="s">
        <v>7310</v>
      </c>
      <c r="C7224" s="43">
        <v>712</v>
      </c>
    </row>
    <row r="7225" spans="1:3" x14ac:dyDescent="0.2">
      <c r="A7225" s="43" t="s">
        <v>8188</v>
      </c>
      <c r="B7225" s="43" t="s">
        <v>8189</v>
      </c>
      <c r="C7225" s="43">
        <v>712</v>
      </c>
    </row>
    <row r="7226" spans="1:3" x14ac:dyDescent="0.2">
      <c r="A7226" s="43" t="s">
        <v>9014</v>
      </c>
      <c r="B7226" s="43">
        <v>826576256</v>
      </c>
      <c r="C7226" s="43">
        <v>712</v>
      </c>
    </row>
    <row r="7227" spans="1:3" x14ac:dyDescent="0.2">
      <c r="A7227" s="43" t="s">
        <v>9334</v>
      </c>
      <c r="B7227" s="43">
        <v>549541120</v>
      </c>
      <c r="C7227" s="43">
        <v>712</v>
      </c>
    </row>
    <row r="7228" spans="1:3" x14ac:dyDescent="0.2">
      <c r="A7228" s="43" t="s">
        <v>11332</v>
      </c>
      <c r="B7228" s="43" t="s">
        <v>11333</v>
      </c>
      <c r="C7228" s="43">
        <v>712</v>
      </c>
    </row>
    <row r="7229" spans="1:3" x14ac:dyDescent="0.2">
      <c r="A7229" s="43" t="s">
        <v>11939</v>
      </c>
      <c r="B7229" s="43">
        <v>33580.849120370367</v>
      </c>
      <c r="C7229" s="43">
        <v>712</v>
      </c>
    </row>
    <row r="7230" spans="1:3" x14ac:dyDescent="0.2">
      <c r="A7230" s="43" t="s">
        <v>12026</v>
      </c>
      <c r="B7230" s="43" t="s">
        <v>12027</v>
      </c>
      <c r="C7230" s="43">
        <v>712</v>
      </c>
    </row>
    <row r="7231" spans="1:3" x14ac:dyDescent="0.2">
      <c r="A7231" s="43" t="s">
        <v>2285</v>
      </c>
      <c r="B7231" s="43">
        <v>51415.67596064815</v>
      </c>
      <c r="C7231" s="43">
        <v>713</v>
      </c>
    </row>
    <row r="7232" spans="1:3" x14ac:dyDescent="0.2">
      <c r="A7232" s="43" t="s">
        <v>4571</v>
      </c>
      <c r="B7232" s="43">
        <v>1890660.881996</v>
      </c>
      <c r="C7232" s="43">
        <v>713</v>
      </c>
    </row>
    <row r="7233" spans="1:3" x14ac:dyDescent="0.2">
      <c r="A7233" s="43" t="s">
        <v>5122</v>
      </c>
      <c r="B7233" s="43">
        <v>601969024</v>
      </c>
      <c r="C7233" s="43">
        <v>713</v>
      </c>
    </row>
    <row r="7234" spans="1:3" x14ac:dyDescent="0.2">
      <c r="A7234" s="43" t="s">
        <v>7866</v>
      </c>
      <c r="B7234" s="43">
        <v>338041.78237899998</v>
      </c>
      <c r="C7234" s="43">
        <v>713</v>
      </c>
    </row>
    <row r="7235" spans="1:3" x14ac:dyDescent="0.2">
      <c r="A7235" s="43" t="s">
        <v>10145</v>
      </c>
      <c r="B7235" s="43">
        <v>277216.91131599998</v>
      </c>
      <c r="C7235" s="43">
        <v>713</v>
      </c>
    </row>
    <row r="7236" spans="1:3" x14ac:dyDescent="0.2">
      <c r="A7236" s="43" t="s">
        <v>11474</v>
      </c>
      <c r="B7236" s="43" t="s">
        <v>11475</v>
      </c>
      <c r="C7236" s="43">
        <v>713</v>
      </c>
    </row>
    <row r="7237" spans="1:3" x14ac:dyDescent="0.2">
      <c r="A7237" s="43" t="s">
        <v>11878</v>
      </c>
      <c r="B7237" s="43">
        <v>60799.376180555555</v>
      </c>
      <c r="C7237" s="43">
        <v>713</v>
      </c>
    </row>
    <row r="7238" spans="1:3" x14ac:dyDescent="0.2">
      <c r="A7238" s="43" t="s">
        <v>485</v>
      </c>
      <c r="B7238" s="43">
        <v>44496.337106481478</v>
      </c>
      <c r="C7238" s="43">
        <v>714</v>
      </c>
    </row>
    <row r="7239" spans="1:3" x14ac:dyDescent="0.2">
      <c r="A7239" s="43" t="s">
        <v>2173</v>
      </c>
      <c r="B7239" s="43">
        <v>827834496</v>
      </c>
      <c r="C7239" s="43">
        <v>714</v>
      </c>
    </row>
    <row r="7240" spans="1:3" x14ac:dyDescent="0.2">
      <c r="A7240" s="43" t="s">
        <v>3713</v>
      </c>
      <c r="B7240" s="43">
        <v>58348.466122685182</v>
      </c>
      <c r="C7240" s="43">
        <v>714</v>
      </c>
    </row>
    <row r="7241" spans="1:3" x14ac:dyDescent="0.2">
      <c r="A7241" s="43" t="s">
        <v>5727</v>
      </c>
      <c r="B7241" s="43">
        <v>1618623.0182650001</v>
      </c>
      <c r="C7241" s="43">
        <v>714</v>
      </c>
    </row>
    <row r="7242" spans="1:3" x14ac:dyDescent="0.2">
      <c r="A7242" s="43" t="s">
        <v>5797</v>
      </c>
      <c r="B7242" s="43">
        <v>1100484.3711850001</v>
      </c>
      <c r="C7242" s="43">
        <v>714</v>
      </c>
    </row>
    <row r="7243" spans="1:3" x14ac:dyDescent="0.2">
      <c r="A7243" s="43" t="s">
        <v>6325</v>
      </c>
      <c r="B7243" s="43">
        <v>64541.165196759262</v>
      </c>
      <c r="C7243" s="43">
        <v>714</v>
      </c>
    </row>
    <row r="7244" spans="1:3" x14ac:dyDescent="0.2">
      <c r="A7244" s="43" t="s">
        <v>8212</v>
      </c>
      <c r="B7244" s="43" t="s">
        <v>8213</v>
      </c>
      <c r="C7244" s="43">
        <v>714</v>
      </c>
    </row>
    <row r="7245" spans="1:3" x14ac:dyDescent="0.2">
      <c r="A7245" s="43" t="s">
        <v>8506</v>
      </c>
      <c r="B7245" s="43">
        <v>40682.152916666666</v>
      </c>
      <c r="C7245" s="43">
        <v>714</v>
      </c>
    </row>
    <row r="7246" spans="1:3" x14ac:dyDescent="0.2">
      <c r="A7246" s="43" t="s">
        <v>8765</v>
      </c>
      <c r="B7246" s="43">
        <v>50633.517199074071</v>
      </c>
      <c r="C7246" s="43">
        <v>714</v>
      </c>
    </row>
    <row r="7247" spans="1:3" x14ac:dyDescent="0.2">
      <c r="A7247" s="43" t="s">
        <v>9412</v>
      </c>
      <c r="B7247" s="43" t="s">
        <v>9413</v>
      </c>
      <c r="C7247" s="43">
        <v>714</v>
      </c>
    </row>
    <row r="7248" spans="1:3" x14ac:dyDescent="0.2">
      <c r="A7248" s="43" t="s">
        <v>10782</v>
      </c>
      <c r="B7248" s="43">
        <v>1863767.1470639999</v>
      </c>
      <c r="C7248" s="43">
        <v>714</v>
      </c>
    </row>
    <row r="7249" spans="1:3" x14ac:dyDescent="0.2">
      <c r="A7249" s="43" t="s">
        <v>12065</v>
      </c>
      <c r="B7249" s="43" t="s">
        <v>12066</v>
      </c>
      <c r="C7249" s="43">
        <v>714</v>
      </c>
    </row>
    <row r="7250" spans="1:3" x14ac:dyDescent="0.2">
      <c r="A7250" s="43" t="s">
        <v>750</v>
      </c>
      <c r="B7250" s="43">
        <v>1961284223</v>
      </c>
      <c r="C7250" s="43">
        <v>715</v>
      </c>
    </row>
    <row r="7251" spans="1:3" x14ac:dyDescent="0.2">
      <c r="A7251" s="43" t="s">
        <v>1307</v>
      </c>
      <c r="B7251" s="43">
        <v>56624.417905092596</v>
      </c>
      <c r="C7251" s="43">
        <v>715</v>
      </c>
    </row>
    <row r="7252" spans="1:3" x14ac:dyDescent="0.2">
      <c r="A7252" s="43" t="s">
        <v>1817</v>
      </c>
      <c r="B7252" s="43" t="s">
        <v>1818</v>
      </c>
      <c r="C7252" s="43">
        <v>715</v>
      </c>
    </row>
    <row r="7253" spans="1:3" x14ac:dyDescent="0.2">
      <c r="A7253" s="43" t="s">
        <v>2495</v>
      </c>
      <c r="B7253" s="43">
        <v>281325824</v>
      </c>
      <c r="C7253" s="43">
        <v>715</v>
      </c>
    </row>
    <row r="7254" spans="1:3" x14ac:dyDescent="0.2">
      <c r="A7254" s="43" t="s">
        <v>2940</v>
      </c>
      <c r="B7254" s="43">
        <v>59131.113402777781</v>
      </c>
      <c r="C7254" s="43">
        <v>715</v>
      </c>
    </row>
    <row r="7255" spans="1:3" x14ac:dyDescent="0.2">
      <c r="A7255" s="43" t="s">
        <v>3973</v>
      </c>
      <c r="B7255" s="43">
        <v>32819.234375</v>
      </c>
      <c r="C7255" s="43">
        <v>715</v>
      </c>
    </row>
    <row r="7256" spans="1:3" x14ac:dyDescent="0.2">
      <c r="A7256" s="43" t="s">
        <v>5168</v>
      </c>
      <c r="B7256" s="43" t="s">
        <v>5169</v>
      </c>
      <c r="C7256" s="43">
        <v>715</v>
      </c>
    </row>
    <row r="7257" spans="1:3" x14ac:dyDescent="0.2">
      <c r="A7257" s="43" t="s">
        <v>5507</v>
      </c>
      <c r="B7257" s="43">
        <v>1578877951</v>
      </c>
      <c r="C7257" s="43">
        <v>715</v>
      </c>
    </row>
    <row r="7258" spans="1:3" x14ac:dyDescent="0.2">
      <c r="A7258" s="43" t="s">
        <v>6436</v>
      </c>
      <c r="B7258" s="43">
        <v>1035377152</v>
      </c>
      <c r="C7258" s="43">
        <v>715</v>
      </c>
    </row>
    <row r="7259" spans="1:3" x14ac:dyDescent="0.2">
      <c r="A7259" s="43" t="s">
        <v>7036</v>
      </c>
      <c r="B7259" s="43">
        <v>638393.87893699994</v>
      </c>
      <c r="C7259" s="43">
        <v>715</v>
      </c>
    </row>
    <row r="7260" spans="1:3" x14ac:dyDescent="0.2">
      <c r="A7260" s="43" t="s">
        <v>7732</v>
      </c>
      <c r="B7260" s="43">
        <v>57228.546006944445</v>
      </c>
      <c r="C7260" s="43">
        <v>715</v>
      </c>
    </row>
    <row r="7261" spans="1:3" x14ac:dyDescent="0.2">
      <c r="A7261" s="43" t="s">
        <v>7911</v>
      </c>
      <c r="B7261" s="43">
        <v>41696.659594907411</v>
      </c>
      <c r="C7261" s="43">
        <v>715</v>
      </c>
    </row>
    <row r="7262" spans="1:3" x14ac:dyDescent="0.2">
      <c r="A7262" s="43" t="s">
        <v>8064</v>
      </c>
      <c r="B7262" s="43" t="s">
        <v>8065</v>
      </c>
      <c r="C7262" s="43">
        <v>715</v>
      </c>
    </row>
    <row r="7263" spans="1:3" x14ac:dyDescent="0.2">
      <c r="A7263" s="43" t="s">
        <v>8937</v>
      </c>
      <c r="B7263" s="43" t="s">
        <v>8938</v>
      </c>
      <c r="C7263" s="43">
        <v>715</v>
      </c>
    </row>
    <row r="7264" spans="1:3" x14ac:dyDescent="0.2">
      <c r="A7264" s="43" t="s">
        <v>9505</v>
      </c>
      <c r="B7264" s="43">
        <v>422707456</v>
      </c>
      <c r="C7264" s="43">
        <v>715</v>
      </c>
    </row>
    <row r="7265" spans="1:3" x14ac:dyDescent="0.2">
      <c r="A7265" s="43" t="s">
        <v>11318</v>
      </c>
      <c r="B7265" s="43">
        <v>1649738.5501860001</v>
      </c>
      <c r="C7265" s="43">
        <v>715</v>
      </c>
    </row>
    <row r="7266" spans="1:3" x14ac:dyDescent="0.2">
      <c r="A7266" s="43" t="s">
        <v>11956</v>
      </c>
      <c r="B7266" s="43">
        <v>36547.572083333333</v>
      </c>
      <c r="C7266" s="43">
        <v>715</v>
      </c>
    </row>
    <row r="7267" spans="1:3" x14ac:dyDescent="0.2">
      <c r="A7267" s="43" t="s">
        <v>2123</v>
      </c>
      <c r="B7267" s="43">
        <v>989760.75649299996</v>
      </c>
      <c r="C7267" s="43">
        <v>716</v>
      </c>
    </row>
    <row r="7268" spans="1:3" x14ac:dyDescent="0.2">
      <c r="A7268" s="43" t="s">
        <v>2610</v>
      </c>
      <c r="B7268" s="43">
        <v>34125.032824074071</v>
      </c>
      <c r="C7268" s="43">
        <v>716</v>
      </c>
    </row>
    <row r="7269" spans="1:3" x14ac:dyDescent="0.2">
      <c r="A7269" s="43" t="s">
        <v>3316</v>
      </c>
      <c r="B7269" s="43">
        <v>737733.72173300001</v>
      </c>
      <c r="C7269" s="43">
        <v>716</v>
      </c>
    </row>
    <row r="7270" spans="1:3" x14ac:dyDescent="0.2">
      <c r="A7270" s="43" t="s">
        <v>5206</v>
      </c>
      <c r="B7270" s="43" t="s">
        <v>5207</v>
      </c>
      <c r="C7270" s="43">
        <v>716</v>
      </c>
    </row>
    <row r="7271" spans="1:3" x14ac:dyDescent="0.2">
      <c r="A7271" s="43" t="s">
        <v>5894</v>
      </c>
      <c r="B7271" s="43" t="s">
        <v>5895</v>
      </c>
      <c r="C7271" s="43">
        <v>716</v>
      </c>
    </row>
    <row r="7272" spans="1:3" x14ac:dyDescent="0.2">
      <c r="A7272" s="43" t="s">
        <v>7298</v>
      </c>
      <c r="B7272" s="43">
        <v>2062760703</v>
      </c>
      <c r="C7272" s="43">
        <v>716</v>
      </c>
    </row>
    <row r="7273" spans="1:3" x14ac:dyDescent="0.2">
      <c r="A7273" s="43" t="s">
        <v>7738</v>
      </c>
      <c r="B7273" s="43">
        <v>1835014.4624709999</v>
      </c>
      <c r="C7273" s="43">
        <v>716</v>
      </c>
    </row>
    <row r="7274" spans="1:3" x14ac:dyDescent="0.2">
      <c r="A7274" s="43" t="s">
        <v>8448</v>
      </c>
      <c r="B7274" s="43">
        <v>35820.932303240741</v>
      </c>
      <c r="C7274" s="43">
        <v>716</v>
      </c>
    </row>
    <row r="7275" spans="1:3" x14ac:dyDescent="0.2">
      <c r="A7275" s="43" t="s">
        <v>11528</v>
      </c>
      <c r="B7275" s="43">
        <v>49642.733831018515</v>
      </c>
      <c r="C7275" s="43">
        <v>716</v>
      </c>
    </row>
    <row r="7276" spans="1:3" x14ac:dyDescent="0.2">
      <c r="A7276" s="43" t="s">
        <v>3510</v>
      </c>
      <c r="B7276" s="43">
        <v>1781376.957893</v>
      </c>
      <c r="C7276" s="43">
        <v>717</v>
      </c>
    </row>
    <row r="7277" spans="1:3" x14ac:dyDescent="0.2">
      <c r="A7277" s="43" t="s">
        <v>4547</v>
      </c>
      <c r="B7277" s="43">
        <v>29613.313738425924</v>
      </c>
      <c r="C7277" s="43">
        <v>717</v>
      </c>
    </row>
    <row r="7278" spans="1:3" x14ac:dyDescent="0.2">
      <c r="A7278" s="43" t="s">
        <v>4634</v>
      </c>
      <c r="B7278" s="43">
        <v>1721709567</v>
      </c>
      <c r="C7278" s="43">
        <v>717</v>
      </c>
    </row>
    <row r="7279" spans="1:3" x14ac:dyDescent="0.2">
      <c r="A7279" s="43" t="s">
        <v>4777</v>
      </c>
      <c r="B7279" s="43">
        <v>65288.837511574071</v>
      </c>
      <c r="C7279" s="43">
        <v>717</v>
      </c>
    </row>
    <row r="7280" spans="1:3" x14ac:dyDescent="0.2">
      <c r="A7280" s="43" t="s">
        <v>6514</v>
      </c>
      <c r="B7280" s="43" t="s">
        <v>6515</v>
      </c>
      <c r="C7280" s="43">
        <v>717</v>
      </c>
    </row>
    <row r="7281" spans="1:3" x14ac:dyDescent="0.2">
      <c r="A7281" s="43" t="s">
        <v>7292</v>
      </c>
      <c r="B7281" s="43" t="s">
        <v>7293</v>
      </c>
      <c r="C7281" s="43">
        <v>717</v>
      </c>
    </row>
    <row r="7282" spans="1:3" x14ac:dyDescent="0.2">
      <c r="A7282" s="43" t="s">
        <v>7316</v>
      </c>
      <c r="B7282" s="43" t="s">
        <v>7317</v>
      </c>
      <c r="C7282" s="43">
        <v>717</v>
      </c>
    </row>
    <row r="7283" spans="1:3" x14ac:dyDescent="0.2">
      <c r="A7283" s="43" t="s">
        <v>8044</v>
      </c>
      <c r="B7283" s="43">
        <v>7</v>
      </c>
      <c r="C7283" s="43">
        <v>717</v>
      </c>
    </row>
    <row r="7284" spans="1:3" x14ac:dyDescent="0.2">
      <c r="A7284" s="43" t="s">
        <v>2196</v>
      </c>
      <c r="B7284" s="43" t="s">
        <v>2197</v>
      </c>
      <c r="C7284" s="43">
        <v>718</v>
      </c>
    </row>
    <row r="7285" spans="1:3" x14ac:dyDescent="0.2">
      <c r="A7285" s="43" t="s">
        <v>2860</v>
      </c>
      <c r="B7285" s="43">
        <v>910186.17153199995</v>
      </c>
      <c r="C7285" s="43">
        <v>718</v>
      </c>
    </row>
    <row r="7286" spans="1:3" x14ac:dyDescent="0.2">
      <c r="A7286" s="43" t="s">
        <v>3912</v>
      </c>
      <c r="B7286" s="43">
        <v>1831730303</v>
      </c>
      <c r="C7286" s="43">
        <v>718</v>
      </c>
    </row>
    <row r="7287" spans="1:3" x14ac:dyDescent="0.2">
      <c r="A7287" s="43" t="s">
        <v>4930</v>
      </c>
      <c r="B7287" s="43">
        <v>1554249.0482330001</v>
      </c>
      <c r="C7287" s="43">
        <v>718</v>
      </c>
    </row>
    <row r="7288" spans="1:3" x14ac:dyDescent="0.2">
      <c r="A7288" s="43" t="s">
        <v>6304</v>
      </c>
      <c r="B7288" s="43">
        <v>1169376895</v>
      </c>
      <c r="C7288" s="43">
        <v>718</v>
      </c>
    </row>
    <row r="7289" spans="1:3" x14ac:dyDescent="0.2">
      <c r="A7289" s="43" t="s">
        <v>8661</v>
      </c>
      <c r="B7289" s="43">
        <v>30945.526296296295</v>
      </c>
      <c r="C7289" s="43">
        <v>718</v>
      </c>
    </row>
    <row r="7290" spans="1:3" x14ac:dyDescent="0.2">
      <c r="A7290" s="43" t="s">
        <v>9016</v>
      </c>
      <c r="B7290" s="43">
        <v>1888496255</v>
      </c>
      <c r="C7290" s="43">
        <v>718</v>
      </c>
    </row>
    <row r="7291" spans="1:3" x14ac:dyDescent="0.2">
      <c r="A7291" s="43" t="s">
        <v>11680</v>
      </c>
      <c r="B7291" s="43">
        <v>29495.671608796296</v>
      </c>
      <c r="C7291" s="43">
        <v>718</v>
      </c>
    </row>
    <row r="7292" spans="1:3" x14ac:dyDescent="0.2">
      <c r="A7292" s="43" t="s">
        <v>230</v>
      </c>
      <c r="B7292" s="43">
        <v>49290.541516203702</v>
      </c>
      <c r="C7292" s="43">
        <v>719</v>
      </c>
    </row>
    <row r="7293" spans="1:3" x14ac:dyDescent="0.2">
      <c r="A7293" s="43" t="s">
        <v>2069</v>
      </c>
      <c r="B7293" s="43">
        <v>570749.878883</v>
      </c>
      <c r="C7293" s="43">
        <v>719</v>
      </c>
    </row>
    <row r="7294" spans="1:3" x14ac:dyDescent="0.2">
      <c r="A7294" s="43" t="s">
        <v>3236</v>
      </c>
      <c r="B7294" s="43">
        <v>59023.00917824074</v>
      </c>
      <c r="C7294" s="43">
        <v>719</v>
      </c>
    </row>
    <row r="7295" spans="1:3" x14ac:dyDescent="0.2">
      <c r="A7295" s="43" t="s">
        <v>3877</v>
      </c>
      <c r="B7295" s="43" t="s">
        <v>3878</v>
      </c>
      <c r="C7295" s="43">
        <v>719</v>
      </c>
    </row>
    <row r="7296" spans="1:3" x14ac:dyDescent="0.2">
      <c r="A7296" s="43" t="s">
        <v>5132</v>
      </c>
      <c r="B7296" s="43">
        <v>1859935.879707</v>
      </c>
      <c r="C7296" s="43">
        <v>719</v>
      </c>
    </row>
    <row r="7297" spans="1:3" x14ac:dyDescent="0.2">
      <c r="A7297" s="43" t="s">
        <v>5289</v>
      </c>
      <c r="B7297" s="43">
        <v>71278.047974537039</v>
      </c>
      <c r="C7297" s="43">
        <v>719</v>
      </c>
    </row>
    <row r="7298" spans="1:3" x14ac:dyDescent="0.2">
      <c r="A7298" s="43" t="s">
        <v>8276</v>
      </c>
      <c r="B7298" s="43" t="s">
        <v>8277</v>
      </c>
      <c r="C7298" s="43">
        <v>719</v>
      </c>
    </row>
    <row r="7299" spans="1:3" x14ac:dyDescent="0.2">
      <c r="A7299" s="43" t="s">
        <v>9100</v>
      </c>
      <c r="B7299" s="43">
        <v>1127347.707748</v>
      </c>
      <c r="C7299" s="43">
        <v>719</v>
      </c>
    </row>
    <row r="7300" spans="1:3" x14ac:dyDescent="0.2">
      <c r="A7300" s="43" t="s">
        <v>10043</v>
      </c>
      <c r="B7300" s="43">
        <v>1209054335</v>
      </c>
      <c r="C7300" s="43">
        <v>719</v>
      </c>
    </row>
    <row r="7301" spans="1:3" x14ac:dyDescent="0.2">
      <c r="A7301" s="43" t="s">
        <v>1127</v>
      </c>
      <c r="B7301" s="43">
        <v>38628.679548611108</v>
      </c>
      <c r="C7301" s="43">
        <v>720</v>
      </c>
    </row>
    <row r="7302" spans="1:3" x14ac:dyDescent="0.2">
      <c r="A7302" s="43" t="s">
        <v>2836</v>
      </c>
      <c r="B7302" s="43" t="s">
        <v>2837</v>
      </c>
      <c r="C7302" s="43">
        <v>720</v>
      </c>
    </row>
    <row r="7303" spans="1:3" x14ac:dyDescent="0.2">
      <c r="A7303" s="43" t="s">
        <v>5982</v>
      </c>
      <c r="B7303" s="43" t="s">
        <v>5983</v>
      </c>
      <c r="C7303" s="43">
        <v>720</v>
      </c>
    </row>
    <row r="7304" spans="1:3" x14ac:dyDescent="0.2">
      <c r="A7304" s="43" t="s">
        <v>9312</v>
      </c>
      <c r="B7304" s="43">
        <v>274192.33322099998</v>
      </c>
      <c r="C7304" s="43">
        <v>720</v>
      </c>
    </row>
    <row r="7305" spans="1:3" x14ac:dyDescent="0.2">
      <c r="A7305" s="43" t="s">
        <v>9499</v>
      </c>
      <c r="B7305" s="43" t="s">
        <v>9500</v>
      </c>
      <c r="C7305" s="43">
        <v>720</v>
      </c>
    </row>
    <row r="7306" spans="1:3" x14ac:dyDescent="0.2">
      <c r="A7306" s="43" t="s">
        <v>10005</v>
      </c>
      <c r="B7306" s="43">
        <v>1010084.033012</v>
      </c>
      <c r="C7306" s="43">
        <v>720</v>
      </c>
    </row>
    <row r="7307" spans="1:3" x14ac:dyDescent="0.2">
      <c r="A7307" s="43" t="s">
        <v>11138</v>
      </c>
      <c r="B7307" s="43" t="s">
        <v>11139</v>
      </c>
      <c r="C7307" s="43">
        <v>720</v>
      </c>
    </row>
    <row r="7308" spans="1:3" x14ac:dyDescent="0.2">
      <c r="A7308" s="43" t="s">
        <v>858</v>
      </c>
      <c r="B7308" s="43">
        <v>62908.120347222219</v>
      </c>
      <c r="C7308" s="43">
        <v>721</v>
      </c>
    </row>
    <row r="7309" spans="1:3" x14ac:dyDescent="0.2">
      <c r="A7309" s="43" t="s">
        <v>2690</v>
      </c>
      <c r="B7309" s="43">
        <v>297383680</v>
      </c>
      <c r="C7309" s="43">
        <v>721</v>
      </c>
    </row>
    <row r="7310" spans="1:3" x14ac:dyDescent="0.2">
      <c r="A7310" s="43" t="s">
        <v>3196</v>
      </c>
      <c r="B7310" s="43" t="s">
        <v>3197</v>
      </c>
      <c r="C7310" s="43">
        <v>721</v>
      </c>
    </row>
    <row r="7311" spans="1:3" x14ac:dyDescent="0.2">
      <c r="A7311" s="43" t="s">
        <v>8201</v>
      </c>
      <c r="B7311" s="43">
        <v>35814.816643518519</v>
      </c>
      <c r="C7311" s="43">
        <v>721</v>
      </c>
    </row>
    <row r="7312" spans="1:3" x14ac:dyDescent="0.2">
      <c r="A7312" s="43" t="s">
        <v>10032</v>
      </c>
      <c r="B7312" s="43">
        <v>1072298880</v>
      </c>
      <c r="C7312" s="43">
        <v>721</v>
      </c>
    </row>
    <row r="7313" spans="1:3" x14ac:dyDescent="0.2">
      <c r="A7313" s="43" t="s">
        <v>11748</v>
      </c>
      <c r="B7313" s="43">
        <v>733358.74080699997</v>
      </c>
      <c r="C7313" s="43">
        <v>721</v>
      </c>
    </row>
    <row r="7314" spans="1:3" x14ac:dyDescent="0.2">
      <c r="A7314" s="43" t="s">
        <v>11926</v>
      </c>
      <c r="B7314" s="43">
        <v>48332.042337962965</v>
      </c>
      <c r="C7314" s="43">
        <v>721</v>
      </c>
    </row>
    <row r="7315" spans="1:3" x14ac:dyDescent="0.2">
      <c r="A7315" s="43" t="s">
        <v>11927</v>
      </c>
      <c r="B7315" s="43">
        <v>51826.563946759263</v>
      </c>
      <c r="C7315" s="43">
        <v>721</v>
      </c>
    </row>
    <row r="7316" spans="1:3" x14ac:dyDescent="0.2">
      <c r="A7316" s="43" t="s">
        <v>85</v>
      </c>
      <c r="B7316" s="43">
        <v>66354.923645833333</v>
      </c>
      <c r="C7316" s="43">
        <v>722</v>
      </c>
    </row>
    <row r="7317" spans="1:3" x14ac:dyDescent="0.2">
      <c r="A7317" s="43" t="s">
        <v>1163</v>
      </c>
      <c r="B7317" s="43">
        <v>1700172.9011540001</v>
      </c>
      <c r="C7317" s="43">
        <v>722</v>
      </c>
    </row>
    <row r="7318" spans="1:3" x14ac:dyDescent="0.2">
      <c r="A7318" s="43" t="s">
        <v>1290</v>
      </c>
      <c r="B7318" s="43">
        <v>207909.94167299999</v>
      </c>
      <c r="C7318" s="43">
        <v>722</v>
      </c>
    </row>
    <row r="7319" spans="1:3" x14ac:dyDescent="0.2">
      <c r="A7319" s="43" t="s">
        <v>2941</v>
      </c>
      <c r="B7319" s="43">
        <v>1238821375</v>
      </c>
      <c r="C7319" s="43">
        <v>722</v>
      </c>
    </row>
    <row r="7320" spans="1:3" x14ac:dyDescent="0.2">
      <c r="A7320" s="43" t="s">
        <v>5000</v>
      </c>
      <c r="B7320" s="43">
        <v>1603511.571884</v>
      </c>
      <c r="C7320" s="43">
        <v>722</v>
      </c>
    </row>
    <row r="7321" spans="1:3" x14ac:dyDescent="0.2">
      <c r="A7321" s="43" t="s">
        <v>6765</v>
      </c>
      <c r="B7321" s="43">
        <v>661183.59565699997</v>
      </c>
      <c r="C7321" s="43">
        <v>722</v>
      </c>
    </row>
    <row r="7322" spans="1:3" x14ac:dyDescent="0.2">
      <c r="A7322" s="43" t="s">
        <v>9448</v>
      </c>
      <c r="B7322" s="43" t="s">
        <v>9449</v>
      </c>
      <c r="C7322" s="43">
        <v>722</v>
      </c>
    </row>
    <row r="7323" spans="1:3" x14ac:dyDescent="0.2">
      <c r="A7323" s="43" t="s">
        <v>11974</v>
      </c>
      <c r="B7323" s="43">
        <v>62789.75980324074</v>
      </c>
      <c r="C7323" s="43">
        <v>722</v>
      </c>
    </row>
    <row r="7324" spans="1:3" x14ac:dyDescent="0.2">
      <c r="A7324" s="43" t="s">
        <v>1783</v>
      </c>
      <c r="B7324" s="43">
        <v>400945280</v>
      </c>
      <c r="C7324" s="43">
        <v>723</v>
      </c>
    </row>
    <row r="7325" spans="1:3" x14ac:dyDescent="0.2">
      <c r="A7325" s="43" t="s">
        <v>3814</v>
      </c>
      <c r="B7325" s="43">
        <v>1684905.290604</v>
      </c>
      <c r="C7325" s="43">
        <v>723</v>
      </c>
    </row>
    <row r="7326" spans="1:3" x14ac:dyDescent="0.2">
      <c r="A7326" s="43" t="s">
        <v>3862</v>
      </c>
      <c r="B7326" s="43" t="s">
        <v>3863</v>
      </c>
      <c r="C7326" s="43">
        <v>723</v>
      </c>
    </row>
    <row r="7327" spans="1:3" x14ac:dyDescent="0.2">
      <c r="A7327" s="43" t="s">
        <v>5323</v>
      </c>
      <c r="B7327" s="43">
        <v>65479.278564</v>
      </c>
      <c r="C7327" s="43">
        <v>723</v>
      </c>
    </row>
    <row r="7328" spans="1:3" x14ac:dyDescent="0.2">
      <c r="A7328" s="43" t="s">
        <v>5570</v>
      </c>
      <c r="B7328" s="43">
        <v>59784.866886574076</v>
      </c>
      <c r="C7328" s="43">
        <v>723</v>
      </c>
    </row>
    <row r="7329" spans="1:3" x14ac:dyDescent="0.2">
      <c r="A7329" s="43" t="s">
        <v>6022</v>
      </c>
      <c r="B7329" s="43">
        <v>204727040</v>
      </c>
      <c r="C7329" s="43">
        <v>723</v>
      </c>
    </row>
    <row r="7330" spans="1:3" x14ac:dyDescent="0.2">
      <c r="A7330" s="43" t="s">
        <v>6245</v>
      </c>
      <c r="B7330" s="43">
        <v>108503.103256</v>
      </c>
      <c r="C7330" s="43">
        <v>723</v>
      </c>
    </row>
    <row r="7331" spans="1:3" x14ac:dyDescent="0.2">
      <c r="A7331" s="43" t="s">
        <v>6655</v>
      </c>
      <c r="B7331" s="43">
        <v>1470422.267914</v>
      </c>
      <c r="C7331" s="43">
        <v>723</v>
      </c>
    </row>
    <row r="7332" spans="1:3" x14ac:dyDescent="0.2">
      <c r="A7332" s="43" t="s">
        <v>7448</v>
      </c>
      <c r="B7332" s="43">
        <v>1681504767</v>
      </c>
      <c r="C7332" s="43">
        <v>723</v>
      </c>
    </row>
    <row r="7333" spans="1:3" x14ac:dyDescent="0.2">
      <c r="A7333" s="43" t="s">
        <v>7489</v>
      </c>
      <c r="B7333" s="43" t="s">
        <v>7490</v>
      </c>
      <c r="C7333" s="43">
        <v>723</v>
      </c>
    </row>
    <row r="7334" spans="1:3" x14ac:dyDescent="0.2">
      <c r="A7334" s="43" t="s">
        <v>9906</v>
      </c>
      <c r="B7334" s="43">
        <v>745200.03795599996</v>
      </c>
      <c r="C7334" s="43">
        <v>723</v>
      </c>
    </row>
    <row r="7335" spans="1:3" x14ac:dyDescent="0.2">
      <c r="A7335" s="43" t="s">
        <v>11766</v>
      </c>
      <c r="B7335" s="43">
        <v>1179969.5491790001</v>
      </c>
      <c r="C7335" s="43">
        <v>723</v>
      </c>
    </row>
    <row r="7336" spans="1:3" x14ac:dyDescent="0.2">
      <c r="A7336" s="43" t="s">
        <v>408</v>
      </c>
      <c r="B7336" s="43">
        <v>978745.22209199995</v>
      </c>
      <c r="C7336" s="43">
        <v>724</v>
      </c>
    </row>
    <row r="7337" spans="1:3" x14ac:dyDescent="0.2">
      <c r="A7337" s="43" t="s">
        <v>1326</v>
      </c>
      <c r="B7337" s="43">
        <v>40261.721782407411</v>
      </c>
      <c r="C7337" s="43">
        <v>724</v>
      </c>
    </row>
    <row r="7338" spans="1:3" x14ac:dyDescent="0.2">
      <c r="A7338" s="43" t="s">
        <v>5440</v>
      </c>
      <c r="B7338" s="43" t="s">
        <v>5441</v>
      </c>
      <c r="C7338" s="43">
        <v>724</v>
      </c>
    </row>
    <row r="7339" spans="1:3" x14ac:dyDescent="0.2">
      <c r="A7339" s="43" t="s">
        <v>5681</v>
      </c>
      <c r="B7339" s="43">
        <v>959377536</v>
      </c>
      <c r="C7339" s="43">
        <v>724</v>
      </c>
    </row>
    <row r="7340" spans="1:3" x14ac:dyDescent="0.2">
      <c r="A7340" s="43" t="s">
        <v>5783</v>
      </c>
      <c r="B7340" s="43">
        <v>38246.159733796296</v>
      </c>
      <c r="C7340" s="43">
        <v>724</v>
      </c>
    </row>
    <row r="7341" spans="1:3" x14ac:dyDescent="0.2">
      <c r="A7341" s="43" t="s">
        <v>7287</v>
      </c>
      <c r="B7341" s="43">
        <v>42990.803719000003</v>
      </c>
      <c r="C7341" s="43">
        <v>724</v>
      </c>
    </row>
    <row r="7342" spans="1:3" x14ac:dyDescent="0.2">
      <c r="A7342" s="43" t="s">
        <v>9343</v>
      </c>
      <c r="B7342" s="43">
        <v>1317481215</v>
      </c>
      <c r="C7342" s="43">
        <v>724</v>
      </c>
    </row>
    <row r="7343" spans="1:3" x14ac:dyDescent="0.2">
      <c r="A7343" s="43" t="s">
        <v>9578</v>
      </c>
      <c r="B7343" s="43">
        <v>70966.455150462964</v>
      </c>
      <c r="C7343" s="43">
        <v>724</v>
      </c>
    </row>
    <row r="7344" spans="1:3" x14ac:dyDescent="0.2">
      <c r="A7344" s="43" t="s">
        <v>9859</v>
      </c>
      <c r="B7344" s="43">
        <v>64395.883750000001</v>
      </c>
      <c r="C7344" s="43">
        <v>724</v>
      </c>
    </row>
    <row r="7345" spans="1:3" x14ac:dyDescent="0.2">
      <c r="A7345" s="43" t="s">
        <v>1303</v>
      </c>
      <c r="B7345" s="43" t="s">
        <v>1304</v>
      </c>
      <c r="C7345" s="43">
        <v>725</v>
      </c>
    </row>
    <row r="7346" spans="1:3" x14ac:dyDescent="0.2">
      <c r="A7346" s="43" t="s">
        <v>3288</v>
      </c>
      <c r="B7346" s="43">
        <v>32958.031817129631</v>
      </c>
      <c r="C7346" s="43">
        <v>725</v>
      </c>
    </row>
    <row r="7347" spans="1:3" x14ac:dyDescent="0.2">
      <c r="A7347" s="43" t="s">
        <v>3626</v>
      </c>
      <c r="B7347" s="43">
        <v>662266.13521600002</v>
      </c>
      <c r="C7347" s="43">
        <v>725</v>
      </c>
    </row>
    <row r="7348" spans="1:3" x14ac:dyDescent="0.2">
      <c r="A7348" s="43" t="s">
        <v>7965</v>
      </c>
      <c r="B7348" s="43" t="s">
        <v>7966</v>
      </c>
      <c r="C7348" s="43">
        <v>725</v>
      </c>
    </row>
    <row r="7349" spans="1:3" x14ac:dyDescent="0.2">
      <c r="A7349" s="43" t="s">
        <v>10945</v>
      </c>
      <c r="B7349" s="43" t="s">
        <v>10946</v>
      </c>
      <c r="C7349" s="43">
        <v>725</v>
      </c>
    </row>
    <row r="7350" spans="1:3" x14ac:dyDescent="0.2">
      <c r="A7350" s="43" t="s">
        <v>11687</v>
      </c>
      <c r="B7350" s="43">
        <v>1856151167</v>
      </c>
      <c r="C7350" s="43">
        <v>725</v>
      </c>
    </row>
    <row r="7351" spans="1:3" x14ac:dyDescent="0.2">
      <c r="A7351" s="43" t="s">
        <v>419</v>
      </c>
      <c r="B7351" s="43" t="s">
        <v>420</v>
      </c>
      <c r="C7351" s="43">
        <v>726</v>
      </c>
    </row>
    <row r="7352" spans="1:3" x14ac:dyDescent="0.2">
      <c r="A7352" s="43" t="s">
        <v>660</v>
      </c>
      <c r="B7352" s="43">
        <v>54605.206319444442</v>
      </c>
      <c r="C7352" s="43">
        <v>726</v>
      </c>
    </row>
    <row r="7353" spans="1:3" x14ac:dyDescent="0.2">
      <c r="A7353" s="43" t="s">
        <v>4483</v>
      </c>
      <c r="B7353" s="43" t="s">
        <v>60</v>
      </c>
      <c r="C7353" s="43">
        <v>726</v>
      </c>
    </row>
    <row r="7354" spans="1:3" x14ac:dyDescent="0.2">
      <c r="A7354" s="43" t="s">
        <v>6360</v>
      </c>
      <c r="B7354" s="43" t="s">
        <v>6361</v>
      </c>
      <c r="C7354" s="43">
        <v>726</v>
      </c>
    </row>
    <row r="7355" spans="1:3" x14ac:dyDescent="0.2">
      <c r="A7355" s="43" t="s">
        <v>7065</v>
      </c>
      <c r="B7355" s="43" t="s">
        <v>7066</v>
      </c>
      <c r="C7355" s="43">
        <v>726</v>
      </c>
    </row>
    <row r="7356" spans="1:3" x14ac:dyDescent="0.2">
      <c r="A7356" s="43" t="s">
        <v>8494</v>
      </c>
      <c r="B7356" s="43" t="s">
        <v>8495</v>
      </c>
      <c r="C7356" s="43">
        <v>726</v>
      </c>
    </row>
    <row r="7357" spans="1:3" x14ac:dyDescent="0.2">
      <c r="A7357" s="43" t="s">
        <v>9378</v>
      </c>
      <c r="B7357" s="43" t="s">
        <v>1556</v>
      </c>
      <c r="C7357" s="43">
        <v>726</v>
      </c>
    </row>
    <row r="7358" spans="1:3" x14ac:dyDescent="0.2">
      <c r="A7358" s="43" t="s">
        <v>9687</v>
      </c>
      <c r="B7358" s="43">
        <v>84472320</v>
      </c>
      <c r="C7358" s="43">
        <v>726</v>
      </c>
    </row>
    <row r="7359" spans="1:3" x14ac:dyDescent="0.2">
      <c r="A7359" s="43" t="s">
        <v>9696</v>
      </c>
      <c r="B7359" s="43">
        <v>460394.50168599997</v>
      </c>
      <c r="C7359" s="43">
        <v>726</v>
      </c>
    </row>
    <row r="7360" spans="1:3" x14ac:dyDescent="0.2">
      <c r="A7360" s="43" t="s">
        <v>10094</v>
      </c>
      <c r="B7360" s="43">
        <v>46019.072858796295</v>
      </c>
      <c r="C7360" s="43">
        <v>726</v>
      </c>
    </row>
    <row r="7361" spans="1:3" x14ac:dyDescent="0.2">
      <c r="A7361" s="43" t="s">
        <v>10392</v>
      </c>
      <c r="B7361" s="43">
        <v>64986.048506944448</v>
      </c>
      <c r="C7361" s="43">
        <v>726</v>
      </c>
    </row>
    <row r="7362" spans="1:3" x14ac:dyDescent="0.2">
      <c r="A7362" s="43" t="s">
        <v>11046</v>
      </c>
      <c r="B7362" s="43">
        <v>1506749.7491840001</v>
      </c>
      <c r="C7362" s="43">
        <v>726</v>
      </c>
    </row>
    <row r="7363" spans="1:3" x14ac:dyDescent="0.2">
      <c r="A7363" s="43" t="s">
        <v>186</v>
      </c>
      <c r="B7363" s="43">
        <v>65131.327349537038</v>
      </c>
      <c r="C7363" s="43">
        <v>727</v>
      </c>
    </row>
    <row r="7364" spans="1:3" x14ac:dyDescent="0.2">
      <c r="A7364" s="43" t="s">
        <v>1796</v>
      </c>
      <c r="B7364" s="43" t="s">
        <v>1797</v>
      </c>
      <c r="C7364" s="43">
        <v>727</v>
      </c>
    </row>
    <row r="7365" spans="1:3" x14ac:dyDescent="0.2">
      <c r="A7365" s="43" t="s">
        <v>1801</v>
      </c>
      <c r="B7365" s="43">
        <v>72341.223888888882</v>
      </c>
      <c r="C7365" s="43">
        <v>727</v>
      </c>
    </row>
    <row r="7366" spans="1:3" x14ac:dyDescent="0.2">
      <c r="A7366" s="43" t="s">
        <v>3347</v>
      </c>
      <c r="B7366" s="43">
        <v>64637.281064814815</v>
      </c>
      <c r="C7366" s="43">
        <v>727</v>
      </c>
    </row>
    <row r="7367" spans="1:3" x14ac:dyDescent="0.2">
      <c r="A7367" s="43" t="s">
        <v>3427</v>
      </c>
      <c r="B7367" s="43">
        <v>42157.684999999998</v>
      </c>
      <c r="C7367" s="43">
        <v>727</v>
      </c>
    </row>
    <row r="7368" spans="1:3" x14ac:dyDescent="0.2">
      <c r="A7368" s="43" t="s">
        <v>4429</v>
      </c>
      <c r="B7368" s="43">
        <v>96527744</v>
      </c>
      <c r="C7368" s="43">
        <v>727</v>
      </c>
    </row>
    <row r="7369" spans="1:3" x14ac:dyDescent="0.2">
      <c r="A7369" s="43" t="s">
        <v>4489</v>
      </c>
      <c r="B7369" s="43">
        <v>71496.453460648147</v>
      </c>
      <c r="C7369" s="43">
        <v>727</v>
      </c>
    </row>
    <row r="7370" spans="1:3" x14ac:dyDescent="0.2">
      <c r="A7370" s="43" t="s">
        <v>4890</v>
      </c>
      <c r="B7370" s="43">
        <v>40359.06287037037</v>
      </c>
      <c r="C7370" s="43">
        <v>727</v>
      </c>
    </row>
    <row r="7371" spans="1:3" x14ac:dyDescent="0.2">
      <c r="A7371" s="43" t="s">
        <v>7767</v>
      </c>
      <c r="B7371" s="43">
        <v>1672751.4266969999</v>
      </c>
      <c r="C7371" s="43">
        <v>727</v>
      </c>
    </row>
    <row r="7372" spans="1:3" x14ac:dyDescent="0.2">
      <c r="A7372" s="43" t="s">
        <v>8260</v>
      </c>
      <c r="B7372" s="43">
        <v>404134.273529</v>
      </c>
      <c r="C7372" s="43">
        <v>727</v>
      </c>
    </row>
    <row r="7373" spans="1:3" x14ac:dyDescent="0.2">
      <c r="A7373" s="43" t="s">
        <v>8933</v>
      </c>
      <c r="B7373" s="43">
        <v>1762213759</v>
      </c>
      <c r="C7373" s="43">
        <v>727</v>
      </c>
    </row>
    <row r="7374" spans="1:3" x14ac:dyDescent="0.2">
      <c r="A7374" s="43" t="s">
        <v>10944</v>
      </c>
      <c r="B7374" s="43">
        <v>281658.64944499999</v>
      </c>
      <c r="C7374" s="43">
        <v>727</v>
      </c>
    </row>
    <row r="7375" spans="1:3" x14ac:dyDescent="0.2">
      <c r="A7375" s="43" t="s">
        <v>733</v>
      </c>
      <c r="B7375" s="43">
        <v>56066.555613425924</v>
      </c>
      <c r="C7375" s="43">
        <v>728</v>
      </c>
    </row>
    <row r="7376" spans="1:3" x14ac:dyDescent="0.2">
      <c r="A7376" s="43" t="s">
        <v>1024</v>
      </c>
      <c r="B7376" s="43" t="s">
        <v>1025</v>
      </c>
      <c r="C7376" s="43">
        <v>728</v>
      </c>
    </row>
    <row r="7377" spans="1:3" x14ac:dyDescent="0.2">
      <c r="A7377" s="43" t="s">
        <v>1276</v>
      </c>
      <c r="B7377" s="43" t="s">
        <v>1277</v>
      </c>
      <c r="C7377" s="43">
        <v>728</v>
      </c>
    </row>
    <row r="7378" spans="1:3" x14ac:dyDescent="0.2">
      <c r="A7378" s="43" t="s">
        <v>2125</v>
      </c>
      <c r="B7378" s="43">
        <v>1523274239</v>
      </c>
      <c r="C7378" s="43">
        <v>728</v>
      </c>
    </row>
    <row r="7379" spans="1:3" x14ac:dyDescent="0.2">
      <c r="A7379" s="43" t="s">
        <v>4056</v>
      </c>
      <c r="B7379" s="43">
        <v>1019402.980804</v>
      </c>
      <c r="C7379" s="43">
        <v>728</v>
      </c>
    </row>
    <row r="7380" spans="1:3" x14ac:dyDescent="0.2">
      <c r="A7380" s="43" t="s">
        <v>6089</v>
      </c>
      <c r="B7380" s="43" t="s">
        <v>1231</v>
      </c>
      <c r="C7380" s="43">
        <v>728</v>
      </c>
    </row>
    <row r="7381" spans="1:3" x14ac:dyDescent="0.2">
      <c r="A7381" s="43" t="s">
        <v>6914</v>
      </c>
      <c r="B7381" s="43" t="s">
        <v>6915</v>
      </c>
      <c r="C7381" s="43">
        <v>728</v>
      </c>
    </row>
    <row r="7382" spans="1:3" x14ac:dyDescent="0.2">
      <c r="A7382" s="43" t="s">
        <v>9191</v>
      </c>
      <c r="B7382" s="43">
        <v>287617024</v>
      </c>
      <c r="C7382" s="43">
        <v>728</v>
      </c>
    </row>
    <row r="7383" spans="1:3" x14ac:dyDescent="0.2">
      <c r="A7383" s="43" t="s">
        <v>10002</v>
      </c>
      <c r="B7383" s="43">
        <v>645720704</v>
      </c>
      <c r="C7383" s="43">
        <v>728</v>
      </c>
    </row>
    <row r="7384" spans="1:3" x14ac:dyDescent="0.2">
      <c r="A7384" s="43" t="s">
        <v>10246</v>
      </c>
      <c r="B7384" s="43">
        <v>1298702975</v>
      </c>
      <c r="C7384" s="43">
        <v>728</v>
      </c>
    </row>
    <row r="7385" spans="1:3" x14ac:dyDescent="0.2">
      <c r="A7385" s="43" t="s">
        <v>11051</v>
      </c>
      <c r="B7385" s="43">
        <v>360141312</v>
      </c>
      <c r="C7385" s="43">
        <v>728</v>
      </c>
    </row>
    <row r="7386" spans="1:3" x14ac:dyDescent="0.2">
      <c r="A7386" s="43" t="s">
        <v>11214</v>
      </c>
      <c r="B7386" s="43">
        <v>1273897087</v>
      </c>
      <c r="C7386" s="43">
        <v>728</v>
      </c>
    </row>
    <row r="7387" spans="1:3" x14ac:dyDescent="0.2">
      <c r="A7387" s="43" t="s">
        <v>11270</v>
      </c>
      <c r="B7387" s="43" t="s">
        <v>11271</v>
      </c>
      <c r="C7387" s="43">
        <v>728</v>
      </c>
    </row>
    <row r="7388" spans="1:3" x14ac:dyDescent="0.2">
      <c r="A7388" s="43" t="s">
        <v>11290</v>
      </c>
      <c r="B7388" s="43">
        <v>943511296</v>
      </c>
      <c r="C7388" s="43">
        <v>728</v>
      </c>
    </row>
    <row r="7389" spans="1:3" x14ac:dyDescent="0.2">
      <c r="A7389" s="43" t="s">
        <v>11932</v>
      </c>
      <c r="B7389" s="43">
        <v>1694590719</v>
      </c>
      <c r="C7389" s="43">
        <v>728</v>
      </c>
    </row>
    <row r="7390" spans="1:3" x14ac:dyDescent="0.2">
      <c r="A7390" s="43" t="s">
        <v>1485</v>
      </c>
      <c r="B7390" s="43">
        <v>55440.681793981479</v>
      </c>
      <c r="C7390" s="43">
        <v>729</v>
      </c>
    </row>
    <row r="7391" spans="1:3" x14ac:dyDescent="0.2">
      <c r="A7391" s="43" t="s">
        <v>2442</v>
      </c>
      <c r="B7391" s="43">
        <v>104844288</v>
      </c>
      <c r="C7391" s="43">
        <v>729</v>
      </c>
    </row>
    <row r="7392" spans="1:3" x14ac:dyDescent="0.2">
      <c r="A7392" s="43" t="s">
        <v>4168</v>
      </c>
      <c r="B7392" s="43" t="s">
        <v>4169</v>
      </c>
      <c r="C7392" s="43">
        <v>729</v>
      </c>
    </row>
    <row r="7393" spans="1:3" x14ac:dyDescent="0.2">
      <c r="A7393" s="43" t="s">
        <v>5199</v>
      </c>
      <c r="B7393" s="43">
        <v>308588.98162799998</v>
      </c>
      <c r="C7393" s="43">
        <v>729</v>
      </c>
    </row>
    <row r="7394" spans="1:3" x14ac:dyDescent="0.2">
      <c r="A7394" s="43" t="s">
        <v>7958</v>
      </c>
      <c r="B7394" s="43">
        <v>940503424</v>
      </c>
      <c r="C7394" s="43">
        <v>729</v>
      </c>
    </row>
    <row r="7395" spans="1:3" x14ac:dyDescent="0.2">
      <c r="A7395" s="43" t="s">
        <v>11658</v>
      </c>
      <c r="B7395" s="43">
        <v>919527.41146099998</v>
      </c>
      <c r="C7395" s="43">
        <v>729</v>
      </c>
    </row>
    <row r="7396" spans="1:3" x14ac:dyDescent="0.2">
      <c r="A7396" s="43" t="s">
        <v>11951</v>
      </c>
      <c r="B7396" s="43" t="s">
        <v>11952</v>
      </c>
      <c r="C7396" s="43">
        <v>729</v>
      </c>
    </row>
    <row r="7397" spans="1:3" x14ac:dyDescent="0.2">
      <c r="A7397" s="43" t="s">
        <v>278</v>
      </c>
      <c r="B7397" s="43">
        <v>43544.682442129626</v>
      </c>
      <c r="C7397" s="43">
        <v>730</v>
      </c>
    </row>
    <row r="7398" spans="1:3" x14ac:dyDescent="0.2">
      <c r="A7398" s="43" t="s">
        <v>703</v>
      </c>
      <c r="B7398" s="43">
        <v>284573184</v>
      </c>
      <c r="C7398" s="43">
        <v>730</v>
      </c>
    </row>
    <row r="7399" spans="1:3" x14ac:dyDescent="0.2">
      <c r="A7399" s="43" t="s">
        <v>1241</v>
      </c>
      <c r="B7399" s="43">
        <v>2049746431</v>
      </c>
      <c r="C7399" s="43">
        <v>730</v>
      </c>
    </row>
    <row r="7400" spans="1:3" x14ac:dyDescent="0.2">
      <c r="A7400" s="43" t="s">
        <v>4165</v>
      </c>
      <c r="B7400" s="43">
        <v>345039.24846600002</v>
      </c>
      <c r="C7400" s="43">
        <v>730</v>
      </c>
    </row>
    <row r="7401" spans="1:3" x14ac:dyDescent="0.2">
      <c r="A7401" s="43" t="s">
        <v>4645</v>
      </c>
      <c r="B7401" s="43">
        <v>1648666.9778819999</v>
      </c>
      <c r="C7401" s="43">
        <v>730</v>
      </c>
    </row>
    <row r="7402" spans="1:3" x14ac:dyDescent="0.2">
      <c r="A7402" s="43" t="s">
        <v>5178</v>
      </c>
      <c r="B7402" s="43">
        <v>2009242111</v>
      </c>
      <c r="C7402" s="43">
        <v>730</v>
      </c>
    </row>
    <row r="7403" spans="1:3" x14ac:dyDescent="0.2">
      <c r="A7403" s="43" t="s">
        <v>6870</v>
      </c>
      <c r="B7403" s="43">
        <v>1292938879</v>
      </c>
      <c r="C7403" s="43">
        <v>730</v>
      </c>
    </row>
    <row r="7404" spans="1:3" x14ac:dyDescent="0.2">
      <c r="A7404" s="43" t="s">
        <v>11842</v>
      </c>
      <c r="B7404" s="43">
        <v>72032.321851851855</v>
      </c>
      <c r="C7404" s="43">
        <v>730</v>
      </c>
    </row>
    <row r="7405" spans="1:3" x14ac:dyDescent="0.2">
      <c r="A7405" s="43" t="s">
        <v>1235</v>
      </c>
      <c r="B7405" s="43">
        <v>1700295.567513</v>
      </c>
      <c r="C7405" s="43">
        <v>731</v>
      </c>
    </row>
    <row r="7406" spans="1:3" x14ac:dyDescent="0.2">
      <c r="A7406" s="43" t="s">
        <v>3146</v>
      </c>
      <c r="B7406" s="43">
        <v>33378.823460648149</v>
      </c>
      <c r="C7406" s="43">
        <v>731</v>
      </c>
    </row>
    <row r="7407" spans="1:3" x14ac:dyDescent="0.2">
      <c r="A7407" s="43" t="s">
        <v>3675</v>
      </c>
      <c r="B7407" s="43">
        <v>145276672</v>
      </c>
      <c r="C7407" s="43">
        <v>731</v>
      </c>
    </row>
    <row r="7408" spans="1:3" x14ac:dyDescent="0.2">
      <c r="A7408" s="43" t="s">
        <v>5311</v>
      </c>
      <c r="B7408" s="43">
        <v>1459350.9435650001</v>
      </c>
      <c r="C7408" s="43">
        <v>731</v>
      </c>
    </row>
    <row r="7409" spans="1:3" x14ac:dyDescent="0.2">
      <c r="A7409" s="43" t="s">
        <v>6611</v>
      </c>
      <c r="B7409" s="43" t="s">
        <v>6612</v>
      </c>
      <c r="C7409" s="43">
        <v>731</v>
      </c>
    </row>
    <row r="7410" spans="1:3" x14ac:dyDescent="0.2">
      <c r="A7410" s="43" t="s">
        <v>8251</v>
      </c>
      <c r="B7410" s="43">
        <v>612106880</v>
      </c>
      <c r="C7410" s="43">
        <v>731</v>
      </c>
    </row>
    <row r="7411" spans="1:3" x14ac:dyDescent="0.2">
      <c r="A7411" s="43" t="s">
        <v>8791</v>
      </c>
      <c r="B7411" s="43">
        <v>45122.385025000003</v>
      </c>
      <c r="C7411" s="43">
        <v>731</v>
      </c>
    </row>
    <row r="7412" spans="1:3" x14ac:dyDescent="0.2">
      <c r="A7412" s="43" t="s">
        <v>9277</v>
      </c>
      <c r="B7412" s="43">
        <v>754878592</v>
      </c>
      <c r="C7412" s="43">
        <v>731</v>
      </c>
    </row>
    <row r="7413" spans="1:3" x14ac:dyDescent="0.2">
      <c r="A7413" s="43" t="s">
        <v>621</v>
      </c>
      <c r="B7413" s="43" t="s">
        <v>622</v>
      </c>
      <c r="C7413" s="43">
        <v>732</v>
      </c>
    </row>
    <row r="7414" spans="1:3" x14ac:dyDescent="0.2">
      <c r="A7414" s="43" t="s">
        <v>1249</v>
      </c>
      <c r="B7414" s="43" t="s">
        <v>1250</v>
      </c>
      <c r="C7414" s="43">
        <v>732</v>
      </c>
    </row>
    <row r="7415" spans="1:3" x14ac:dyDescent="0.2">
      <c r="A7415" s="43" t="s">
        <v>2204</v>
      </c>
      <c r="B7415" s="43" t="s">
        <v>2205</v>
      </c>
      <c r="C7415" s="43">
        <v>732</v>
      </c>
    </row>
    <row r="7416" spans="1:3" x14ac:dyDescent="0.2">
      <c r="A7416" s="43" t="s">
        <v>2619</v>
      </c>
      <c r="B7416" s="43">
        <v>866235.85224200005</v>
      </c>
      <c r="C7416" s="43">
        <v>732</v>
      </c>
    </row>
    <row r="7417" spans="1:3" x14ac:dyDescent="0.2">
      <c r="A7417" s="43" t="s">
        <v>3030</v>
      </c>
      <c r="B7417" s="43">
        <v>98948352</v>
      </c>
      <c r="C7417" s="43">
        <v>732</v>
      </c>
    </row>
    <row r="7418" spans="1:3" x14ac:dyDescent="0.2">
      <c r="A7418" s="43" t="s">
        <v>6855</v>
      </c>
      <c r="B7418" s="43">
        <v>1429946495</v>
      </c>
      <c r="C7418" s="43">
        <v>732</v>
      </c>
    </row>
    <row r="7419" spans="1:3" x14ac:dyDescent="0.2">
      <c r="A7419" s="43" t="s">
        <v>8685</v>
      </c>
      <c r="B7419" s="43">
        <v>1495064.6162030001</v>
      </c>
      <c r="C7419" s="43">
        <v>732</v>
      </c>
    </row>
    <row r="7420" spans="1:3" x14ac:dyDescent="0.2">
      <c r="A7420" s="43" t="s">
        <v>8887</v>
      </c>
      <c r="B7420" s="43">
        <v>1386566143</v>
      </c>
      <c r="C7420" s="43">
        <v>732</v>
      </c>
    </row>
    <row r="7421" spans="1:3" x14ac:dyDescent="0.2">
      <c r="A7421" s="43" t="s">
        <v>8931</v>
      </c>
      <c r="B7421" s="43" t="s">
        <v>8932</v>
      </c>
      <c r="C7421" s="43">
        <v>732</v>
      </c>
    </row>
    <row r="7422" spans="1:3" x14ac:dyDescent="0.2">
      <c r="A7422" s="43" t="s">
        <v>9693</v>
      </c>
      <c r="B7422" s="43" t="s">
        <v>9694</v>
      </c>
      <c r="C7422" s="43">
        <v>732</v>
      </c>
    </row>
    <row r="7423" spans="1:3" x14ac:dyDescent="0.2">
      <c r="A7423" s="43" t="s">
        <v>9838</v>
      </c>
      <c r="B7423" s="43">
        <v>40757.23364583333</v>
      </c>
      <c r="C7423" s="43">
        <v>732</v>
      </c>
    </row>
    <row r="7424" spans="1:3" x14ac:dyDescent="0.2">
      <c r="A7424" s="43" t="s">
        <v>10316</v>
      </c>
      <c r="B7424" s="43">
        <v>1696255.44548</v>
      </c>
      <c r="C7424" s="43">
        <v>732</v>
      </c>
    </row>
    <row r="7425" spans="1:3" x14ac:dyDescent="0.2">
      <c r="A7425" s="43" t="s">
        <v>11762</v>
      </c>
      <c r="B7425" s="43">
        <v>329942784</v>
      </c>
      <c r="C7425" s="43">
        <v>732</v>
      </c>
    </row>
    <row r="7426" spans="1:3" x14ac:dyDescent="0.2">
      <c r="A7426" s="43" t="s">
        <v>724</v>
      </c>
      <c r="B7426" s="43">
        <v>1080774.664879</v>
      </c>
      <c r="C7426" s="43">
        <v>733</v>
      </c>
    </row>
    <row r="7427" spans="1:3" x14ac:dyDescent="0.2">
      <c r="A7427" s="43" t="s">
        <v>1504</v>
      </c>
      <c r="B7427" s="43">
        <v>279225.58784499997</v>
      </c>
      <c r="C7427" s="43">
        <v>733</v>
      </c>
    </row>
    <row r="7428" spans="1:3" x14ac:dyDescent="0.2">
      <c r="A7428" s="43" t="s">
        <v>1764</v>
      </c>
      <c r="B7428" s="43" t="s">
        <v>1765</v>
      </c>
      <c r="C7428" s="43">
        <v>733</v>
      </c>
    </row>
    <row r="7429" spans="1:3" x14ac:dyDescent="0.2">
      <c r="A7429" s="43" t="s">
        <v>3483</v>
      </c>
      <c r="B7429" s="43">
        <v>1320335.388184</v>
      </c>
      <c r="C7429" s="43">
        <v>733</v>
      </c>
    </row>
    <row r="7430" spans="1:3" x14ac:dyDescent="0.2">
      <c r="A7430" s="43" t="s">
        <v>3990</v>
      </c>
      <c r="B7430" s="43">
        <v>1698197.3648069999</v>
      </c>
      <c r="C7430" s="43">
        <v>733</v>
      </c>
    </row>
    <row r="7431" spans="1:3" x14ac:dyDescent="0.2">
      <c r="A7431" s="43" t="s">
        <v>5140</v>
      </c>
      <c r="B7431" s="43">
        <v>260687.947273</v>
      </c>
      <c r="C7431" s="43">
        <v>733</v>
      </c>
    </row>
    <row r="7432" spans="1:3" x14ac:dyDescent="0.2">
      <c r="A7432" s="43" t="s">
        <v>5729</v>
      </c>
      <c r="B7432" s="43">
        <v>250959360</v>
      </c>
      <c r="C7432" s="43">
        <v>733</v>
      </c>
    </row>
    <row r="7433" spans="1:3" x14ac:dyDescent="0.2">
      <c r="A7433" s="43" t="s">
        <v>6732</v>
      </c>
      <c r="B7433" s="43">
        <v>46224.027025462965</v>
      </c>
      <c r="C7433" s="43">
        <v>733</v>
      </c>
    </row>
    <row r="7434" spans="1:3" x14ac:dyDescent="0.2">
      <c r="A7434" s="43" t="s">
        <v>9519</v>
      </c>
      <c r="B7434" s="43">
        <v>1181863551</v>
      </c>
      <c r="C7434" s="43">
        <v>733</v>
      </c>
    </row>
    <row r="7435" spans="1:3" x14ac:dyDescent="0.2">
      <c r="A7435" s="43" t="s">
        <v>207</v>
      </c>
      <c r="B7435" s="43" t="s">
        <v>208</v>
      </c>
      <c r="C7435" s="43">
        <v>734</v>
      </c>
    </row>
    <row r="7436" spans="1:3" x14ac:dyDescent="0.2">
      <c r="A7436" s="43" t="s">
        <v>1686</v>
      </c>
      <c r="B7436" s="43" t="s">
        <v>1687</v>
      </c>
      <c r="C7436" s="43">
        <v>734</v>
      </c>
    </row>
    <row r="7437" spans="1:3" x14ac:dyDescent="0.2">
      <c r="A7437" s="43" t="s">
        <v>2599</v>
      </c>
      <c r="B7437" s="43">
        <v>1988378751</v>
      </c>
      <c r="C7437" s="43">
        <v>734</v>
      </c>
    </row>
    <row r="7438" spans="1:3" x14ac:dyDescent="0.2">
      <c r="A7438" s="43" t="s">
        <v>5006</v>
      </c>
      <c r="B7438" s="43">
        <v>33954.068749999999</v>
      </c>
      <c r="C7438" s="43">
        <v>734</v>
      </c>
    </row>
    <row r="7439" spans="1:3" x14ac:dyDescent="0.2">
      <c r="A7439" s="43" t="s">
        <v>5477</v>
      </c>
      <c r="B7439" s="43">
        <v>1172569.990158</v>
      </c>
      <c r="C7439" s="43">
        <v>734</v>
      </c>
    </row>
    <row r="7440" spans="1:3" x14ac:dyDescent="0.2">
      <c r="A7440" s="43" t="s">
        <v>8040</v>
      </c>
      <c r="B7440" s="43">
        <v>1252758.383751</v>
      </c>
      <c r="C7440" s="43">
        <v>734</v>
      </c>
    </row>
    <row r="7441" spans="1:3" x14ac:dyDescent="0.2">
      <c r="A7441" s="43" t="s">
        <v>10311</v>
      </c>
      <c r="B7441" s="43" t="s">
        <v>10312</v>
      </c>
      <c r="C7441" s="43">
        <v>734</v>
      </c>
    </row>
    <row r="7442" spans="1:3" x14ac:dyDescent="0.2">
      <c r="A7442" s="43" t="s">
        <v>10601</v>
      </c>
      <c r="B7442" s="43">
        <v>378032640</v>
      </c>
      <c r="C7442" s="43">
        <v>734</v>
      </c>
    </row>
    <row r="7443" spans="1:3" x14ac:dyDescent="0.2">
      <c r="A7443" s="43" t="s">
        <v>1506</v>
      </c>
      <c r="B7443" s="43" t="s">
        <v>1507</v>
      </c>
      <c r="C7443" s="43">
        <v>735</v>
      </c>
    </row>
    <row r="7444" spans="1:3" x14ac:dyDescent="0.2">
      <c r="A7444" s="43" t="s">
        <v>2121</v>
      </c>
      <c r="B7444" s="43">
        <v>237346048</v>
      </c>
      <c r="C7444" s="43">
        <v>735</v>
      </c>
    </row>
    <row r="7445" spans="1:3" x14ac:dyDescent="0.2">
      <c r="A7445" s="43" t="s">
        <v>2423</v>
      </c>
      <c r="B7445" s="43">
        <v>622601.50909399998</v>
      </c>
      <c r="C7445" s="43">
        <v>735</v>
      </c>
    </row>
    <row r="7446" spans="1:3" x14ac:dyDescent="0.2">
      <c r="A7446" s="43" t="s">
        <v>2741</v>
      </c>
      <c r="B7446" s="43">
        <v>1558409855</v>
      </c>
      <c r="C7446" s="43">
        <v>735</v>
      </c>
    </row>
    <row r="7447" spans="1:3" x14ac:dyDescent="0.2">
      <c r="A7447" s="43" t="s">
        <v>4704</v>
      </c>
      <c r="B7447" s="43">
        <v>72008.107407407413</v>
      </c>
      <c r="C7447" s="43">
        <v>735</v>
      </c>
    </row>
    <row r="7448" spans="1:3" x14ac:dyDescent="0.2">
      <c r="A7448" s="43" t="s">
        <v>4904</v>
      </c>
      <c r="B7448" s="43">
        <v>44569.949652777781</v>
      </c>
      <c r="C7448" s="43">
        <v>735</v>
      </c>
    </row>
    <row r="7449" spans="1:3" x14ac:dyDescent="0.2">
      <c r="A7449" s="43" t="s">
        <v>5237</v>
      </c>
      <c r="B7449" s="43">
        <v>1490786815</v>
      </c>
      <c r="C7449" s="43">
        <v>735</v>
      </c>
    </row>
    <row r="7450" spans="1:3" x14ac:dyDescent="0.2">
      <c r="A7450" s="43" t="s">
        <v>6564</v>
      </c>
      <c r="B7450" s="43">
        <v>415780736</v>
      </c>
      <c r="C7450" s="43">
        <v>735</v>
      </c>
    </row>
    <row r="7451" spans="1:3" x14ac:dyDescent="0.2">
      <c r="A7451" s="43" t="s">
        <v>6679</v>
      </c>
      <c r="B7451" s="43">
        <v>1002438.902855</v>
      </c>
      <c r="C7451" s="43">
        <v>735</v>
      </c>
    </row>
    <row r="7452" spans="1:3" x14ac:dyDescent="0.2">
      <c r="A7452" s="43" t="s">
        <v>9225</v>
      </c>
      <c r="B7452" s="43">
        <v>118313.074112</v>
      </c>
      <c r="C7452" s="43">
        <v>735</v>
      </c>
    </row>
    <row r="7453" spans="1:3" x14ac:dyDescent="0.2">
      <c r="A7453" s="43" t="s">
        <v>9947</v>
      </c>
      <c r="B7453" s="43">
        <v>51197.996736111112</v>
      </c>
      <c r="C7453" s="43">
        <v>735</v>
      </c>
    </row>
    <row r="7454" spans="1:3" x14ac:dyDescent="0.2">
      <c r="A7454" s="43" t="s">
        <v>10229</v>
      </c>
      <c r="B7454" s="43">
        <v>51515.702604166669</v>
      </c>
      <c r="C7454" s="43">
        <v>735</v>
      </c>
    </row>
    <row r="7455" spans="1:3" x14ac:dyDescent="0.2">
      <c r="A7455" s="43" t="s">
        <v>10780</v>
      </c>
      <c r="B7455" s="43" t="s">
        <v>10781</v>
      </c>
      <c r="C7455" s="43">
        <v>735</v>
      </c>
    </row>
    <row r="7456" spans="1:3" x14ac:dyDescent="0.2">
      <c r="A7456" s="43" t="s">
        <v>571</v>
      </c>
      <c r="B7456" s="43">
        <v>1222295935</v>
      </c>
      <c r="C7456" s="43">
        <v>736</v>
      </c>
    </row>
    <row r="7457" spans="1:3" x14ac:dyDescent="0.2">
      <c r="A7457" s="43" t="s">
        <v>642</v>
      </c>
      <c r="B7457" s="43">
        <v>298990.84568000003</v>
      </c>
      <c r="C7457" s="43">
        <v>736</v>
      </c>
    </row>
    <row r="7458" spans="1:3" x14ac:dyDescent="0.2">
      <c r="A7458" s="43" t="s">
        <v>2346</v>
      </c>
      <c r="B7458" s="43" t="s">
        <v>2347</v>
      </c>
      <c r="C7458" s="43">
        <v>736</v>
      </c>
    </row>
    <row r="7459" spans="1:3" x14ac:dyDescent="0.2">
      <c r="A7459" s="43" t="s">
        <v>7275</v>
      </c>
      <c r="B7459" s="43" t="s">
        <v>7276</v>
      </c>
      <c r="C7459" s="43">
        <v>736</v>
      </c>
    </row>
    <row r="7460" spans="1:3" x14ac:dyDescent="0.2">
      <c r="A7460" s="43" t="s">
        <v>9920</v>
      </c>
      <c r="B7460" s="43" t="s">
        <v>9921</v>
      </c>
      <c r="C7460" s="43">
        <v>736</v>
      </c>
    </row>
    <row r="7461" spans="1:3" x14ac:dyDescent="0.2">
      <c r="A7461" s="43" t="s">
        <v>10692</v>
      </c>
      <c r="B7461" s="43" t="s">
        <v>10693</v>
      </c>
      <c r="C7461" s="43">
        <v>736</v>
      </c>
    </row>
    <row r="7462" spans="1:3" x14ac:dyDescent="0.2">
      <c r="A7462" s="43" t="s">
        <v>1999</v>
      </c>
      <c r="B7462" s="43">
        <v>37429.0233912037</v>
      </c>
      <c r="C7462" s="43">
        <v>737</v>
      </c>
    </row>
    <row r="7463" spans="1:3" x14ac:dyDescent="0.2">
      <c r="A7463" s="43" t="s">
        <v>3486</v>
      </c>
      <c r="B7463" s="43">
        <v>1298929.4528959999</v>
      </c>
      <c r="C7463" s="43">
        <v>737</v>
      </c>
    </row>
    <row r="7464" spans="1:3" x14ac:dyDescent="0.2">
      <c r="A7464" s="43" t="s">
        <v>3613</v>
      </c>
      <c r="B7464" s="43" t="s">
        <v>3614</v>
      </c>
      <c r="C7464" s="43">
        <v>737</v>
      </c>
    </row>
    <row r="7465" spans="1:3" x14ac:dyDescent="0.2">
      <c r="A7465" s="43" t="s">
        <v>6662</v>
      </c>
      <c r="B7465" s="43">
        <v>631675904</v>
      </c>
      <c r="C7465" s="43">
        <v>737</v>
      </c>
    </row>
    <row r="7466" spans="1:3" x14ac:dyDescent="0.2">
      <c r="A7466" s="43" t="s">
        <v>8621</v>
      </c>
      <c r="B7466" s="43">
        <v>1031578112</v>
      </c>
      <c r="C7466" s="43">
        <v>737</v>
      </c>
    </row>
    <row r="7467" spans="1:3" x14ac:dyDescent="0.2">
      <c r="A7467" s="43" t="s">
        <v>9800</v>
      </c>
      <c r="B7467" s="43" t="s">
        <v>9801</v>
      </c>
      <c r="C7467" s="43">
        <v>737</v>
      </c>
    </row>
    <row r="7468" spans="1:3" x14ac:dyDescent="0.2">
      <c r="A7468" s="43" t="s">
        <v>10192</v>
      </c>
      <c r="B7468" s="43" t="s">
        <v>10193</v>
      </c>
      <c r="C7468" s="43">
        <v>737</v>
      </c>
    </row>
    <row r="7469" spans="1:3" x14ac:dyDescent="0.2">
      <c r="A7469" s="43" t="s">
        <v>11367</v>
      </c>
      <c r="B7469" s="43">
        <v>344418816</v>
      </c>
      <c r="C7469" s="43">
        <v>737</v>
      </c>
    </row>
    <row r="7470" spans="1:3" x14ac:dyDescent="0.2">
      <c r="A7470" s="43" t="s">
        <v>11404</v>
      </c>
      <c r="B7470" s="43">
        <v>993194880</v>
      </c>
      <c r="C7470" s="43">
        <v>737</v>
      </c>
    </row>
    <row r="7471" spans="1:3" x14ac:dyDescent="0.2">
      <c r="A7471" s="43" t="s">
        <v>11420</v>
      </c>
      <c r="B7471" s="43">
        <v>1848127.841949</v>
      </c>
      <c r="C7471" s="43">
        <v>737</v>
      </c>
    </row>
    <row r="7472" spans="1:3" x14ac:dyDescent="0.2">
      <c r="A7472" s="43" t="s">
        <v>11649</v>
      </c>
      <c r="B7472" s="43">
        <v>231235.265732</v>
      </c>
      <c r="C7472" s="43">
        <v>737</v>
      </c>
    </row>
    <row r="7473" spans="1:3" x14ac:dyDescent="0.2">
      <c r="A7473" s="43" t="s">
        <v>188</v>
      </c>
      <c r="B7473" s="43">
        <v>947439.78977200005</v>
      </c>
      <c r="C7473" s="43">
        <v>738</v>
      </c>
    </row>
    <row r="7474" spans="1:3" x14ac:dyDescent="0.2">
      <c r="A7474" s="43" t="s">
        <v>340</v>
      </c>
      <c r="B7474" s="43">
        <v>1007431296</v>
      </c>
      <c r="C7474" s="43">
        <v>738</v>
      </c>
    </row>
    <row r="7475" spans="1:3" x14ac:dyDescent="0.2">
      <c r="A7475" s="43" t="s">
        <v>1934</v>
      </c>
      <c r="B7475" s="43">
        <v>955307.96051</v>
      </c>
      <c r="C7475" s="43">
        <v>738</v>
      </c>
    </row>
    <row r="7476" spans="1:3" x14ac:dyDescent="0.2">
      <c r="A7476" s="43" t="s">
        <v>2795</v>
      </c>
      <c r="B7476" s="43">
        <v>1035317.778587</v>
      </c>
      <c r="C7476" s="43">
        <v>738</v>
      </c>
    </row>
    <row r="7477" spans="1:3" x14ac:dyDescent="0.2">
      <c r="A7477" s="43" t="s">
        <v>3047</v>
      </c>
      <c r="B7477" s="43">
        <v>368945.00255600002</v>
      </c>
      <c r="C7477" s="43">
        <v>738</v>
      </c>
    </row>
    <row r="7478" spans="1:3" x14ac:dyDescent="0.2">
      <c r="A7478" s="43" t="s">
        <v>3683</v>
      </c>
      <c r="B7478" s="43" t="s">
        <v>3684</v>
      </c>
      <c r="C7478" s="43">
        <v>738</v>
      </c>
    </row>
    <row r="7479" spans="1:3" x14ac:dyDescent="0.2">
      <c r="A7479" s="43" t="s">
        <v>6038</v>
      </c>
      <c r="B7479" s="43" t="s">
        <v>4555</v>
      </c>
      <c r="C7479" s="43">
        <v>738</v>
      </c>
    </row>
    <row r="7480" spans="1:3" x14ac:dyDescent="0.2">
      <c r="A7480" s="43" t="s">
        <v>6189</v>
      </c>
      <c r="B7480" s="43">
        <v>1747246207</v>
      </c>
      <c r="C7480" s="43">
        <v>738</v>
      </c>
    </row>
    <row r="7481" spans="1:3" x14ac:dyDescent="0.2">
      <c r="A7481" s="43" t="s">
        <v>6255</v>
      </c>
      <c r="B7481" s="43">
        <v>69798.231125000006</v>
      </c>
      <c r="C7481" s="43">
        <v>738</v>
      </c>
    </row>
    <row r="7482" spans="1:3" x14ac:dyDescent="0.2">
      <c r="A7482" s="43" t="s">
        <v>8559</v>
      </c>
      <c r="B7482" s="43">
        <v>1656303231</v>
      </c>
      <c r="C7482" s="43">
        <v>738</v>
      </c>
    </row>
    <row r="7483" spans="1:3" x14ac:dyDescent="0.2">
      <c r="A7483" s="43" t="s">
        <v>9563</v>
      </c>
      <c r="B7483" s="43">
        <v>49320.375254629631</v>
      </c>
      <c r="C7483" s="43">
        <v>738</v>
      </c>
    </row>
    <row r="7484" spans="1:3" x14ac:dyDescent="0.2">
      <c r="A7484" s="43" t="s">
        <v>9900</v>
      </c>
      <c r="B7484" s="43">
        <v>72686.075335648144</v>
      </c>
      <c r="C7484" s="43">
        <v>738</v>
      </c>
    </row>
    <row r="7485" spans="1:3" x14ac:dyDescent="0.2">
      <c r="A7485" s="43" t="s">
        <v>10720</v>
      </c>
      <c r="B7485" s="43">
        <v>587289.57176199998</v>
      </c>
      <c r="C7485" s="43">
        <v>738</v>
      </c>
    </row>
    <row r="7486" spans="1:3" x14ac:dyDescent="0.2">
      <c r="A7486" s="43" t="s">
        <v>11320</v>
      </c>
      <c r="B7486" s="43" t="s">
        <v>11321</v>
      </c>
      <c r="C7486" s="43">
        <v>738</v>
      </c>
    </row>
    <row r="7487" spans="1:3" x14ac:dyDescent="0.2">
      <c r="A7487" s="43" t="s">
        <v>11644</v>
      </c>
      <c r="B7487" s="43">
        <v>42680.099479166667</v>
      </c>
      <c r="C7487" s="43">
        <v>738</v>
      </c>
    </row>
    <row r="7488" spans="1:3" x14ac:dyDescent="0.2">
      <c r="A7488" s="43" t="s">
        <v>12010</v>
      </c>
      <c r="B7488" s="43">
        <v>68162.127557870364</v>
      </c>
      <c r="C7488" s="43">
        <v>738</v>
      </c>
    </row>
    <row r="7489" spans="1:3" x14ac:dyDescent="0.2">
      <c r="A7489" s="43" t="s">
        <v>249</v>
      </c>
      <c r="B7489" s="43">
        <v>293944192</v>
      </c>
      <c r="C7489" s="43">
        <v>739</v>
      </c>
    </row>
    <row r="7490" spans="1:3" x14ac:dyDescent="0.2">
      <c r="A7490" s="43" t="s">
        <v>671</v>
      </c>
      <c r="B7490" s="43">
        <v>924433920</v>
      </c>
      <c r="C7490" s="43">
        <v>739</v>
      </c>
    </row>
    <row r="7491" spans="1:3" x14ac:dyDescent="0.2">
      <c r="A7491" s="43" t="s">
        <v>3173</v>
      </c>
      <c r="B7491" s="43">
        <v>13538.002968000001</v>
      </c>
      <c r="C7491" s="43">
        <v>739</v>
      </c>
    </row>
    <row r="7492" spans="1:3" x14ac:dyDescent="0.2">
      <c r="A7492" s="43" t="s">
        <v>6798</v>
      </c>
      <c r="B7492" s="43">
        <v>34673.858784722222</v>
      </c>
      <c r="C7492" s="43">
        <v>739</v>
      </c>
    </row>
    <row r="7493" spans="1:3" x14ac:dyDescent="0.2">
      <c r="A7493" s="43" t="s">
        <v>9352</v>
      </c>
      <c r="B7493" s="43">
        <v>1324531.674385</v>
      </c>
      <c r="C7493" s="43">
        <v>739</v>
      </c>
    </row>
    <row r="7494" spans="1:3" x14ac:dyDescent="0.2">
      <c r="A7494" s="43" t="s">
        <v>1183</v>
      </c>
      <c r="B7494" s="43">
        <v>52683.069340277776</v>
      </c>
      <c r="C7494" s="43">
        <v>740</v>
      </c>
    </row>
    <row r="7495" spans="1:3" x14ac:dyDescent="0.2">
      <c r="A7495" s="43" t="s">
        <v>5874</v>
      </c>
      <c r="B7495" s="43">
        <v>388362368</v>
      </c>
      <c r="C7495" s="43">
        <v>740</v>
      </c>
    </row>
    <row r="7496" spans="1:3" x14ac:dyDescent="0.2">
      <c r="A7496" s="43" t="s">
        <v>7409</v>
      </c>
      <c r="B7496" s="43">
        <v>64619.668182870373</v>
      </c>
      <c r="C7496" s="43">
        <v>740</v>
      </c>
    </row>
    <row r="7497" spans="1:3" x14ac:dyDescent="0.2">
      <c r="A7497" s="43" t="s">
        <v>10203</v>
      </c>
      <c r="B7497" s="43">
        <v>39283.653032407405</v>
      </c>
      <c r="C7497" s="43">
        <v>740</v>
      </c>
    </row>
    <row r="7498" spans="1:3" x14ac:dyDescent="0.2">
      <c r="A7498" s="43" t="s">
        <v>955</v>
      </c>
      <c r="B7498" s="43">
        <v>1346289407</v>
      </c>
      <c r="C7498" s="43">
        <v>741</v>
      </c>
    </row>
    <row r="7499" spans="1:3" x14ac:dyDescent="0.2">
      <c r="A7499" s="43" t="s">
        <v>2611</v>
      </c>
      <c r="B7499" s="43">
        <v>1904026623</v>
      </c>
      <c r="C7499" s="43">
        <v>741</v>
      </c>
    </row>
    <row r="7500" spans="1:3" x14ac:dyDescent="0.2">
      <c r="A7500" s="43" t="s">
        <v>3001</v>
      </c>
      <c r="B7500" s="43">
        <v>739284.75379900006</v>
      </c>
      <c r="C7500" s="43">
        <v>741</v>
      </c>
    </row>
    <row r="7501" spans="1:3" x14ac:dyDescent="0.2">
      <c r="A7501" s="43" t="s">
        <v>7538</v>
      </c>
      <c r="B7501" s="43">
        <v>1258857599</v>
      </c>
      <c r="C7501" s="43">
        <v>741</v>
      </c>
    </row>
    <row r="7502" spans="1:3" x14ac:dyDescent="0.2">
      <c r="A7502" s="43" t="s">
        <v>9749</v>
      </c>
      <c r="B7502" s="43">
        <v>946794624</v>
      </c>
      <c r="C7502" s="43">
        <v>741</v>
      </c>
    </row>
    <row r="7503" spans="1:3" x14ac:dyDescent="0.2">
      <c r="A7503" s="43" t="s">
        <v>102</v>
      </c>
      <c r="B7503" s="43">
        <v>64791.361122685186</v>
      </c>
      <c r="C7503" s="43">
        <v>742</v>
      </c>
    </row>
    <row r="7504" spans="1:3" x14ac:dyDescent="0.2">
      <c r="A7504" s="43" t="s">
        <v>1097</v>
      </c>
      <c r="B7504" s="43">
        <v>770540928</v>
      </c>
      <c r="C7504" s="43">
        <v>742</v>
      </c>
    </row>
    <row r="7505" spans="1:3" x14ac:dyDescent="0.2">
      <c r="A7505" s="43" t="s">
        <v>1396</v>
      </c>
      <c r="B7505" s="43">
        <v>446175.81367499998</v>
      </c>
      <c r="C7505" s="43">
        <v>742</v>
      </c>
    </row>
    <row r="7506" spans="1:3" x14ac:dyDescent="0.2">
      <c r="A7506" s="43" t="s">
        <v>1973</v>
      </c>
      <c r="B7506" s="43">
        <v>38118.485937500001</v>
      </c>
      <c r="C7506" s="43">
        <v>742</v>
      </c>
    </row>
    <row r="7507" spans="1:3" x14ac:dyDescent="0.2">
      <c r="A7507" s="43" t="s">
        <v>1992</v>
      </c>
      <c r="B7507" s="43">
        <v>429429888</v>
      </c>
      <c r="C7507" s="43">
        <v>742</v>
      </c>
    </row>
    <row r="7508" spans="1:3" x14ac:dyDescent="0.2">
      <c r="A7508" s="43" t="s">
        <v>2713</v>
      </c>
      <c r="B7508" s="43" t="s">
        <v>2714</v>
      </c>
      <c r="C7508" s="43">
        <v>742</v>
      </c>
    </row>
    <row r="7509" spans="1:3" x14ac:dyDescent="0.2">
      <c r="A7509" s="43" t="s">
        <v>3210</v>
      </c>
      <c r="B7509" s="43">
        <v>51562.415138888886</v>
      </c>
      <c r="C7509" s="43">
        <v>742</v>
      </c>
    </row>
    <row r="7510" spans="1:3" x14ac:dyDescent="0.2">
      <c r="A7510" s="43" t="s">
        <v>6012</v>
      </c>
      <c r="B7510" s="43" t="s">
        <v>6013</v>
      </c>
      <c r="C7510" s="43">
        <v>742</v>
      </c>
    </row>
    <row r="7511" spans="1:3" x14ac:dyDescent="0.2">
      <c r="A7511" s="43" t="s">
        <v>9248</v>
      </c>
      <c r="B7511" s="43">
        <v>29622.112349537038</v>
      </c>
      <c r="C7511" s="43">
        <v>742</v>
      </c>
    </row>
    <row r="7512" spans="1:3" x14ac:dyDescent="0.2">
      <c r="A7512" s="43" t="s">
        <v>409</v>
      </c>
      <c r="B7512" s="43">
        <v>40670.65047453704</v>
      </c>
      <c r="C7512" s="43">
        <v>743</v>
      </c>
    </row>
    <row r="7513" spans="1:3" x14ac:dyDescent="0.2">
      <c r="A7513" s="43" t="s">
        <v>2733</v>
      </c>
      <c r="B7513" s="43" t="s">
        <v>2734</v>
      </c>
      <c r="C7513" s="43">
        <v>743</v>
      </c>
    </row>
    <row r="7514" spans="1:3" x14ac:dyDescent="0.2">
      <c r="A7514" s="43" t="s">
        <v>3224</v>
      </c>
      <c r="B7514" s="43">
        <v>55652.971608796295</v>
      </c>
      <c r="C7514" s="43">
        <v>743</v>
      </c>
    </row>
    <row r="7515" spans="1:3" x14ac:dyDescent="0.2">
      <c r="A7515" s="43" t="s">
        <v>5963</v>
      </c>
      <c r="B7515" s="43" t="s">
        <v>5964</v>
      </c>
      <c r="C7515" s="43">
        <v>743</v>
      </c>
    </row>
    <row r="7516" spans="1:3" x14ac:dyDescent="0.2">
      <c r="A7516" s="43" t="s">
        <v>7073</v>
      </c>
      <c r="B7516" s="43">
        <v>53942.886736111112</v>
      </c>
      <c r="C7516" s="43">
        <v>743</v>
      </c>
    </row>
    <row r="7517" spans="1:3" x14ac:dyDescent="0.2">
      <c r="A7517" s="43" t="s">
        <v>8245</v>
      </c>
      <c r="B7517" s="43">
        <v>1998672.127724</v>
      </c>
      <c r="C7517" s="43">
        <v>743</v>
      </c>
    </row>
    <row r="7518" spans="1:3" x14ac:dyDescent="0.2">
      <c r="A7518" s="43" t="s">
        <v>8384</v>
      </c>
      <c r="B7518" s="43">
        <v>34592.902743055558</v>
      </c>
      <c r="C7518" s="43">
        <v>743</v>
      </c>
    </row>
    <row r="7519" spans="1:3" x14ac:dyDescent="0.2">
      <c r="A7519" s="43" t="s">
        <v>9983</v>
      </c>
      <c r="B7519" s="43">
        <v>62758.922893518517</v>
      </c>
      <c r="C7519" s="43">
        <v>743</v>
      </c>
    </row>
    <row r="7520" spans="1:3" x14ac:dyDescent="0.2">
      <c r="A7520" s="43" t="s">
        <v>268</v>
      </c>
      <c r="B7520" s="43">
        <v>50792.485081018516</v>
      </c>
      <c r="C7520" s="43">
        <v>744</v>
      </c>
    </row>
    <row r="7521" spans="1:3" x14ac:dyDescent="0.2">
      <c r="A7521" s="43" t="s">
        <v>2378</v>
      </c>
      <c r="B7521" s="43">
        <v>1300324.440002</v>
      </c>
      <c r="C7521" s="43">
        <v>744</v>
      </c>
    </row>
    <row r="7522" spans="1:3" x14ac:dyDescent="0.2">
      <c r="A7522" s="43" t="s">
        <v>2662</v>
      </c>
      <c r="B7522" s="43">
        <v>26387968</v>
      </c>
      <c r="C7522" s="43">
        <v>744</v>
      </c>
    </row>
    <row r="7523" spans="1:3" x14ac:dyDescent="0.2">
      <c r="A7523" s="43" t="s">
        <v>3588</v>
      </c>
      <c r="B7523" s="43">
        <v>234282.01675400001</v>
      </c>
      <c r="C7523" s="43">
        <v>744</v>
      </c>
    </row>
    <row r="7524" spans="1:3" x14ac:dyDescent="0.2">
      <c r="A7524" s="43" t="s">
        <v>4717</v>
      </c>
      <c r="B7524" s="43">
        <v>1415578111</v>
      </c>
      <c r="C7524" s="43">
        <v>744</v>
      </c>
    </row>
    <row r="7525" spans="1:3" x14ac:dyDescent="0.2">
      <c r="A7525" s="43" t="s">
        <v>6369</v>
      </c>
      <c r="B7525" s="43">
        <v>63728.182592592595</v>
      </c>
      <c r="C7525" s="43">
        <v>744</v>
      </c>
    </row>
    <row r="7526" spans="1:3" x14ac:dyDescent="0.2">
      <c r="A7526" s="43" t="s">
        <v>8218</v>
      </c>
      <c r="B7526" s="43">
        <v>1950786303</v>
      </c>
      <c r="C7526" s="43">
        <v>744</v>
      </c>
    </row>
    <row r="7527" spans="1:3" x14ac:dyDescent="0.2">
      <c r="A7527" s="43" t="s">
        <v>9658</v>
      </c>
      <c r="B7527" s="43">
        <v>1795416.5935519999</v>
      </c>
      <c r="C7527" s="43">
        <v>744</v>
      </c>
    </row>
    <row r="7528" spans="1:3" x14ac:dyDescent="0.2">
      <c r="A7528" s="43" t="s">
        <v>10959</v>
      </c>
      <c r="B7528" s="43">
        <v>40914.738576388889</v>
      </c>
      <c r="C7528" s="43">
        <v>744</v>
      </c>
    </row>
    <row r="7529" spans="1:3" x14ac:dyDescent="0.2">
      <c r="A7529" s="43" t="s">
        <v>1375</v>
      </c>
      <c r="B7529" s="43">
        <v>1890571.23661</v>
      </c>
      <c r="C7529" s="43">
        <v>745</v>
      </c>
    </row>
    <row r="7530" spans="1:3" x14ac:dyDescent="0.2">
      <c r="A7530" s="43" t="s">
        <v>4248</v>
      </c>
      <c r="B7530" s="43">
        <v>635246.27685499995</v>
      </c>
      <c r="C7530" s="43">
        <v>745</v>
      </c>
    </row>
    <row r="7531" spans="1:3" x14ac:dyDescent="0.2">
      <c r="A7531" s="43" t="s">
        <v>5781</v>
      </c>
      <c r="B7531" s="43">
        <v>303622.36499799998</v>
      </c>
      <c r="C7531" s="43">
        <v>745</v>
      </c>
    </row>
    <row r="7532" spans="1:3" x14ac:dyDescent="0.2">
      <c r="A7532" s="43" t="s">
        <v>7842</v>
      </c>
      <c r="B7532" s="43">
        <v>66541.31141203703</v>
      </c>
      <c r="C7532" s="43">
        <v>745</v>
      </c>
    </row>
    <row r="7533" spans="1:3" x14ac:dyDescent="0.2">
      <c r="A7533" s="43" t="s">
        <v>9436</v>
      </c>
      <c r="B7533" s="43">
        <v>1998312959</v>
      </c>
      <c r="C7533" s="43">
        <v>745</v>
      </c>
    </row>
    <row r="7534" spans="1:3" x14ac:dyDescent="0.2">
      <c r="A7534" s="43" t="s">
        <v>9813</v>
      </c>
      <c r="B7534" s="43">
        <v>704675.91285700002</v>
      </c>
      <c r="C7534" s="43">
        <v>745</v>
      </c>
    </row>
    <row r="7535" spans="1:3" x14ac:dyDescent="0.2">
      <c r="A7535" s="43" t="s">
        <v>10716</v>
      </c>
      <c r="B7535" s="43" t="s">
        <v>10717</v>
      </c>
      <c r="C7535" s="43">
        <v>745</v>
      </c>
    </row>
    <row r="7536" spans="1:3" x14ac:dyDescent="0.2">
      <c r="A7536" s="43" t="s">
        <v>11035</v>
      </c>
      <c r="B7536" s="43">
        <v>169975.04234300001</v>
      </c>
      <c r="C7536" s="43">
        <v>745</v>
      </c>
    </row>
    <row r="7537" spans="1:3" x14ac:dyDescent="0.2">
      <c r="A7537" s="43" t="s">
        <v>1720</v>
      </c>
      <c r="B7537" s="43">
        <v>1608848383</v>
      </c>
      <c r="C7537" s="43">
        <v>746</v>
      </c>
    </row>
    <row r="7538" spans="1:3" x14ac:dyDescent="0.2">
      <c r="A7538" s="43" t="s">
        <v>1745</v>
      </c>
      <c r="B7538" s="43">
        <v>1634448.289871</v>
      </c>
      <c r="C7538" s="43">
        <v>746</v>
      </c>
    </row>
    <row r="7539" spans="1:3" x14ac:dyDescent="0.2">
      <c r="A7539" s="43" t="s">
        <v>4609</v>
      </c>
      <c r="B7539" s="43">
        <v>352538.94329099997</v>
      </c>
      <c r="C7539" s="43">
        <v>746</v>
      </c>
    </row>
    <row r="7540" spans="1:3" x14ac:dyDescent="0.2">
      <c r="A7540" s="43" t="s">
        <v>5825</v>
      </c>
      <c r="B7540" s="43">
        <v>70312.205312499995</v>
      </c>
      <c r="C7540" s="43">
        <v>746</v>
      </c>
    </row>
    <row r="7541" spans="1:3" x14ac:dyDescent="0.2">
      <c r="A7541" s="43" t="s">
        <v>6645</v>
      </c>
      <c r="B7541" s="43">
        <v>31876.380925925925</v>
      </c>
      <c r="C7541" s="43">
        <v>746</v>
      </c>
    </row>
    <row r="7542" spans="1:3" x14ac:dyDescent="0.2">
      <c r="A7542" s="43" t="s">
        <v>8538</v>
      </c>
      <c r="B7542" s="43">
        <v>49877.276180555556</v>
      </c>
      <c r="C7542" s="43">
        <v>746</v>
      </c>
    </row>
    <row r="7543" spans="1:3" x14ac:dyDescent="0.2">
      <c r="A7543" s="43" t="s">
        <v>9590</v>
      </c>
      <c r="B7543" s="43">
        <v>8</v>
      </c>
      <c r="C7543" s="43">
        <v>746</v>
      </c>
    </row>
    <row r="7544" spans="1:3" x14ac:dyDescent="0.2">
      <c r="A7544" s="43" t="s">
        <v>9980</v>
      </c>
      <c r="B7544" s="43" t="s">
        <v>9981</v>
      </c>
      <c r="C7544" s="43">
        <v>746</v>
      </c>
    </row>
    <row r="7545" spans="1:3" x14ac:dyDescent="0.2">
      <c r="A7545" s="43" t="s">
        <v>11857</v>
      </c>
      <c r="B7545" s="43">
        <v>1533188.8198849999</v>
      </c>
      <c r="C7545" s="43">
        <v>746</v>
      </c>
    </row>
    <row r="7546" spans="1:3" x14ac:dyDescent="0.2">
      <c r="A7546" s="43" t="s">
        <v>2048</v>
      </c>
      <c r="B7546" s="43">
        <v>64147.142939814818</v>
      </c>
      <c r="C7546" s="43">
        <v>747</v>
      </c>
    </row>
    <row r="7547" spans="1:3" x14ac:dyDescent="0.2">
      <c r="A7547" s="43" t="s">
        <v>3172</v>
      </c>
      <c r="B7547" s="43">
        <v>1991026943</v>
      </c>
      <c r="C7547" s="43">
        <v>747</v>
      </c>
    </row>
    <row r="7548" spans="1:3" x14ac:dyDescent="0.2">
      <c r="A7548" s="43" t="s">
        <v>3274</v>
      </c>
      <c r="B7548" s="43">
        <v>713283584</v>
      </c>
      <c r="C7548" s="43">
        <v>747</v>
      </c>
    </row>
    <row r="7549" spans="1:3" x14ac:dyDescent="0.2">
      <c r="A7549" s="43" t="s">
        <v>4621</v>
      </c>
      <c r="B7549" s="43">
        <v>1051355.361938</v>
      </c>
      <c r="C7549" s="43">
        <v>747</v>
      </c>
    </row>
    <row r="7550" spans="1:3" x14ac:dyDescent="0.2">
      <c r="A7550" s="43" t="s">
        <v>4791</v>
      </c>
      <c r="B7550" s="43">
        <v>48113.226890999998</v>
      </c>
      <c r="C7550" s="43">
        <v>747</v>
      </c>
    </row>
    <row r="7551" spans="1:3" x14ac:dyDescent="0.2">
      <c r="A7551" s="43" t="s">
        <v>8179</v>
      </c>
      <c r="B7551" s="43">
        <v>50505.488113425927</v>
      </c>
      <c r="C7551" s="43">
        <v>747</v>
      </c>
    </row>
    <row r="7552" spans="1:3" x14ac:dyDescent="0.2">
      <c r="A7552" s="43" t="s">
        <v>8202</v>
      </c>
      <c r="B7552" s="43">
        <v>240126080</v>
      </c>
      <c r="C7552" s="43">
        <v>747</v>
      </c>
    </row>
    <row r="7553" spans="1:3" x14ac:dyDescent="0.2">
      <c r="A7553" s="43" t="s">
        <v>10087</v>
      </c>
      <c r="B7553" s="43">
        <v>1371751.7852779999</v>
      </c>
      <c r="C7553" s="43">
        <v>747</v>
      </c>
    </row>
    <row r="7554" spans="1:3" x14ac:dyDescent="0.2">
      <c r="A7554" s="43" t="s">
        <v>10738</v>
      </c>
      <c r="B7554" s="43">
        <v>1458095615</v>
      </c>
      <c r="C7554" s="43">
        <v>747</v>
      </c>
    </row>
    <row r="7555" spans="1:3" x14ac:dyDescent="0.2">
      <c r="A7555" s="43" t="s">
        <v>2725</v>
      </c>
      <c r="B7555" s="43" t="s">
        <v>2726</v>
      </c>
      <c r="C7555" s="43">
        <v>748</v>
      </c>
    </row>
    <row r="7556" spans="1:3" x14ac:dyDescent="0.2">
      <c r="A7556" s="43" t="s">
        <v>7154</v>
      </c>
      <c r="B7556" s="43">
        <v>1045987.1292110001</v>
      </c>
      <c r="C7556" s="43">
        <v>748</v>
      </c>
    </row>
    <row r="7557" spans="1:3" x14ac:dyDescent="0.2">
      <c r="A7557" s="43" t="s">
        <v>10279</v>
      </c>
      <c r="B7557" s="43">
        <v>1795599615</v>
      </c>
      <c r="C7557" s="43">
        <v>748</v>
      </c>
    </row>
    <row r="7558" spans="1:3" x14ac:dyDescent="0.2">
      <c r="A7558" s="43" t="s">
        <v>10913</v>
      </c>
      <c r="B7558" s="43">
        <v>67598.374282407414</v>
      </c>
      <c r="C7558" s="43">
        <v>748</v>
      </c>
    </row>
    <row r="7559" spans="1:3" x14ac:dyDescent="0.2">
      <c r="A7559" s="43" t="s">
        <v>427</v>
      </c>
      <c r="B7559" s="43" t="s">
        <v>428</v>
      </c>
      <c r="C7559" s="43">
        <v>749</v>
      </c>
    </row>
    <row r="7560" spans="1:3" x14ac:dyDescent="0.2">
      <c r="A7560" s="43" t="s">
        <v>578</v>
      </c>
      <c r="B7560" s="43">
        <v>225308.89511099999</v>
      </c>
      <c r="C7560" s="43">
        <v>749</v>
      </c>
    </row>
    <row r="7561" spans="1:3" x14ac:dyDescent="0.2">
      <c r="A7561" s="43" t="s">
        <v>1205</v>
      </c>
      <c r="B7561" s="43" t="s">
        <v>1206</v>
      </c>
      <c r="C7561" s="43">
        <v>749</v>
      </c>
    </row>
    <row r="7562" spans="1:3" x14ac:dyDescent="0.2">
      <c r="A7562" s="43" t="s">
        <v>1565</v>
      </c>
      <c r="B7562" s="43">
        <v>38732.862534722219</v>
      </c>
      <c r="C7562" s="43">
        <v>749</v>
      </c>
    </row>
    <row r="7563" spans="1:3" x14ac:dyDescent="0.2">
      <c r="A7563" s="43" t="s">
        <v>2327</v>
      </c>
      <c r="B7563" s="43">
        <v>1540458367</v>
      </c>
      <c r="C7563" s="43">
        <v>749</v>
      </c>
    </row>
    <row r="7564" spans="1:3" x14ac:dyDescent="0.2">
      <c r="A7564" s="43" t="s">
        <v>2393</v>
      </c>
      <c r="B7564" s="43" t="s">
        <v>2394</v>
      </c>
      <c r="C7564" s="43">
        <v>749</v>
      </c>
    </row>
    <row r="7565" spans="1:3" x14ac:dyDescent="0.2">
      <c r="A7565" s="43" t="s">
        <v>2558</v>
      </c>
      <c r="B7565" s="43">
        <v>372927488</v>
      </c>
      <c r="C7565" s="43">
        <v>749</v>
      </c>
    </row>
    <row r="7566" spans="1:3" x14ac:dyDescent="0.2">
      <c r="A7566" s="43" t="s">
        <v>2731</v>
      </c>
      <c r="B7566" s="43">
        <v>1942635.059357</v>
      </c>
      <c r="C7566" s="43">
        <v>749</v>
      </c>
    </row>
    <row r="7567" spans="1:3" x14ac:dyDescent="0.2">
      <c r="A7567" s="43" t="s">
        <v>3054</v>
      </c>
      <c r="B7567" s="43">
        <v>926.494598</v>
      </c>
      <c r="C7567" s="43">
        <v>749</v>
      </c>
    </row>
    <row r="7568" spans="1:3" x14ac:dyDescent="0.2">
      <c r="A7568" s="43" t="s">
        <v>3286</v>
      </c>
      <c r="B7568" s="43" t="s">
        <v>3287</v>
      </c>
      <c r="C7568" s="43">
        <v>749</v>
      </c>
    </row>
    <row r="7569" spans="1:3" x14ac:dyDescent="0.2">
      <c r="A7569" s="43" t="s">
        <v>3905</v>
      </c>
      <c r="B7569" s="43">
        <v>783792.85335500003</v>
      </c>
      <c r="C7569" s="43">
        <v>749</v>
      </c>
    </row>
    <row r="7570" spans="1:3" x14ac:dyDescent="0.2">
      <c r="A7570" s="43" t="s">
        <v>9462</v>
      </c>
      <c r="B7570" s="43">
        <v>53382.558321759258</v>
      </c>
      <c r="C7570" s="43">
        <v>749</v>
      </c>
    </row>
    <row r="7571" spans="1:3" x14ac:dyDescent="0.2">
      <c r="A7571" s="43" t="s">
        <v>10685</v>
      </c>
      <c r="B7571" s="43" t="s">
        <v>10686</v>
      </c>
      <c r="C7571" s="43">
        <v>749</v>
      </c>
    </row>
    <row r="7572" spans="1:3" x14ac:dyDescent="0.2">
      <c r="A7572" s="43" t="s">
        <v>11515</v>
      </c>
      <c r="B7572" s="43">
        <v>672048256</v>
      </c>
      <c r="C7572" s="43">
        <v>749</v>
      </c>
    </row>
    <row r="7573" spans="1:3" x14ac:dyDescent="0.2">
      <c r="A7573" s="43" t="s">
        <v>700</v>
      </c>
      <c r="B7573" s="43">
        <v>1329040.4081339999</v>
      </c>
      <c r="C7573" s="43">
        <v>750</v>
      </c>
    </row>
    <row r="7574" spans="1:3" x14ac:dyDescent="0.2">
      <c r="A7574" s="43" t="s">
        <v>3665</v>
      </c>
      <c r="B7574" s="43">
        <v>1672372991</v>
      </c>
      <c r="C7574" s="43">
        <v>750</v>
      </c>
    </row>
    <row r="7575" spans="1:3" x14ac:dyDescent="0.2">
      <c r="A7575" s="43" t="s">
        <v>3766</v>
      </c>
      <c r="B7575" s="43">
        <v>423106.90879800002</v>
      </c>
      <c r="C7575" s="43">
        <v>750</v>
      </c>
    </row>
    <row r="7576" spans="1:3" x14ac:dyDescent="0.2">
      <c r="A7576" s="43" t="s">
        <v>4761</v>
      </c>
      <c r="B7576" s="43">
        <v>64765.678495370368</v>
      </c>
      <c r="C7576" s="43">
        <v>750</v>
      </c>
    </row>
    <row r="7577" spans="1:3" x14ac:dyDescent="0.2">
      <c r="A7577" s="43" t="s">
        <v>6823</v>
      </c>
      <c r="B7577" s="43" t="s">
        <v>6824</v>
      </c>
      <c r="C7577" s="43">
        <v>750</v>
      </c>
    </row>
    <row r="7578" spans="1:3" x14ac:dyDescent="0.2">
      <c r="A7578" s="43" t="s">
        <v>8229</v>
      </c>
      <c r="B7578" s="43">
        <v>127564800</v>
      </c>
      <c r="C7578" s="43">
        <v>750</v>
      </c>
    </row>
    <row r="7579" spans="1:3" x14ac:dyDescent="0.2">
      <c r="A7579" s="43" t="s">
        <v>11264</v>
      </c>
      <c r="B7579" s="43">
        <v>759947392</v>
      </c>
      <c r="C7579" s="43">
        <v>750</v>
      </c>
    </row>
    <row r="7580" spans="1:3" x14ac:dyDescent="0.2">
      <c r="A7580" s="43" t="s">
        <v>830</v>
      </c>
      <c r="B7580" s="43">
        <v>1982266.068459</v>
      </c>
      <c r="C7580" s="43">
        <v>751</v>
      </c>
    </row>
    <row r="7581" spans="1:3" x14ac:dyDescent="0.2">
      <c r="A7581" s="43" t="s">
        <v>1499</v>
      </c>
      <c r="B7581" s="43">
        <v>698325.51479299995</v>
      </c>
      <c r="C7581" s="43">
        <v>751</v>
      </c>
    </row>
    <row r="7582" spans="1:3" x14ac:dyDescent="0.2">
      <c r="A7582" s="43" t="s">
        <v>2538</v>
      </c>
      <c r="B7582" s="43">
        <v>63590.23940972222</v>
      </c>
      <c r="C7582" s="43">
        <v>751</v>
      </c>
    </row>
    <row r="7583" spans="1:3" x14ac:dyDescent="0.2">
      <c r="A7583" s="43" t="s">
        <v>3033</v>
      </c>
      <c r="B7583" s="43">
        <v>37163.409016203703</v>
      </c>
      <c r="C7583" s="43">
        <v>751</v>
      </c>
    </row>
    <row r="7584" spans="1:3" x14ac:dyDescent="0.2">
      <c r="A7584" s="43" t="s">
        <v>4285</v>
      </c>
      <c r="B7584" s="43">
        <v>1251619.8158259999</v>
      </c>
      <c r="C7584" s="43">
        <v>751</v>
      </c>
    </row>
    <row r="7585" spans="1:3" x14ac:dyDescent="0.2">
      <c r="A7585" s="43" t="s">
        <v>4527</v>
      </c>
      <c r="B7585" s="43">
        <v>1786791679</v>
      </c>
      <c r="C7585" s="43">
        <v>751</v>
      </c>
    </row>
    <row r="7586" spans="1:3" x14ac:dyDescent="0.2">
      <c r="A7586" s="43" t="s">
        <v>6209</v>
      </c>
      <c r="B7586" s="43">
        <v>1432978.3916470001</v>
      </c>
      <c r="C7586" s="43">
        <v>751</v>
      </c>
    </row>
    <row r="7587" spans="1:3" x14ac:dyDescent="0.2">
      <c r="A7587" s="43" t="s">
        <v>6665</v>
      </c>
      <c r="B7587" s="43">
        <v>1994230.151176</v>
      </c>
      <c r="C7587" s="43">
        <v>751</v>
      </c>
    </row>
    <row r="7588" spans="1:3" x14ac:dyDescent="0.2">
      <c r="A7588" s="43" t="s">
        <v>8600</v>
      </c>
      <c r="B7588" s="43">
        <v>69145.5700462963</v>
      </c>
      <c r="C7588" s="43">
        <v>751</v>
      </c>
    </row>
    <row r="7589" spans="1:3" x14ac:dyDescent="0.2">
      <c r="A7589" s="43" t="s">
        <v>9374</v>
      </c>
      <c r="B7589" s="43">
        <v>899207936</v>
      </c>
      <c r="C7589" s="43">
        <v>751</v>
      </c>
    </row>
    <row r="7590" spans="1:3" x14ac:dyDescent="0.2">
      <c r="A7590" s="43" t="s">
        <v>10098</v>
      </c>
      <c r="B7590" s="43" t="s">
        <v>10099</v>
      </c>
      <c r="C7590" s="43">
        <v>751</v>
      </c>
    </row>
    <row r="7591" spans="1:3" x14ac:dyDescent="0.2">
      <c r="A7591" s="43" t="s">
        <v>10295</v>
      </c>
      <c r="B7591" s="43" t="s">
        <v>10296</v>
      </c>
      <c r="C7591" s="43">
        <v>751</v>
      </c>
    </row>
    <row r="7592" spans="1:3" x14ac:dyDescent="0.2">
      <c r="A7592" s="43" t="s">
        <v>2880</v>
      </c>
      <c r="B7592" s="43">
        <v>1094599295</v>
      </c>
      <c r="C7592" s="43">
        <v>752</v>
      </c>
    </row>
    <row r="7593" spans="1:3" x14ac:dyDescent="0.2">
      <c r="A7593" s="43" t="s">
        <v>3076</v>
      </c>
      <c r="B7593" s="43" t="s">
        <v>3077</v>
      </c>
      <c r="C7593" s="43">
        <v>752</v>
      </c>
    </row>
    <row r="7594" spans="1:3" x14ac:dyDescent="0.2">
      <c r="A7594" s="43" t="s">
        <v>6997</v>
      </c>
      <c r="B7594" s="43" t="s">
        <v>6998</v>
      </c>
      <c r="C7594" s="43">
        <v>752</v>
      </c>
    </row>
    <row r="7595" spans="1:3" x14ac:dyDescent="0.2">
      <c r="A7595" s="43" t="s">
        <v>7475</v>
      </c>
      <c r="B7595" s="43" t="s">
        <v>7476</v>
      </c>
      <c r="C7595" s="43">
        <v>752</v>
      </c>
    </row>
    <row r="7596" spans="1:3" x14ac:dyDescent="0.2">
      <c r="A7596" s="43" t="s">
        <v>9979</v>
      </c>
      <c r="B7596" s="43">
        <v>1636865791</v>
      </c>
      <c r="C7596" s="43">
        <v>752</v>
      </c>
    </row>
    <row r="7597" spans="1:3" x14ac:dyDescent="0.2">
      <c r="A7597" s="43" t="s">
        <v>10578</v>
      </c>
      <c r="B7597" s="43" t="s">
        <v>10579</v>
      </c>
      <c r="C7597" s="43">
        <v>752</v>
      </c>
    </row>
    <row r="7598" spans="1:3" x14ac:dyDescent="0.2">
      <c r="A7598" s="43" t="s">
        <v>11494</v>
      </c>
      <c r="B7598" s="43">
        <v>665814.87655599997</v>
      </c>
      <c r="C7598" s="43">
        <v>752</v>
      </c>
    </row>
    <row r="7599" spans="1:3" x14ac:dyDescent="0.2">
      <c r="A7599" s="43" t="s">
        <v>11647</v>
      </c>
      <c r="B7599" s="43" t="s">
        <v>11648</v>
      </c>
      <c r="C7599" s="43">
        <v>752</v>
      </c>
    </row>
    <row r="7600" spans="1:3" x14ac:dyDescent="0.2">
      <c r="A7600" s="43" t="s">
        <v>11983</v>
      </c>
      <c r="B7600" s="43" t="s">
        <v>11984</v>
      </c>
      <c r="C7600" s="43">
        <v>752</v>
      </c>
    </row>
    <row r="7601" spans="1:3" x14ac:dyDescent="0.2">
      <c r="A7601" s="43" t="s">
        <v>11991</v>
      </c>
      <c r="B7601" s="43" t="s">
        <v>11992</v>
      </c>
      <c r="C7601" s="43">
        <v>752</v>
      </c>
    </row>
    <row r="7602" spans="1:3" x14ac:dyDescent="0.2">
      <c r="A7602" s="43" t="s">
        <v>4044</v>
      </c>
      <c r="B7602" s="43">
        <v>1736600.518227</v>
      </c>
      <c r="C7602" s="43">
        <v>753</v>
      </c>
    </row>
    <row r="7603" spans="1:3" x14ac:dyDescent="0.2">
      <c r="A7603" s="43" t="s">
        <v>4409</v>
      </c>
      <c r="B7603" s="43">
        <v>1733405055</v>
      </c>
      <c r="C7603" s="43">
        <v>753</v>
      </c>
    </row>
    <row r="7604" spans="1:3" x14ac:dyDescent="0.2">
      <c r="A7604" s="43" t="s">
        <v>4412</v>
      </c>
      <c r="B7604" s="43" t="s">
        <v>4413</v>
      </c>
      <c r="C7604" s="43">
        <v>753</v>
      </c>
    </row>
    <row r="7605" spans="1:3" x14ac:dyDescent="0.2">
      <c r="A7605" s="43" t="s">
        <v>4584</v>
      </c>
      <c r="B7605" s="43">
        <v>1750397695</v>
      </c>
      <c r="C7605" s="43">
        <v>753</v>
      </c>
    </row>
    <row r="7606" spans="1:3" x14ac:dyDescent="0.2">
      <c r="A7606" s="43" t="s">
        <v>5800</v>
      </c>
      <c r="B7606" s="43">
        <v>692983424</v>
      </c>
      <c r="C7606" s="43">
        <v>753</v>
      </c>
    </row>
    <row r="7607" spans="1:3" x14ac:dyDescent="0.2">
      <c r="A7607" s="43" t="s">
        <v>1859</v>
      </c>
      <c r="B7607" s="43">
        <v>51984.063657407409</v>
      </c>
      <c r="C7607" s="43">
        <v>754</v>
      </c>
    </row>
    <row r="7608" spans="1:3" x14ac:dyDescent="0.2">
      <c r="A7608" s="43" t="s">
        <v>2211</v>
      </c>
      <c r="B7608" s="43">
        <v>1175962.567329</v>
      </c>
      <c r="C7608" s="43">
        <v>754</v>
      </c>
    </row>
    <row r="7609" spans="1:3" x14ac:dyDescent="0.2">
      <c r="A7609" s="43" t="s">
        <v>2243</v>
      </c>
      <c r="B7609" s="43">
        <v>655201.19667099998</v>
      </c>
      <c r="C7609" s="43">
        <v>754</v>
      </c>
    </row>
    <row r="7610" spans="1:3" x14ac:dyDescent="0.2">
      <c r="A7610" s="43" t="s">
        <v>5179</v>
      </c>
      <c r="B7610" s="43">
        <v>292949376</v>
      </c>
      <c r="C7610" s="43">
        <v>754</v>
      </c>
    </row>
    <row r="7611" spans="1:3" x14ac:dyDescent="0.2">
      <c r="A7611" s="43" t="s">
        <v>5370</v>
      </c>
      <c r="B7611" s="43">
        <v>1070696.473122</v>
      </c>
      <c r="C7611" s="43">
        <v>754</v>
      </c>
    </row>
    <row r="7612" spans="1:3" x14ac:dyDescent="0.2">
      <c r="A7612" s="43" t="s">
        <v>8264</v>
      </c>
      <c r="B7612" s="43" t="s">
        <v>8265</v>
      </c>
      <c r="C7612" s="43">
        <v>754</v>
      </c>
    </row>
    <row r="7613" spans="1:3" x14ac:dyDescent="0.2">
      <c r="A7613" s="43" t="s">
        <v>9278</v>
      </c>
      <c r="B7613" s="43" t="s">
        <v>9279</v>
      </c>
      <c r="C7613" s="43">
        <v>754</v>
      </c>
    </row>
    <row r="7614" spans="1:3" x14ac:dyDescent="0.2">
      <c r="A7614" s="43" t="s">
        <v>9404</v>
      </c>
      <c r="B7614" s="43">
        <v>1061444.4017409999</v>
      </c>
      <c r="C7614" s="43">
        <v>754</v>
      </c>
    </row>
    <row r="7615" spans="1:3" x14ac:dyDescent="0.2">
      <c r="A7615" s="43" t="s">
        <v>9772</v>
      </c>
      <c r="B7615" s="43" t="s">
        <v>9773</v>
      </c>
      <c r="C7615" s="43">
        <v>754</v>
      </c>
    </row>
    <row r="7616" spans="1:3" x14ac:dyDescent="0.2">
      <c r="A7616" s="43" t="s">
        <v>151</v>
      </c>
      <c r="B7616" s="43">
        <v>61609.895277777781</v>
      </c>
      <c r="C7616" s="43">
        <v>755</v>
      </c>
    </row>
    <row r="7617" spans="1:3" x14ac:dyDescent="0.2">
      <c r="A7617" s="43" t="s">
        <v>317</v>
      </c>
      <c r="B7617" s="43">
        <v>62583.802465277775</v>
      </c>
      <c r="C7617" s="43">
        <v>755</v>
      </c>
    </row>
    <row r="7618" spans="1:3" x14ac:dyDescent="0.2">
      <c r="A7618" s="43" t="s">
        <v>405</v>
      </c>
      <c r="B7618" s="43">
        <v>1273181.9152830001</v>
      </c>
      <c r="C7618" s="43">
        <v>755</v>
      </c>
    </row>
    <row r="7619" spans="1:3" x14ac:dyDescent="0.2">
      <c r="A7619" s="43" t="s">
        <v>2146</v>
      </c>
      <c r="B7619" s="43">
        <v>974284672</v>
      </c>
      <c r="C7619" s="43">
        <v>755</v>
      </c>
    </row>
    <row r="7620" spans="1:3" x14ac:dyDescent="0.2">
      <c r="A7620" s="43" t="s">
        <v>4712</v>
      </c>
      <c r="B7620" s="43">
        <v>1276451.9453050001</v>
      </c>
      <c r="C7620" s="43">
        <v>755</v>
      </c>
    </row>
    <row r="7621" spans="1:3" x14ac:dyDescent="0.2">
      <c r="A7621" s="43" t="s">
        <v>10250</v>
      </c>
      <c r="B7621" s="43">
        <v>1499558527</v>
      </c>
      <c r="C7621" s="43">
        <v>755</v>
      </c>
    </row>
    <row r="7622" spans="1:3" x14ac:dyDescent="0.2">
      <c r="A7622" s="43" t="s">
        <v>10360</v>
      </c>
      <c r="B7622" s="43">
        <v>56591.90121527778</v>
      </c>
      <c r="C7622" s="43">
        <v>755</v>
      </c>
    </row>
    <row r="7623" spans="1:3" x14ac:dyDescent="0.2">
      <c r="A7623" s="43" t="s">
        <v>11573</v>
      </c>
      <c r="B7623" s="43" t="s">
        <v>11574</v>
      </c>
      <c r="C7623" s="43">
        <v>755</v>
      </c>
    </row>
    <row r="7624" spans="1:3" x14ac:dyDescent="0.2">
      <c r="A7624" s="43" t="s">
        <v>180</v>
      </c>
      <c r="B7624" s="43">
        <v>809941.88785599999</v>
      </c>
      <c r="C7624" s="43">
        <v>756</v>
      </c>
    </row>
    <row r="7625" spans="1:3" x14ac:dyDescent="0.2">
      <c r="A7625" s="43" t="s">
        <v>652</v>
      </c>
      <c r="B7625" s="43">
        <v>1027605.652809</v>
      </c>
      <c r="C7625" s="43">
        <v>756</v>
      </c>
    </row>
    <row r="7626" spans="1:3" x14ac:dyDescent="0.2">
      <c r="A7626" s="43" t="s">
        <v>1588</v>
      </c>
      <c r="B7626" s="43">
        <v>33182.910856481481</v>
      </c>
      <c r="C7626" s="43">
        <v>756</v>
      </c>
    </row>
    <row r="7627" spans="1:3" x14ac:dyDescent="0.2">
      <c r="A7627" s="43" t="s">
        <v>3462</v>
      </c>
      <c r="B7627" s="43">
        <v>1237802367</v>
      </c>
      <c r="C7627" s="43">
        <v>756</v>
      </c>
    </row>
    <row r="7628" spans="1:3" x14ac:dyDescent="0.2">
      <c r="A7628" s="43" t="s">
        <v>5308</v>
      </c>
      <c r="B7628" s="43">
        <v>866157312</v>
      </c>
      <c r="C7628" s="43">
        <v>756</v>
      </c>
    </row>
    <row r="7629" spans="1:3" x14ac:dyDescent="0.2">
      <c r="A7629" s="43" t="s">
        <v>5811</v>
      </c>
      <c r="B7629" s="43">
        <v>80623.745918000001</v>
      </c>
      <c r="C7629" s="43">
        <v>756</v>
      </c>
    </row>
    <row r="7630" spans="1:3" x14ac:dyDescent="0.2">
      <c r="A7630" s="43" t="s">
        <v>8243</v>
      </c>
      <c r="B7630" s="43">
        <v>42552.425682870373</v>
      </c>
      <c r="C7630" s="43">
        <v>756</v>
      </c>
    </row>
    <row r="7631" spans="1:3" x14ac:dyDescent="0.2">
      <c r="A7631" s="43" t="s">
        <v>9789</v>
      </c>
      <c r="B7631" s="43" t="s">
        <v>9790</v>
      </c>
      <c r="C7631" s="43">
        <v>756</v>
      </c>
    </row>
    <row r="7632" spans="1:3" x14ac:dyDescent="0.2">
      <c r="A7632" s="43" t="s">
        <v>10183</v>
      </c>
      <c r="B7632" s="43" t="s">
        <v>10184</v>
      </c>
      <c r="C7632" s="43">
        <v>756</v>
      </c>
    </row>
    <row r="7633" spans="1:3" x14ac:dyDescent="0.2">
      <c r="A7633" s="43" t="s">
        <v>11834</v>
      </c>
      <c r="B7633" s="43" t="s">
        <v>11835</v>
      </c>
      <c r="C7633" s="43">
        <v>756</v>
      </c>
    </row>
    <row r="7634" spans="1:3" x14ac:dyDescent="0.2">
      <c r="A7634" s="43" t="s">
        <v>318</v>
      </c>
      <c r="B7634" s="43" t="s">
        <v>319</v>
      </c>
      <c r="C7634" s="43">
        <v>757</v>
      </c>
    </row>
    <row r="7635" spans="1:3" x14ac:dyDescent="0.2">
      <c r="A7635" s="43" t="s">
        <v>2691</v>
      </c>
      <c r="B7635" s="43">
        <v>1472274.541855</v>
      </c>
      <c r="C7635" s="43">
        <v>757</v>
      </c>
    </row>
    <row r="7636" spans="1:3" x14ac:dyDescent="0.2">
      <c r="A7636" s="43" t="s">
        <v>3652</v>
      </c>
      <c r="B7636" s="43" t="s">
        <v>3653</v>
      </c>
      <c r="C7636" s="43">
        <v>757</v>
      </c>
    </row>
    <row r="7637" spans="1:3" x14ac:dyDescent="0.2">
      <c r="A7637" s="43" t="s">
        <v>4300</v>
      </c>
      <c r="B7637" s="43">
        <v>779420544</v>
      </c>
      <c r="C7637" s="43">
        <v>757</v>
      </c>
    </row>
    <row r="7638" spans="1:3" x14ac:dyDescent="0.2">
      <c r="A7638" s="43" t="s">
        <v>5181</v>
      </c>
      <c r="B7638" s="43">
        <v>1847513.7948990001</v>
      </c>
      <c r="C7638" s="43">
        <v>757</v>
      </c>
    </row>
    <row r="7639" spans="1:3" x14ac:dyDescent="0.2">
      <c r="A7639" s="43" t="s">
        <v>5837</v>
      </c>
      <c r="B7639" s="43">
        <v>333190016</v>
      </c>
      <c r="C7639" s="43">
        <v>757</v>
      </c>
    </row>
    <row r="7640" spans="1:3" x14ac:dyDescent="0.2">
      <c r="A7640" s="43" t="s">
        <v>6097</v>
      </c>
      <c r="B7640" s="43" t="s">
        <v>6098</v>
      </c>
      <c r="C7640" s="43">
        <v>757</v>
      </c>
    </row>
    <row r="7641" spans="1:3" x14ac:dyDescent="0.2">
      <c r="A7641" s="43" t="s">
        <v>6489</v>
      </c>
      <c r="B7641" s="43" t="s">
        <v>6490</v>
      </c>
      <c r="C7641" s="43">
        <v>757</v>
      </c>
    </row>
    <row r="7642" spans="1:3" x14ac:dyDescent="0.2">
      <c r="A7642" s="43" t="s">
        <v>7104</v>
      </c>
      <c r="B7642" s="43" t="s">
        <v>7105</v>
      </c>
      <c r="C7642" s="43">
        <v>757</v>
      </c>
    </row>
    <row r="7643" spans="1:3" x14ac:dyDescent="0.2">
      <c r="A7643" s="43" t="s">
        <v>7232</v>
      </c>
      <c r="B7643" s="43">
        <v>1144746.541977</v>
      </c>
      <c r="C7643" s="43">
        <v>757</v>
      </c>
    </row>
    <row r="7644" spans="1:3" x14ac:dyDescent="0.2">
      <c r="A7644" s="43" t="s">
        <v>8750</v>
      </c>
      <c r="B7644" s="43">
        <v>64162.059814814813</v>
      </c>
      <c r="C7644" s="43">
        <v>757</v>
      </c>
    </row>
    <row r="7645" spans="1:3" x14ac:dyDescent="0.2">
      <c r="A7645" s="43" t="s">
        <v>9006</v>
      </c>
      <c r="B7645" s="43">
        <v>53586.778402777774</v>
      </c>
      <c r="C7645" s="43">
        <v>757</v>
      </c>
    </row>
    <row r="7646" spans="1:3" x14ac:dyDescent="0.2">
      <c r="A7646" s="43" t="s">
        <v>9325</v>
      </c>
      <c r="B7646" s="43" t="s">
        <v>9326</v>
      </c>
      <c r="C7646" s="43">
        <v>757</v>
      </c>
    </row>
    <row r="7647" spans="1:3" x14ac:dyDescent="0.2">
      <c r="A7647" s="43" t="s">
        <v>11609</v>
      </c>
      <c r="B7647" s="43">
        <v>60347.875625000001</v>
      </c>
      <c r="C7647" s="43">
        <v>757</v>
      </c>
    </row>
    <row r="7648" spans="1:3" x14ac:dyDescent="0.2">
      <c r="A7648" s="43" t="s">
        <v>11628</v>
      </c>
      <c r="B7648" s="43">
        <v>777994496</v>
      </c>
      <c r="C7648" s="43">
        <v>757</v>
      </c>
    </row>
    <row r="7649" spans="1:3" x14ac:dyDescent="0.2">
      <c r="A7649" s="43" t="s">
        <v>1883</v>
      </c>
      <c r="B7649" s="43">
        <v>151112320</v>
      </c>
      <c r="C7649" s="43">
        <v>758</v>
      </c>
    </row>
    <row r="7650" spans="1:3" x14ac:dyDescent="0.2">
      <c r="A7650" s="43" t="s">
        <v>2429</v>
      </c>
      <c r="B7650" s="43">
        <v>23308032</v>
      </c>
      <c r="C7650" s="43">
        <v>758</v>
      </c>
    </row>
    <row r="7651" spans="1:3" x14ac:dyDescent="0.2">
      <c r="A7651" s="43" t="s">
        <v>3478</v>
      </c>
      <c r="B7651" s="43">
        <v>1018923264</v>
      </c>
      <c r="C7651" s="43">
        <v>758</v>
      </c>
    </row>
    <row r="7652" spans="1:3" x14ac:dyDescent="0.2">
      <c r="A7652" s="43" t="s">
        <v>3945</v>
      </c>
      <c r="B7652" s="43">
        <v>1444554111</v>
      </c>
      <c r="C7652" s="43">
        <v>758</v>
      </c>
    </row>
    <row r="7653" spans="1:3" x14ac:dyDescent="0.2">
      <c r="A7653" s="43" t="s">
        <v>5810</v>
      </c>
      <c r="B7653" s="43">
        <v>409225472</v>
      </c>
      <c r="C7653" s="43">
        <v>758</v>
      </c>
    </row>
    <row r="7654" spans="1:3" x14ac:dyDescent="0.2">
      <c r="A7654" s="43" t="s">
        <v>6320</v>
      </c>
      <c r="B7654" s="43">
        <v>1875086207</v>
      </c>
      <c r="C7654" s="43">
        <v>758</v>
      </c>
    </row>
    <row r="7655" spans="1:3" x14ac:dyDescent="0.2">
      <c r="A7655" s="43" t="s">
        <v>7623</v>
      </c>
      <c r="B7655" s="43">
        <v>66800.804895833338</v>
      </c>
      <c r="C7655" s="43">
        <v>758</v>
      </c>
    </row>
    <row r="7656" spans="1:3" x14ac:dyDescent="0.2">
      <c r="A7656" s="43" t="s">
        <v>7839</v>
      </c>
      <c r="B7656" s="43" t="s">
        <v>7840</v>
      </c>
      <c r="C7656" s="43">
        <v>758</v>
      </c>
    </row>
    <row r="7657" spans="1:3" x14ac:dyDescent="0.2">
      <c r="A7657" s="43" t="s">
        <v>8594</v>
      </c>
      <c r="B7657" s="43">
        <v>2134529535</v>
      </c>
      <c r="C7657" s="43">
        <v>758</v>
      </c>
    </row>
    <row r="7658" spans="1:3" x14ac:dyDescent="0.2">
      <c r="A7658" s="43" t="s">
        <v>129</v>
      </c>
      <c r="B7658" s="43" t="s">
        <v>130</v>
      </c>
      <c r="C7658" s="43">
        <v>759</v>
      </c>
    </row>
    <row r="7659" spans="1:3" x14ac:dyDescent="0.2">
      <c r="A7659" s="43" t="s">
        <v>215</v>
      </c>
      <c r="B7659" s="43" t="s">
        <v>216</v>
      </c>
      <c r="C7659" s="43">
        <v>759</v>
      </c>
    </row>
    <row r="7660" spans="1:3" x14ac:dyDescent="0.2">
      <c r="A7660" s="43" t="s">
        <v>298</v>
      </c>
      <c r="B7660" s="43">
        <v>1168717311</v>
      </c>
      <c r="C7660" s="43">
        <v>759</v>
      </c>
    </row>
    <row r="7661" spans="1:3" x14ac:dyDescent="0.2">
      <c r="A7661" s="43" t="s">
        <v>3632</v>
      </c>
      <c r="B7661" s="43" t="s">
        <v>3633</v>
      </c>
      <c r="C7661" s="43">
        <v>759</v>
      </c>
    </row>
    <row r="7662" spans="1:3" x14ac:dyDescent="0.2">
      <c r="A7662" s="43" t="s">
        <v>4064</v>
      </c>
      <c r="B7662" s="43">
        <v>406020.04528000002</v>
      </c>
      <c r="C7662" s="43">
        <v>759</v>
      </c>
    </row>
    <row r="7663" spans="1:3" x14ac:dyDescent="0.2">
      <c r="A7663" s="43" t="s">
        <v>4192</v>
      </c>
      <c r="B7663" s="43">
        <v>44713.049733796295</v>
      </c>
      <c r="C7663" s="43">
        <v>759</v>
      </c>
    </row>
    <row r="7664" spans="1:3" x14ac:dyDescent="0.2">
      <c r="A7664" s="43" t="s">
        <v>10369</v>
      </c>
      <c r="B7664" s="43" t="s">
        <v>10370</v>
      </c>
      <c r="C7664" s="43">
        <v>759</v>
      </c>
    </row>
    <row r="7665" spans="1:3" x14ac:dyDescent="0.2">
      <c r="A7665" s="43" t="s">
        <v>10752</v>
      </c>
      <c r="B7665" s="43">
        <v>1968905215</v>
      </c>
      <c r="C7665" s="43">
        <v>759</v>
      </c>
    </row>
    <row r="7666" spans="1:3" x14ac:dyDescent="0.2">
      <c r="A7666" s="43" t="s">
        <v>11811</v>
      </c>
      <c r="B7666" s="43">
        <v>60765.613368055558</v>
      </c>
      <c r="C7666" s="43">
        <v>759</v>
      </c>
    </row>
    <row r="7667" spans="1:3" x14ac:dyDescent="0.2">
      <c r="A7667" s="43" t="s">
        <v>11949</v>
      </c>
      <c r="B7667" s="43" t="s">
        <v>11950</v>
      </c>
      <c r="C7667" s="43">
        <v>759</v>
      </c>
    </row>
    <row r="7668" spans="1:3" x14ac:dyDescent="0.2">
      <c r="A7668" s="43" t="s">
        <v>11998</v>
      </c>
      <c r="B7668" s="43">
        <v>1914934.5159529999</v>
      </c>
      <c r="C7668" s="43">
        <v>759</v>
      </c>
    </row>
    <row r="7669" spans="1:3" x14ac:dyDescent="0.2">
      <c r="A7669" s="43" t="s">
        <v>170</v>
      </c>
      <c r="B7669" s="43" t="s">
        <v>171</v>
      </c>
      <c r="C7669" s="43">
        <v>760</v>
      </c>
    </row>
    <row r="7670" spans="1:3" x14ac:dyDescent="0.2">
      <c r="A7670" s="43" t="s">
        <v>383</v>
      </c>
      <c r="B7670" s="43">
        <v>71740.533726851849</v>
      </c>
      <c r="C7670" s="43">
        <v>760</v>
      </c>
    </row>
    <row r="7671" spans="1:3" x14ac:dyDescent="0.2">
      <c r="A7671" s="43" t="s">
        <v>937</v>
      </c>
      <c r="B7671" s="43" t="s">
        <v>938</v>
      </c>
      <c r="C7671" s="43">
        <v>760</v>
      </c>
    </row>
    <row r="7672" spans="1:3" x14ac:dyDescent="0.2">
      <c r="A7672" s="43" t="s">
        <v>3921</v>
      </c>
      <c r="B7672" s="43">
        <v>492569.92340099998</v>
      </c>
      <c r="C7672" s="43">
        <v>760</v>
      </c>
    </row>
    <row r="7673" spans="1:3" x14ac:dyDescent="0.2">
      <c r="A7673" s="43" t="s">
        <v>4351</v>
      </c>
      <c r="B7673" s="43" t="s">
        <v>4352</v>
      </c>
      <c r="C7673" s="43">
        <v>760</v>
      </c>
    </row>
    <row r="7674" spans="1:3" x14ac:dyDescent="0.2">
      <c r="A7674" s="43" t="s">
        <v>4613</v>
      </c>
      <c r="B7674" s="43">
        <v>1101094271</v>
      </c>
      <c r="C7674" s="43">
        <v>760</v>
      </c>
    </row>
    <row r="7675" spans="1:3" x14ac:dyDescent="0.2">
      <c r="A7675" s="43" t="s">
        <v>6395</v>
      </c>
      <c r="B7675" s="43" t="s">
        <v>6396</v>
      </c>
      <c r="C7675" s="43">
        <v>760</v>
      </c>
    </row>
    <row r="7676" spans="1:3" x14ac:dyDescent="0.2">
      <c r="A7676" s="43" t="s">
        <v>6573</v>
      </c>
      <c r="B7676" s="43">
        <v>63082.739189814813</v>
      </c>
      <c r="C7676" s="43">
        <v>760</v>
      </c>
    </row>
    <row r="7677" spans="1:3" x14ac:dyDescent="0.2">
      <c r="A7677" s="43" t="s">
        <v>6574</v>
      </c>
      <c r="B7677" s="43">
        <v>1047204352</v>
      </c>
      <c r="C7677" s="43">
        <v>760</v>
      </c>
    </row>
    <row r="7678" spans="1:3" x14ac:dyDescent="0.2">
      <c r="A7678" s="43" t="s">
        <v>6639</v>
      </c>
      <c r="B7678" s="43">
        <v>70120.208703703698</v>
      </c>
      <c r="C7678" s="43">
        <v>760</v>
      </c>
    </row>
    <row r="7679" spans="1:3" x14ac:dyDescent="0.2">
      <c r="A7679" s="43" t="s">
        <v>8254</v>
      </c>
      <c r="B7679" s="43">
        <v>853802240</v>
      </c>
      <c r="C7679" s="43">
        <v>760</v>
      </c>
    </row>
    <row r="7680" spans="1:3" x14ac:dyDescent="0.2">
      <c r="A7680" s="43" t="s">
        <v>9206</v>
      </c>
      <c r="B7680" s="43">
        <v>1510398.8647459999</v>
      </c>
      <c r="C7680" s="43">
        <v>760</v>
      </c>
    </row>
    <row r="7681" spans="1:3" x14ac:dyDescent="0.2">
      <c r="A7681" s="43" t="s">
        <v>10460</v>
      </c>
      <c r="B7681" s="43">
        <v>926362496</v>
      </c>
      <c r="C7681" s="43">
        <v>760</v>
      </c>
    </row>
    <row r="7682" spans="1:3" x14ac:dyDescent="0.2">
      <c r="A7682" s="43" t="s">
        <v>1232</v>
      </c>
      <c r="B7682" s="43">
        <v>192742.347717</v>
      </c>
      <c r="C7682" s="43">
        <v>761</v>
      </c>
    </row>
    <row r="7683" spans="1:3" x14ac:dyDescent="0.2">
      <c r="A7683" s="43" t="s">
        <v>1838</v>
      </c>
      <c r="B7683" s="43">
        <v>60775.151284722226</v>
      </c>
      <c r="C7683" s="43">
        <v>761</v>
      </c>
    </row>
    <row r="7684" spans="1:3" x14ac:dyDescent="0.2">
      <c r="A7684" s="43" t="s">
        <v>2014</v>
      </c>
      <c r="B7684" s="43">
        <v>563294.17228699999</v>
      </c>
      <c r="C7684" s="43">
        <v>761</v>
      </c>
    </row>
    <row r="7685" spans="1:3" x14ac:dyDescent="0.2">
      <c r="A7685" s="43" t="s">
        <v>2490</v>
      </c>
      <c r="B7685" s="43">
        <v>54249.826851851853</v>
      </c>
      <c r="C7685" s="43">
        <v>761</v>
      </c>
    </row>
    <row r="7686" spans="1:3" x14ac:dyDescent="0.2">
      <c r="A7686" s="43" t="s">
        <v>4208</v>
      </c>
      <c r="B7686" s="43">
        <v>978095360</v>
      </c>
      <c r="C7686" s="43">
        <v>761</v>
      </c>
    </row>
    <row r="7687" spans="1:3" x14ac:dyDescent="0.2">
      <c r="A7687" s="43" t="s">
        <v>5399</v>
      </c>
      <c r="B7687" s="43">
        <v>1275492.072105</v>
      </c>
      <c r="C7687" s="43">
        <v>761</v>
      </c>
    </row>
    <row r="7688" spans="1:3" x14ac:dyDescent="0.2">
      <c r="A7688" s="43" t="s">
        <v>6342</v>
      </c>
      <c r="B7688" s="43">
        <v>975974272</v>
      </c>
      <c r="C7688" s="43">
        <v>761</v>
      </c>
    </row>
    <row r="7689" spans="1:3" x14ac:dyDescent="0.2">
      <c r="A7689" s="43" t="s">
        <v>7828</v>
      </c>
      <c r="B7689" s="43">
        <v>1192792191</v>
      </c>
      <c r="C7689" s="43">
        <v>761</v>
      </c>
    </row>
    <row r="7690" spans="1:3" x14ac:dyDescent="0.2">
      <c r="A7690" s="43" t="s">
        <v>10136</v>
      </c>
      <c r="B7690" s="43">
        <v>810165.04764600005</v>
      </c>
      <c r="C7690" s="43">
        <v>761</v>
      </c>
    </row>
    <row r="7691" spans="1:3" x14ac:dyDescent="0.2">
      <c r="A7691" s="43" t="s">
        <v>11582</v>
      </c>
      <c r="B7691" s="43">
        <v>115473280</v>
      </c>
      <c r="C7691" s="43">
        <v>761</v>
      </c>
    </row>
    <row r="7692" spans="1:3" x14ac:dyDescent="0.2">
      <c r="A7692" s="43" t="s">
        <v>1332</v>
      </c>
      <c r="B7692" s="43" t="s">
        <v>1333</v>
      </c>
      <c r="C7692" s="43">
        <v>762</v>
      </c>
    </row>
    <row r="7693" spans="1:3" x14ac:dyDescent="0.2">
      <c r="A7693" s="43" t="s">
        <v>1387</v>
      </c>
      <c r="B7693" s="43">
        <v>379026944</v>
      </c>
      <c r="C7693" s="43">
        <v>762</v>
      </c>
    </row>
    <row r="7694" spans="1:3" x14ac:dyDescent="0.2">
      <c r="A7694" s="43" t="s">
        <v>2186</v>
      </c>
      <c r="B7694" s="43">
        <v>1415841535</v>
      </c>
      <c r="C7694" s="43">
        <v>762</v>
      </c>
    </row>
    <row r="7695" spans="1:3" x14ac:dyDescent="0.2">
      <c r="A7695" s="43" t="s">
        <v>3122</v>
      </c>
      <c r="B7695" s="43">
        <v>868637824</v>
      </c>
      <c r="C7695" s="43">
        <v>762</v>
      </c>
    </row>
    <row r="7696" spans="1:3" x14ac:dyDescent="0.2">
      <c r="A7696" s="43" t="s">
        <v>7297</v>
      </c>
      <c r="B7696" s="43">
        <v>45152.770925925928</v>
      </c>
      <c r="C7696" s="43">
        <v>762</v>
      </c>
    </row>
    <row r="7697" spans="1:3" x14ac:dyDescent="0.2">
      <c r="A7697" s="43" t="s">
        <v>7720</v>
      </c>
      <c r="B7697" s="43">
        <v>1072609408</v>
      </c>
      <c r="C7697" s="43">
        <v>762</v>
      </c>
    </row>
    <row r="7698" spans="1:3" x14ac:dyDescent="0.2">
      <c r="A7698" s="43" t="s">
        <v>11683</v>
      </c>
      <c r="B7698" s="43" t="s">
        <v>11684</v>
      </c>
      <c r="C7698" s="43">
        <v>762</v>
      </c>
    </row>
    <row r="7699" spans="1:3" x14ac:dyDescent="0.2">
      <c r="A7699" s="43" t="s">
        <v>1242</v>
      </c>
      <c r="B7699" s="43" t="s">
        <v>1243</v>
      </c>
      <c r="C7699" s="43">
        <v>763</v>
      </c>
    </row>
    <row r="7700" spans="1:3" x14ac:dyDescent="0.2">
      <c r="A7700" s="43" t="s">
        <v>2587</v>
      </c>
      <c r="B7700" s="43">
        <v>1703565951</v>
      </c>
      <c r="C7700" s="43">
        <v>763</v>
      </c>
    </row>
    <row r="7701" spans="1:3" x14ac:dyDescent="0.2">
      <c r="A7701" s="43" t="s">
        <v>3545</v>
      </c>
      <c r="B7701" s="43">
        <v>307161728</v>
      </c>
      <c r="C7701" s="43">
        <v>763</v>
      </c>
    </row>
    <row r="7702" spans="1:3" x14ac:dyDescent="0.2">
      <c r="A7702" s="43" t="s">
        <v>6288</v>
      </c>
      <c r="B7702" s="43">
        <v>52768.176504629628</v>
      </c>
      <c r="C7702" s="43">
        <v>763</v>
      </c>
    </row>
    <row r="7703" spans="1:3" x14ac:dyDescent="0.2">
      <c r="A7703" s="43" t="s">
        <v>6354</v>
      </c>
      <c r="B7703" s="43">
        <v>43368.334189814814</v>
      </c>
      <c r="C7703" s="43">
        <v>763</v>
      </c>
    </row>
    <row r="7704" spans="1:3" x14ac:dyDescent="0.2">
      <c r="A7704" s="43" t="s">
        <v>8056</v>
      </c>
      <c r="B7704" s="43">
        <v>132334080</v>
      </c>
      <c r="C7704" s="43">
        <v>763</v>
      </c>
    </row>
    <row r="7705" spans="1:3" x14ac:dyDescent="0.2">
      <c r="A7705" s="43" t="s">
        <v>8075</v>
      </c>
      <c r="B7705" s="43">
        <v>1127726.67408</v>
      </c>
      <c r="C7705" s="43">
        <v>763</v>
      </c>
    </row>
    <row r="7706" spans="1:3" x14ac:dyDescent="0.2">
      <c r="A7706" s="43" t="s">
        <v>10364</v>
      </c>
      <c r="B7706" s="43">
        <v>1879589.080811</v>
      </c>
      <c r="C7706" s="43">
        <v>763</v>
      </c>
    </row>
    <row r="7707" spans="1:3" x14ac:dyDescent="0.2">
      <c r="A7707" s="43" t="s">
        <v>11792</v>
      </c>
      <c r="B7707" s="43">
        <v>49009.511296296296</v>
      </c>
      <c r="C7707" s="43">
        <v>763</v>
      </c>
    </row>
    <row r="7708" spans="1:3" x14ac:dyDescent="0.2">
      <c r="A7708" s="43" t="s">
        <v>776</v>
      </c>
      <c r="B7708" s="43">
        <v>1910648.8227840001</v>
      </c>
      <c r="C7708" s="43">
        <v>764</v>
      </c>
    </row>
    <row r="7709" spans="1:3" x14ac:dyDescent="0.2">
      <c r="A7709" s="43" t="s">
        <v>4055</v>
      </c>
      <c r="B7709" s="43">
        <v>700055.24158499995</v>
      </c>
      <c r="C7709" s="43">
        <v>764</v>
      </c>
    </row>
    <row r="7710" spans="1:3" x14ac:dyDescent="0.2">
      <c r="A7710" s="43" t="s">
        <v>5182</v>
      </c>
      <c r="B7710" s="43">
        <v>1221642.4942020001</v>
      </c>
      <c r="C7710" s="43">
        <v>764</v>
      </c>
    </row>
    <row r="7711" spans="1:3" x14ac:dyDescent="0.2">
      <c r="A7711" s="43" t="s">
        <v>6188</v>
      </c>
      <c r="B7711" s="43">
        <v>1598350591</v>
      </c>
      <c r="C7711" s="43">
        <v>764</v>
      </c>
    </row>
    <row r="7712" spans="1:3" x14ac:dyDescent="0.2">
      <c r="A7712" s="43" t="s">
        <v>8192</v>
      </c>
      <c r="B7712" s="43">
        <v>69530.286898148144</v>
      </c>
      <c r="C7712" s="43">
        <v>764</v>
      </c>
    </row>
    <row r="7713" spans="1:3" x14ac:dyDescent="0.2">
      <c r="A7713" s="43" t="s">
        <v>9526</v>
      </c>
      <c r="B7713" s="43">
        <v>58409.35361111111</v>
      </c>
      <c r="C7713" s="43">
        <v>764</v>
      </c>
    </row>
    <row r="7714" spans="1:3" x14ac:dyDescent="0.2">
      <c r="A7714" s="43" t="s">
        <v>1443</v>
      </c>
      <c r="B7714" s="43">
        <v>1248751.4019009999</v>
      </c>
      <c r="C7714" s="43">
        <v>765</v>
      </c>
    </row>
    <row r="7715" spans="1:3" x14ac:dyDescent="0.2">
      <c r="A7715" s="43" t="s">
        <v>4648</v>
      </c>
      <c r="B7715" s="43" t="s">
        <v>4649</v>
      </c>
      <c r="C7715" s="43">
        <v>765</v>
      </c>
    </row>
    <row r="7716" spans="1:3" x14ac:dyDescent="0.2">
      <c r="A7716" s="43" t="s">
        <v>5219</v>
      </c>
      <c r="B7716" s="43">
        <v>831872.22480800003</v>
      </c>
      <c r="C7716" s="43">
        <v>765</v>
      </c>
    </row>
    <row r="7717" spans="1:3" x14ac:dyDescent="0.2">
      <c r="A7717" s="43" t="s">
        <v>5301</v>
      </c>
      <c r="B7717" s="43">
        <v>43147.969398148147</v>
      </c>
      <c r="C7717" s="43">
        <v>765</v>
      </c>
    </row>
    <row r="7718" spans="1:3" x14ac:dyDescent="0.2">
      <c r="A7718" s="43" t="s">
        <v>6864</v>
      </c>
      <c r="B7718" s="43">
        <v>1756089727</v>
      </c>
      <c r="C7718" s="43">
        <v>765</v>
      </c>
    </row>
    <row r="7719" spans="1:3" x14ac:dyDescent="0.2">
      <c r="A7719" s="43" t="s">
        <v>7234</v>
      </c>
      <c r="B7719" s="43" t="s">
        <v>7235</v>
      </c>
      <c r="C7719" s="43">
        <v>765</v>
      </c>
    </row>
    <row r="7720" spans="1:3" x14ac:dyDescent="0.2">
      <c r="A7720" s="43" t="s">
        <v>235</v>
      </c>
      <c r="B7720" s="43">
        <v>862753.39126599999</v>
      </c>
      <c r="C7720" s="43">
        <v>766</v>
      </c>
    </row>
    <row r="7721" spans="1:3" x14ac:dyDescent="0.2">
      <c r="A7721" s="43" t="s">
        <v>2500</v>
      </c>
      <c r="B7721" s="43">
        <v>729113600</v>
      </c>
      <c r="C7721" s="43">
        <v>766</v>
      </c>
    </row>
    <row r="7722" spans="1:3" x14ac:dyDescent="0.2">
      <c r="A7722" s="43" t="s">
        <v>3518</v>
      </c>
      <c r="B7722" s="43" t="s">
        <v>3519</v>
      </c>
      <c r="C7722" s="43">
        <v>766</v>
      </c>
    </row>
    <row r="7723" spans="1:3" x14ac:dyDescent="0.2">
      <c r="A7723" s="43" t="s">
        <v>3543</v>
      </c>
      <c r="B7723" s="43">
        <v>806575104</v>
      </c>
      <c r="C7723" s="43">
        <v>766</v>
      </c>
    </row>
    <row r="7724" spans="1:3" x14ac:dyDescent="0.2">
      <c r="A7724" s="43" t="s">
        <v>3889</v>
      </c>
      <c r="B7724" s="43" t="s">
        <v>3890</v>
      </c>
      <c r="C7724" s="43">
        <v>766</v>
      </c>
    </row>
    <row r="7725" spans="1:3" x14ac:dyDescent="0.2">
      <c r="A7725" s="43" t="s">
        <v>4016</v>
      </c>
      <c r="B7725" s="43" t="s">
        <v>4017</v>
      </c>
      <c r="C7725" s="43">
        <v>766</v>
      </c>
    </row>
    <row r="7726" spans="1:3" x14ac:dyDescent="0.2">
      <c r="A7726" s="43" t="s">
        <v>6410</v>
      </c>
      <c r="B7726" s="43" t="s">
        <v>6411</v>
      </c>
      <c r="C7726" s="43">
        <v>766</v>
      </c>
    </row>
    <row r="7727" spans="1:3" x14ac:dyDescent="0.2">
      <c r="A7727" s="43" t="s">
        <v>7735</v>
      </c>
      <c r="B7727" s="43" t="s">
        <v>7736</v>
      </c>
      <c r="C7727" s="43">
        <v>766</v>
      </c>
    </row>
    <row r="7728" spans="1:3" x14ac:dyDescent="0.2">
      <c r="A7728" s="43" t="s">
        <v>8556</v>
      </c>
      <c r="B7728" s="43">
        <v>57244.186516203707</v>
      </c>
      <c r="C7728" s="43">
        <v>766</v>
      </c>
    </row>
    <row r="7729" spans="1:3" x14ac:dyDescent="0.2">
      <c r="A7729" s="43" t="s">
        <v>9320</v>
      </c>
      <c r="B7729" s="43">
        <v>33505.261597222219</v>
      </c>
      <c r="C7729" s="43">
        <v>766</v>
      </c>
    </row>
    <row r="7730" spans="1:3" x14ac:dyDescent="0.2">
      <c r="A7730" s="43" t="s">
        <v>9880</v>
      </c>
      <c r="B7730" s="43" t="s">
        <v>9881</v>
      </c>
      <c r="C7730" s="43">
        <v>766</v>
      </c>
    </row>
    <row r="7731" spans="1:3" x14ac:dyDescent="0.2">
      <c r="A7731" s="43" t="s">
        <v>10148</v>
      </c>
      <c r="B7731" s="43">
        <v>27681920</v>
      </c>
      <c r="C7731" s="43">
        <v>766</v>
      </c>
    </row>
    <row r="7732" spans="1:3" x14ac:dyDescent="0.2">
      <c r="A7732" s="43" t="s">
        <v>3376</v>
      </c>
      <c r="B7732" s="43">
        <v>64175.019988425927</v>
      </c>
      <c r="C7732" s="43">
        <v>767</v>
      </c>
    </row>
    <row r="7733" spans="1:3" x14ac:dyDescent="0.2">
      <c r="A7733" s="43" t="s">
        <v>4436</v>
      </c>
      <c r="B7733" s="43">
        <v>1563346687</v>
      </c>
      <c r="C7733" s="43">
        <v>767</v>
      </c>
    </row>
    <row r="7734" spans="1:3" x14ac:dyDescent="0.2">
      <c r="A7734" s="43" t="s">
        <v>5062</v>
      </c>
      <c r="B7734" s="43" t="s">
        <v>5063</v>
      </c>
      <c r="C7734" s="43">
        <v>767</v>
      </c>
    </row>
    <row r="7735" spans="1:3" x14ac:dyDescent="0.2">
      <c r="A7735" s="43" t="s">
        <v>7099</v>
      </c>
      <c r="B7735" s="43">
        <v>838881.015778</v>
      </c>
      <c r="C7735" s="43">
        <v>767</v>
      </c>
    </row>
    <row r="7736" spans="1:3" x14ac:dyDescent="0.2">
      <c r="A7736" s="43" t="s">
        <v>7665</v>
      </c>
      <c r="B7736" s="43" t="s">
        <v>7666</v>
      </c>
      <c r="C7736" s="43">
        <v>767</v>
      </c>
    </row>
    <row r="7737" spans="1:3" x14ac:dyDescent="0.2">
      <c r="A7737" s="43" t="s">
        <v>8069</v>
      </c>
      <c r="B7737" s="43">
        <v>1472274.4226460001</v>
      </c>
      <c r="C7737" s="43">
        <v>767</v>
      </c>
    </row>
    <row r="7738" spans="1:3" x14ac:dyDescent="0.2">
      <c r="A7738" s="43" t="s">
        <v>9873</v>
      </c>
      <c r="B7738" s="43">
        <v>50816.937256944446</v>
      </c>
      <c r="C7738" s="43">
        <v>767</v>
      </c>
    </row>
    <row r="7739" spans="1:3" x14ac:dyDescent="0.2">
      <c r="A7739" s="43" t="s">
        <v>10867</v>
      </c>
      <c r="B7739" s="43">
        <v>627110.00442500005</v>
      </c>
      <c r="C7739" s="43">
        <v>767</v>
      </c>
    </row>
    <row r="7740" spans="1:3" x14ac:dyDescent="0.2">
      <c r="A7740" s="43" t="s">
        <v>1415</v>
      </c>
      <c r="B7740" s="43">
        <v>204862.59460400001</v>
      </c>
      <c r="C7740" s="43">
        <v>768</v>
      </c>
    </row>
    <row r="7741" spans="1:3" x14ac:dyDescent="0.2">
      <c r="A7741" s="43" t="s">
        <v>2997</v>
      </c>
      <c r="B7741" s="43">
        <v>703905.58242800005</v>
      </c>
      <c r="C7741" s="43">
        <v>768</v>
      </c>
    </row>
    <row r="7742" spans="1:3" x14ac:dyDescent="0.2">
      <c r="A7742" s="43" t="s">
        <v>5094</v>
      </c>
      <c r="B7742" s="43">
        <v>155450240</v>
      </c>
      <c r="C7742" s="43">
        <v>768</v>
      </c>
    </row>
    <row r="7743" spans="1:3" x14ac:dyDescent="0.2">
      <c r="A7743" s="43" t="s">
        <v>6340</v>
      </c>
      <c r="B7743" s="43">
        <v>169626752</v>
      </c>
      <c r="C7743" s="43">
        <v>768</v>
      </c>
    </row>
    <row r="7744" spans="1:3" x14ac:dyDescent="0.2">
      <c r="A7744" s="43" t="s">
        <v>7098</v>
      </c>
      <c r="B7744" s="43">
        <v>881088640</v>
      </c>
      <c r="C7744" s="43">
        <v>768</v>
      </c>
    </row>
    <row r="7745" spans="1:3" x14ac:dyDescent="0.2">
      <c r="A7745" s="43" t="s">
        <v>7508</v>
      </c>
      <c r="B7745" s="43" t="s">
        <v>7509</v>
      </c>
      <c r="C7745" s="43">
        <v>768</v>
      </c>
    </row>
    <row r="7746" spans="1:3" x14ac:dyDescent="0.2">
      <c r="A7746" s="43" t="s">
        <v>11989</v>
      </c>
      <c r="B7746" s="43">
        <v>1191721.081734</v>
      </c>
      <c r="C7746" s="43">
        <v>768</v>
      </c>
    </row>
    <row r="7747" spans="1:3" x14ac:dyDescent="0.2">
      <c r="A7747" s="43" t="s">
        <v>443</v>
      </c>
      <c r="B7747" s="43" t="s">
        <v>444</v>
      </c>
      <c r="C7747" s="43">
        <v>769</v>
      </c>
    </row>
    <row r="7748" spans="1:3" x14ac:dyDescent="0.2">
      <c r="A7748" s="43" t="s">
        <v>1447</v>
      </c>
      <c r="B7748" s="43">
        <v>1821040383</v>
      </c>
      <c r="C7748" s="43">
        <v>769</v>
      </c>
    </row>
    <row r="7749" spans="1:3" x14ac:dyDescent="0.2">
      <c r="A7749" s="43" t="s">
        <v>2183</v>
      </c>
      <c r="B7749" s="43" t="s">
        <v>2184</v>
      </c>
      <c r="C7749" s="43">
        <v>769</v>
      </c>
    </row>
    <row r="7750" spans="1:3" x14ac:dyDescent="0.2">
      <c r="A7750" s="43" t="s">
        <v>4827</v>
      </c>
      <c r="B7750" s="43">
        <v>1532418.489456</v>
      </c>
      <c r="C7750" s="43">
        <v>769</v>
      </c>
    </row>
    <row r="7751" spans="1:3" x14ac:dyDescent="0.2">
      <c r="A7751" s="43" t="s">
        <v>5720</v>
      </c>
      <c r="B7751" s="43">
        <v>69874.895381944443</v>
      </c>
      <c r="C7751" s="43">
        <v>769</v>
      </c>
    </row>
    <row r="7752" spans="1:3" x14ac:dyDescent="0.2">
      <c r="A7752" s="43" t="s">
        <v>5854</v>
      </c>
      <c r="B7752" s="43">
        <v>1650887.4893189999</v>
      </c>
      <c r="C7752" s="43">
        <v>769</v>
      </c>
    </row>
    <row r="7753" spans="1:3" x14ac:dyDescent="0.2">
      <c r="A7753" s="43" t="s">
        <v>6339</v>
      </c>
      <c r="B7753" s="43">
        <v>1656132.9364779999</v>
      </c>
      <c r="C7753" s="43">
        <v>769</v>
      </c>
    </row>
    <row r="7754" spans="1:3" x14ac:dyDescent="0.2">
      <c r="A7754" s="43" t="s">
        <v>8057</v>
      </c>
      <c r="B7754" s="43">
        <v>50961.48201388889</v>
      </c>
      <c r="C7754" s="43">
        <v>769</v>
      </c>
    </row>
    <row r="7755" spans="1:3" x14ac:dyDescent="0.2">
      <c r="A7755" s="43" t="s">
        <v>8945</v>
      </c>
      <c r="B7755" s="43">
        <v>1517831.683159</v>
      </c>
      <c r="C7755" s="43">
        <v>769</v>
      </c>
    </row>
    <row r="7756" spans="1:3" x14ac:dyDescent="0.2">
      <c r="A7756" s="43" t="s">
        <v>9203</v>
      </c>
      <c r="B7756" s="43">
        <v>64101.890740740739</v>
      </c>
      <c r="C7756" s="43">
        <v>769</v>
      </c>
    </row>
    <row r="7757" spans="1:3" x14ac:dyDescent="0.2">
      <c r="A7757" s="43" t="s">
        <v>10265</v>
      </c>
      <c r="B7757" s="43" t="s">
        <v>10266</v>
      </c>
      <c r="C7757" s="43">
        <v>769</v>
      </c>
    </row>
    <row r="7758" spans="1:3" x14ac:dyDescent="0.2">
      <c r="A7758" s="43" t="s">
        <v>10441</v>
      </c>
      <c r="B7758" s="43">
        <v>2058362111</v>
      </c>
      <c r="C7758" s="43">
        <v>769</v>
      </c>
    </row>
    <row r="7759" spans="1:3" x14ac:dyDescent="0.2">
      <c r="A7759" s="43" t="s">
        <v>11580</v>
      </c>
      <c r="B7759" s="43">
        <v>1766455423</v>
      </c>
      <c r="C7759" s="43">
        <v>769</v>
      </c>
    </row>
    <row r="7760" spans="1:3" x14ac:dyDescent="0.2">
      <c r="A7760" s="43" t="s">
        <v>11938</v>
      </c>
      <c r="B7760" s="43">
        <v>36180.692777777775</v>
      </c>
      <c r="C7760" s="43">
        <v>769</v>
      </c>
    </row>
    <row r="7761" spans="1:3" x14ac:dyDescent="0.2">
      <c r="A7761" s="43" t="s">
        <v>565</v>
      </c>
      <c r="B7761" s="43" t="s">
        <v>566</v>
      </c>
      <c r="C7761" s="43">
        <v>770</v>
      </c>
    </row>
    <row r="7762" spans="1:3" x14ac:dyDescent="0.2">
      <c r="A7762" s="43" t="s">
        <v>822</v>
      </c>
      <c r="B7762" s="43" t="s">
        <v>823</v>
      </c>
      <c r="C7762" s="43">
        <v>770</v>
      </c>
    </row>
    <row r="7763" spans="1:3" x14ac:dyDescent="0.2">
      <c r="A7763" s="43" t="s">
        <v>3517</v>
      </c>
      <c r="B7763" s="43">
        <v>104897.737503</v>
      </c>
      <c r="C7763" s="43">
        <v>770</v>
      </c>
    </row>
    <row r="7764" spans="1:3" x14ac:dyDescent="0.2">
      <c r="A7764" s="43" t="s">
        <v>5020</v>
      </c>
      <c r="B7764" s="43">
        <v>46013.192314814813</v>
      </c>
      <c r="C7764" s="43">
        <v>770</v>
      </c>
    </row>
    <row r="7765" spans="1:3" x14ac:dyDescent="0.2">
      <c r="A7765" s="43" t="s">
        <v>5571</v>
      </c>
      <c r="B7765" s="43">
        <v>40689.721076388887</v>
      </c>
      <c r="C7765" s="43">
        <v>770</v>
      </c>
    </row>
    <row r="7766" spans="1:3" x14ac:dyDescent="0.2">
      <c r="A7766" s="43" t="s">
        <v>8309</v>
      </c>
      <c r="B7766" s="43">
        <v>1304732.5611109999</v>
      </c>
      <c r="C7766" s="43">
        <v>770</v>
      </c>
    </row>
    <row r="7767" spans="1:3" x14ac:dyDescent="0.2">
      <c r="A7767" s="43" t="s">
        <v>10569</v>
      </c>
      <c r="B7767" s="43">
        <v>613103.50894900004</v>
      </c>
      <c r="C7767" s="43">
        <v>770</v>
      </c>
    </row>
    <row r="7768" spans="1:3" x14ac:dyDescent="0.2">
      <c r="A7768" s="43" t="s">
        <v>10673</v>
      </c>
      <c r="B7768" s="43" t="s">
        <v>10674</v>
      </c>
      <c r="C7768" s="43">
        <v>770</v>
      </c>
    </row>
    <row r="7769" spans="1:3" x14ac:dyDescent="0.2">
      <c r="A7769" s="43" t="s">
        <v>10838</v>
      </c>
      <c r="B7769" s="43">
        <v>62879.982060185182</v>
      </c>
      <c r="C7769" s="43">
        <v>770</v>
      </c>
    </row>
    <row r="7770" spans="1:3" x14ac:dyDescent="0.2">
      <c r="A7770" s="43" t="s">
        <v>1508</v>
      </c>
      <c r="B7770" s="43">
        <v>1494033919</v>
      </c>
      <c r="C7770" s="43">
        <v>771</v>
      </c>
    </row>
    <row r="7771" spans="1:3" x14ac:dyDescent="0.2">
      <c r="A7771" s="43" t="s">
        <v>1953</v>
      </c>
      <c r="B7771" s="43">
        <v>1762620671</v>
      </c>
      <c r="C7771" s="43">
        <v>771</v>
      </c>
    </row>
    <row r="7772" spans="1:3" x14ac:dyDescent="0.2">
      <c r="A7772" s="43" t="s">
        <v>3830</v>
      </c>
      <c r="B7772" s="43">
        <v>197987.675667</v>
      </c>
      <c r="C7772" s="43">
        <v>771</v>
      </c>
    </row>
    <row r="7773" spans="1:3" x14ac:dyDescent="0.2">
      <c r="A7773" s="43" t="s">
        <v>5754</v>
      </c>
      <c r="B7773" s="43">
        <v>735045376</v>
      </c>
      <c r="C7773" s="43">
        <v>771</v>
      </c>
    </row>
    <row r="7774" spans="1:3" x14ac:dyDescent="0.2">
      <c r="A7774" s="43" t="s">
        <v>6183</v>
      </c>
      <c r="B7774" s="43">
        <v>440907.71675100003</v>
      </c>
      <c r="C7774" s="43">
        <v>771</v>
      </c>
    </row>
    <row r="7775" spans="1:3" x14ac:dyDescent="0.2">
      <c r="A7775" s="43" t="s">
        <v>6884</v>
      </c>
      <c r="B7775" s="43" t="s">
        <v>6885</v>
      </c>
      <c r="C7775" s="43">
        <v>771</v>
      </c>
    </row>
    <row r="7776" spans="1:3" x14ac:dyDescent="0.2">
      <c r="A7776" s="43" t="s">
        <v>6954</v>
      </c>
      <c r="B7776" s="43">
        <v>53901.790879629632</v>
      </c>
      <c r="C7776" s="43">
        <v>771</v>
      </c>
    </row>
    <row r="7777" spans="1:3" x14ac:dyDescent="0.2">
      <c r="A7777" s="43" t="s">
        <v>9588</v>
      </c>
      <c r="B7777" s="43" t="s">
        <v>9589</v>
      </c>
      <c r="C7777" s="43">
        <v>771</v>
      </c>
    </row>
    <row r="7778" spans="1:3" x14ac:dyDescent="0.2">
      <c r="A7778" s="43" t="s">
        <v>9730</v>
      </c>
      <c r="B7778" s="43" t="s">
        <v>9731</v>
      </c>
      <c r="C7778" s="43">
        <v>771</v>
      </c>
    </row>
    <row r="7779" spans="1:3" x14ac:dyDescent="0.2">
      <c r="A7779" s="43" t="s">
        <v>10067</v>
      </c>
      <c r="B7779" s="43">
        <v>612333.41693900002</v>
      </c>
      <c r="C7779" s="43">
        <v>771</v>
      </c>
    </row>
    <row r="7780" spans="1:3" x14ac:dyDescent="0.2">
      <c r="A7780" s="43" t="s">
        <v>371</v>
      </c>
      <c r="B7780" s="43">
        <v>43764.30269675926</v>
      </c>
      <c r="C7780" s="43">
        <v>772</v>
      </c>
    </row>
    <row r="7781" spans="1:3" x14ac:dyDescent="0.2">
      <c r="A7781" s="43" t="s">
        <v>1227</v>
      </c>
      <c r="B7781" s="43">
        <v>1078972543</v>
      </c>
      <c r="C7781" s="43">
        <v>772</v>
      </c>
    </row>
    <row r="7782" spans="1:3" x14ac:dyDescent="0.2">
      <c r="A7782" s="43" t="s">
        <v>1661</v>
      </c>
      <c r="B7782" s="43">
        <v>49853.056516203702</v>
      </c>
      <c r="C7782" s="43">
        <v>772</v>
      </c>
    </row>
    <row r="7783" spans="1:3" x14ac:dyDescent="0.2">
      <c r="A7783" s="43" t="s">
        <v>2524</v>
      </c>
      <c r="B7783" s="43">
        <v>33349.219618055555</v>
      </c>
      <c r="C7783" s="43">
        <v>772</v>
      </c>
    </row>
    <row r="7784" spans="1:3" x14ac:dyDescent="0.2">
      <c r="A7784" s="43" t="s">
        <v>3424</v>
      </c>
      <c r="B7784" s="43" t="s">
        <v>3425</v>
      </c>
      <c r="C7784" s="43">
        <v>772</v>
      </c>
    </row>
    <row r="7785" spans="1:3" x14ac:dyDescent="0.2">
      <c r="A7785" s="43" t="s">
        <v>3581</v>
      </c>
      <c r="B7785" s="43">
        <v>67374.090868055559</v>
      </c>
      <c r="C7785" s="43">
        <v>772</v>
      </c>
    </row>
    <row r="7786" spans="1:3" x14ac:dyDescent="0.2">
      <c r="A7786" s="43" t="s">
        <v>3692</v>
      </c>
      <c r="B7786" s="43">
        <v>1779780.387878</v>
      </c>
      <c r="C7786" s="43">
        <v>772</v>
      </c>
    </row>
    <row r="7787" spans="1:3" x14ac:dyDescent="0.2">
      <c r="A7787" s="43" t="s">
        <v>4141</v>
      </c>
      <c r="B7787" s="43">
        <v>1282308991</v>
      </c>
      <c r="C7787" s="43">
        <v>772</v>
      </c>
    </row>
    <row r="7788" spans="1:3" x14ac:dyDescent="0.2">
      <c r="A7788" s="43" t="s">
        <v>4828</v>
      </c>
      <c r="B7788" s="43">
        <v>393203328</v>
      </c>
      <c r="C7788" s="43">
        <v>772</v>
      </c>
    </row>
    <row r="7789" spans="1:3" x14ac:dyDescent="0.2">
      <c r="A7789" s="43" t="s">
        <v>5989</v>
      </c>
      <c r="B7789" s="43">
        <v>55482.004918981482</v>
      </c>
      <c r="C7789" s="43">
        <v>772</v>
      </c>
    </row>
    <row r="7790" spans="1:3" x14ac:dyDescent="0.2">
      <c r="A7790" s="43" t="s">
        <v>8800</v>
      </c>
      <c r="B7790" s="43">
        <v>34901.796956018516</v>
      </c>
      <c r="C7790" s="43">
        <v>772</v>
      </c>
    </row>
    <row r="7791" spans="1:3" x14ac:dyDescent="0.2">
      <c r="A7791" s="43" t="s">
        <v>9712</v>
      </c>
      <c r="B7791" s="43" t="s">
        <v>9713</v>
      </c>
      <c r="C7791" s="43">
        <v>772</v>
      </c>
    </row>
    <row r="7792" spans="1:3" x14ac:dyDescent="0.2">
      <c r="A7792" s="43" t="s">
        <v>9971</v>
      </c>
      <c r="B7792" s="43" t="s">
        <v>9972</v>
      </c>
      <c r="C7792" s="43">
        <v>772</v>
      </c>
    </row>
    <row r="7793" spans="1:3" x14ac:dyDescent="0.2">
      <c r="A7793" s="43" t="s">
        <v>11145</v>
      </c>
      <c r="B7793" s="43" t="s">
        <v>11146</v>
      </c>
      <c r="C7793" s="43">
        <v>772</v>
      </c>
    </row>
    <row r="7794" spans="1:3" x14ac:dyDescent="0.2">
      <c r="A7794" s="43" t="s">
        <v>11957</v>
      </c>
      <c r="B7794" s="43">
        <v>1897512.793541</v>
      </c>
      <c r="C7794" s="43">
        <v>772</v>
      </c>
    </row>
    <row r="7795" spans="1:3" x14ac:dyDescent="0.2">
      <c r="A7795" s="43" t="s">
        <v>2721</v>
      </c>
      <c r="B7795" s="43">
        <v>1758342527</v>
      </c>
      <c r="C7795" s="43">
        <v>773</v>
      </c>
    </row>
    <row r="7796" spans="1:3" x14ac:dyDescent="0.2">
      <c r="A7796" s="43" t="s">
        <v>3348</v>
      </c>
      <c r="B7796" s="43">
        <v>42876.241979166669</v>
      </c>
      <c r="C7796" s="43">
        <v>773</v>
      </c>
    </row>
    <row r="7797" spans="1:3" x14ac:dyDescent="0.2">
      <c r="A7797" s="43" t="s">
        <v>6241</v>
      </c>
      <c r="B7797" s="43" t="s">
        <v>6242</v>
      </c>
      <c r="C7797" s="43">
        <v>773</v>
      </c>
    </row>
    <row r="7798" spans="1:3" x14ac:dyDescent="0.2">
      <c r="A7798" s="43" t="s">
        <v>7207</v>
      </c>
      <c r="B7798" s="43">
        <v>1951674.8189930001</v>
      </c>
      <c r="C7798" s="43">
        <v>773</v>
      </c>
    </row>
    <row r="7799" spans="1:3" x14ac:dyDescent="0.2">
      <c r="A7799" s="43" t="s">
        <v>7256</v>
      </c>
      <c r="B7799" s="43">
        <v>868637696</v>
      </c>
      <c r="C7799" s="43">
        <v>773</v>
      </c>
    </row>
    <row r="7800" spans="1:3" x14ac:dyDescent="0.2">
      <c r="A7800" s="43" t="s">
        <v>9463</v>
      </c>
      <c r="B7800" s="43">
        <v>38030.674942129626</v>
      </c>
      <c r="C7800" s="43">
        <v>773</v>
      </c>
    </row>
    <row r="7801" spans="1:3" x14ac:dyDescent="0.2">
      <c r="A7801" s="43" t="s">
        <v>9792</v>
      </c>
      <c r="B7801" s="43">
        <v>48503.23369212963</v>
      </c>
      <c r="C7801" s="43">
        <v>773</v>
      </c>
    </row>
    <row r="7802" spans="1:3" x14ac:dyDescent="0.2">
      <c r="A7802" s="43" t="s">
        <v>10739</v>
      </c>
      <c r="B7802" s="43">
        <v>1742526.531219</v>
      </c>
      <c r="C7802" s="43">
        <v>773</v>
      </c>
    </row>
    <row r="7803" spans="1:3" x14ac:dyDescent="0.2">
      <c r="A7803" s="43" t="s">
        <v>211</v>
      </c>
      <c r="B7803" s="43">
        <v>38801.093518518515</v>
      </c>
      <c r="C7803" s="43">
        <v>774</v>
      </c>
    </row>
    <row r="7804" spans="1:3" x14ac:dyDescent="0.2">
      <c r="A7804" s="43" t="s">
        <v>240</v>
      </c>
      <c r="B7804" s="43" t="s">
        <v>241</v>
      </c>
      <c r="C7804" s="43">
        <v>774</v>
      </c>
    </row>
    <row r="7805" spans="1:3" x14ac:dyDescent="0.2">
      <c r="A7805" s="43" t="s">
        <v>399</v>
      </c>
      <c r="B7805" s="43">
        <v>44413.899826388886</v>
      </c>
      <c r="C7805" s="43">
        <v>774</v>
      </c>
    </row>
    <row r="7806" spans="1:3" x14ac:dyDescent="0.2">
      <c r="A7806" s="43" t="s">
        <v>6107</v>
      </c>
      <c r="B7806" s="43">
        <v>1042039296</v>
      </c>
      <c r="C7806" s="43">
        <v>774</v>
      </c>
    </row>
    <row r="7807" spans="1:3" x14ac:dyDescent="0.2">
      <c r="A7807" s="43" t="s">
        <v>6175</v>
      </c>
      <c r="B7807" s="43">
        <v>1653127167</v>
      </c>
      <c r="C7807" s="43">
        <v>774</v>
      </c>
    </row>
    <row r="7808" spans="1:3" x14ac:dyDescent="0.2">
      <c r="A7808" s="43" t="s">
        <v>6207</v>
      </c>
      <c r="B7808" s="43">
        <v>1197156.1908720001</v>
      </c>
      <c r="C7808" s="43">
        <v>774</v>
      </c>
    </row>
    <row r="7809" spans="1:3" x14ac:dyDescent="0.2">
      <c r="A7809" s="43" t="s">
        <v>7088</v>
      </c>
      <c r="B7809" s="43">
        <v>47385.270277777781</v>
      </c>
      <c r="C7809" s="43">
        <v>774</v>
      </c>
    </row>
    <row r="7810" spans="1:3" x14ac:dyDescent="0.2">
      <c r="A7810" s="43" t="s">
        <v>9532</v>
      </c>
      <c r="B7810" s="43" t="s">
        <v>9533</v>
      </c>
      <c r="C7810" s="43">
        <v>774</v>
      </c>
    </row>
    <row r="7811" spans="1:3" x14ac:dyDescent="0.2">
      <c r="A7811" s="43" t="s">
        <v>11308</v>
      </c>
      <c r="B7811" s="43">
        <v>1483835903</v>
      </c>
      <c r="C7811" s="43">
        <v>774</v>
      </c>
    </row>
    <row r="7812" spans="1:3" x14ac:dyDescent="0.2">
      <c r="A7812" s="43" t="s">
        <v>11319</v>
      </c>
      <c r="B7812" s="43">
        <v>44370.609548611108</v>
      </c>
      <c r="C7812" s="43">
        <v>774</v>
      </c>
    </row>
    <row r="7813" spans="1:3" x14ac:dyDescent="0.2">
      <c r="A7813" s="43" t="s">
        <v>345</v>
      </c>
      <c r="B7813" s="43">
        <v>1284166399</v>
      </c>
      <c r="C7813" s="43">
        <v>775</v>
      </c>
    </row>
    <row r="7814" spans="1:3" x14ac:dyDescent="0.2">
      <c r="A7814" s="43" t="s">
        <v>1474</v>
      </c>
      <c r="B7814" s="43">
        <v>1305011.510849</v>
      </c>
      <c r="C7814" s="43">
        <v>775</v>
      </c>
    </row>
    <row r="7815" spans="1:3" x14ac:dyDescent="0.2">
      <c r="A7815" s="43" t="s">
        <v>2580</v>
      </c>
      <c r="B7815" s="43">
        <v>723517184</v>
      </c>
      <c r="C7815" s="43">
        <v>775</v>
      </c>
    </row>
    <row r="7816" spans="1:3" x14ac:dyDescent="0.2">
      <c r="A7816" s="43" t="s">
        <v>3808</v>
      </c>
      <c r="B7816" s="43" t="s">
        <v>3809</v>
      </c>
      <c r="C7816" s="43">
        <v>775</v>
      </c>
    </row>
    <row r="7817" spans="1:3" x14ac:dyDescent="0.2">
      <c r="A7817" s="43" t="s">
        <v>3900</v>
      </c>
      <c r="B7817" s="43">
        <v>1181888.580322</v>
      </c>
      <c r="C7817" s="43">
        <v>775</v>
      </c>
    </row>
    <row r="7818" spans="1:3" x14ac:dyDescent="0.2">
      <c r="A7818" s="43" t="s">
        <v>5254</v>
      </c>
      <c r="B7818" s="43" t="s">
        <v>1051</v>
      </c>
      <c r="C7818" s="43">
        <v>775</v>
      </c>
    </row>
    <row r="7819" spans="1:3" x14ac:dyDescent="0.2">
      <c r="A7819" s="43" t="s">
        <v>6002</v>
      </c>
      <c r="B7819" s="43">
        <v>1372197375</v>
      </c>
      <c r="C7819" s="43">
        <v>775</v>
      </c>
    </row>
    <row r="7820" spans="1:3" x14ac:dyDescent="0.2">
      <c r="A7820" s="43" t="s">
        <v>6479</v>
      </c>
      <c r="B7820" s="43">
        <v>711461760</v>
      </c>
      <c r="C7820" s="43">
        <v>775</v>
      </c>
    </row>
    <row r="7821" spans="1:3" x14ac:dyDescent="0.2">
      <c r="A7821" s="43" t="s">
        <v>7151</v>
      </c>
      <c r="B7821" s="43">
        <v>30692.130173611113</v>
      </c>
      <c r="C7821" s="43">
        <v>775</v>
      </c>
    </row>
    <row r="7822" spans="1:3" x14ac:dyDescent="0.2">
      <c r="A7822" s="43" t="s">
        <v>861</v>
      </c>
      <c r="B7822" s="43">
        <v>36092.581354166665</v>
      </c>
      <c r="C7822" s="43">
        <v>776</v>
      </c>
    </row>
    <row r="7823" spans="1:3" x14ac:dyDescent="0.2">
      <c r="A7823" s="43" t="s">
        <v>4107</v>
      </c>
      <c r="B7823" s="43">
        <v>952989696</v>
      </c>
      <c r="C7823" s="43">
        <v>776</v>
      </c>
    </row>
    <row r="7824" spans="1:3" x14ac:dyDescent="0.2">
      <c r="A7824" s="43" t="s">
        <v>5559</v>
      </c>
      <c r="B7824" s="43" t="s">
        <v>5560</v>
      </c>
      <c r="C7824" s="43">
        <v>776</v>
      </c>
    </row>
    <row r="7825" spans="1:3" x14ac:dyDescent="0.2">
      <c r="A7825" s="43" t="s">
        <v>6987</v>
      </c>
      <c r="B7825" s="43">
        <v>854327.08263399999</v>
      </c>
      <c r="C7825" s="43">
        <v>776</v>
      </c>
    </row>
    <row r="7826" spans="1:3" x14ac:dyDescent="0.2">
      <c r="A7826" s="43" t="s">
        <v>7130</v>
      </c>
      <c r="B7826" s="43" t="s">
        <v>2337</v>
      </c>
      <c r="C7826" s="43">
        <v>776</v>
      </c>
    </row>
    <row r="7827" spans="1:3" x14ac:dyDescent="0.2">
      <c r="A7827" s="43" t="s">
        <v>8512</v>
      </c>
      <c r="B7827" s="43" t="s">
        <v>8513</v>
      </c>
      <c r="C7827" s="43">
        <v>776</v>
      </c>
    </row>
    <row r="7828" spans="1:3" x14ac:dyDescent="0.2">
      <c r="A7828" s="43" t="s">
        <v>10204</v>
      </c>
      <c r="B7828" s="43" t="s">
        <v>10205</v>
      </c>
      <c r="C7828" s="43">
        <v>776</v>
      </c>
    </row>
    <row r="7829" spans="1:3" x14ac:dyDescent="0.2">
      <c r="A7829" s="43" t="s">
        <v>10900</v>
      </c>
      <c r="B7829" s="43">
        <v>670937.29972799995</v>
      </c>
      <c r="C7829" s="43">
        <v>776</v>
      </c>
    </row>
    <row r="7830" spans="1:3" x14ac:dyDescent="0.2">
      <c r="A7830" s="43" t="s">
        <v>11617</v>
      </c>
      <c r="B7830" s="43">
        <v>1670965.1947019999</v>
      </c>
      <c r="C7830" s="43">
        <v>776</v>
      </c>
    </row>
    <row r="7831" spans="1:3" x14ac:dyDescent="0.2">
      <c r="A7831" s="43" t="s">
        <v>1525</v>
      </c>
      <c r="B7831" s="43" t="s">
        <v>1526</v>
      </c>
      <c r="C7831" s="43">
        <v>777</v>
      </c>
    </row>
    <row r="7832" spans="1:3" x14ac:dyDescent="0.2">
      <c r="A7832" s="43" t="s">
        <v>3098</v>
      </c>
      <c r="B7832" s="43">
        <v>790816640</v>
      </c>
      <c r="C7832" s="43">
        <v>777</v>
      </c>
    </row>
    <row r="7833" spans="1:3" x14ac:dyDescent="0.2">
      <c r="A7833" s="43" t="s">
        <v>4143</v>
      </c>
      <c r="B7833" s="43" t="s">
        <v>4144</v>
      </c>
      <c r="C7833" s="43">
        <v>777</v>
      </c>
    </row>
    <row r="7834" spans="1:3" x14ac:dyDescent="0.2">
      <c r="A7834" s="43" t="s">
        <v>9319</v>
      </c>
      <c r="B7834" s="43">
        <v>1241349247</v>
      </c>
      <c r="C7834" s="43">
        <v>777</v>
      </c>
    </row>
    <row r="7835" spans="1:3" x14ac:dyDescent="0.2">
      <c r="A7835" s="43" t="s">
        <v>10173</v>
      </c>
      <c r="B7835" s="43" t="s">
        <v>10174</v>
      </c>
      <c r="C7835" s="43">
        <v>777</v>
      </c>
    </row>
    <row r="7836" spans="1:3" x14ac:dyDescent="0.2">
      <c r="A7836" s="43" t="s">
        <v>10801</v>
      </c>
      <c r="B7836" s="43" t="s">
        <v>10802</v>
      </c>
      <c r="C7836" s="43">
        <v>777</v>
      </c>
    </row>
    <row r="7837" spans="1:3" x14ac:dyDescent="0.2">
      <c r="A7837" s="43" t="s">
        <v>11729</v>
      </c>
      <c r="B7837" s="43">
        <v>1147313.23719</v>
      </c>
      <c r="C7837" s="43">
        <v>777</v>
      </c>
    </row>
    <row r="7838" spans="1:3" x14ac:dyDescent="0.2">
      <c r="A7838" s="43" t="s">
        <v>952</v>
      </c>
      <c r="B7838" s="43">
        <v>1190083711</v>
      </c>
      <c r="C7838" s="43">
        <v>778</v>
      </c>
    </row>
    <row r="7839" spans="1:3" x14ac:dyDescent="0.2">
      <c r="A7839" s="43" t="s">
        <v>2157</v>
      </c>
      <c r="B7839" s="43" t="s">
        <v>2158</v>
      </c>
      <c r="C7839" s="43">
        <v>778</v>
      </c>
    </row>
    <row r="7840" spans="1:3" x14ac:dyDescent="0.2">
      <c r="A7840" s="43" t="s">
        <v>5587</v>
      </c>
      <c r="B7840" s="43" t="s">
        <v>5588</v>
      </c>
      <c r="C7840" s="43">
        <v>778</v>
      </c>
    </row>
    <row r="7841" spans="1:3" x14ac:dyDescent="0.2">
      <c r="A7841" s="43" t="s">
        <v>5863</v>
      </c>
      <c r="B7841" s="43" t="s">
        <v>5864</v>
      </c>
      <c r="C7841" s="43">
        <v>778</v>
      </c>
    </row>
    <row r="7842" spans="1:3" x14ac:dyDescent="0.2">
      <c r="A7842" s="43" t="s">
        <v>6530</v>
      </c>
      <c r="B7842" s="43" t="s">
        <v>6531</v>
      </c>
      <c r="C7842" s="43">
        <v>778</v>
      </c>
    </row>
    <row r="7843" spans="1:3" x14ac:dyDescent="0.2">
      <c r="A7843" s="43" t="s">
        <v>6773</v>
      </c>
      <c r="B7843" s="43">
        <v>1636981.368065</v>
      </c>
      <c r="C7843" s="43">
        <v>778</v>
      </c>
    </row>
    <row r="7844" spans="1:3" x14ac:dyDescent="0.2">
      <c r="A7844" s="43" t="s">
        <v>9794</v>
      </c>
      <c r="B7844" s="43">
        <v>1008241.891861</v>
      </c>
      <c r="C7844" s="43">
        <v>778</v>
      </c>
    </row>
    <row r="7845" spans="1:3" x14ac:dyDescent="0.2">
      <c r="A7845" s="43" t="s">
        <v>10124</v>
      </c>
      <c r="B7845" s="43">
        <v>70119.714965277773</v>
      </c>
      <c r="C7845" s="43">
        <v>778</v>
      </c>
    </row>
    <row r="7846" spans="1:3" x14ac:dyDescent="0.2">
      <c r="A7846" s="43" t="s">
        <v>10709</v>
      </c>
      <c r="B7846" s="43" t="s">
        <v>10710</v>
      </c>
      <c r="C7846" s="43">
        <v>778</v>
      </c>
    </row>
    <row r="7847" spans="1:3" x14ac:dyDescent="0.2">
      <c r="A7847" s="43" t="s">
        <v>10927</v>
      </c>
      <c r="B7847" s="43">
        <v>61188.727453703701</v>
      </c>
      <c r="C7847" s="43">
        <v>778</v>
      </c>
    </row>
    <row r="7848" spans="1:3" x14ac:dyDescent="0.2">
      <c r="A7848" s="43" t="s">
        <v>11024</v>
      </c>
      <c r="B7848" s="43">
        <v>1981808.185577</v>
      </c>
      <c r="C7848" s="43">
        <v>778</v>
      </c>
    </row>
    <row r="7849" spans="1:3" x14ac:dyDescent="0.2">
      <c r="A7849" s="43" t="s">
        <v>190</v>
      </c>
      <c r="B7849" s="43">
        <v>893690.22846200003</v>
      </c>
      <c r="C7849" s="43">
        <v>779</v>
      </c>
    </row>
    <row r="7850" spans="1:3" x14ac:dyDescent="0.2">
      <c r="A7850" s="43" t="s">
        <v>964</v>
      </c>
      <c r="B7850" s="43" t="s">
        <v>965</v>
      </c>
      <c r="C7850" s="43">
        <v>779</v>
      </c>
    </row>
    <row r="7851" spans="1:3" x14ac:dyDescent="0.2">
      <c r="A7851" s="43" t="s">
        <v>3042</v>
      </c>
      <c r="B7851" s="43">
        <v>738915968</v>
      </c>
      <c r="C7851" s="43">
        <v>779</v>
      </c>
    </row>
    <row r="7852" spans="1:3" x14ac:dyDescent="0.2">
      <c r="A7852" s="43" t="s">
        <v>3322</v>
      </c>
      <c r="B7852" s="43" t="s">
        <v>3323</v>
      </c>
      <c r="C7852" s="43">
        <v>779</v>
      </c>
    </row>
    <row r="7853" spans="1:3" x14ac:dyDescent="0.2">
      <c r="A7853" s="43" t="s">
        <v>3421</v>
      </c>
      <c r="B7853" s="43">
        <v>50379.629942129628</v>
      </c>
      <c r="C7853" s="43">
        <v>779</v>
      </c>
    </row>
    <row r="7854" spans="1:3" x14ac:dyDescent="0.2">
      <c r="A7854" s="43" t="s">
        <v>4711</v>
      </c>
      <c r="B7854" s="43">
        <v>1078966.140747</v>
      </c>
      <c r="C7854" s="43">
        <v>779</v>
      </c>
    </row>
    <row r="7855" spans="1:3" x14ac:dyDescent="0.2">
      <c r="A7855" s="43" t="s">
        <v>5127</v>
      </c>
      <c r="B7855" s="43">
        <v>327461632</v>
      </c>
      <c r="C7855" s="43">
        <v>779</v>
      </c>
    </row>
    <row r="7856" spans="1:3" x14ac:dyDescent="0.2">
      <c r="A7856" s="43" t="s">
        <v>5468</v>
      </c>
      <c r="B7856" s="43">
        <v>1562423807</v>
      </c>
      <c r="C7856" s="43">
        <v>779</v>
      </c>
    </row>
    <row r="7857" spans="1:3" x14ac:dyDescent="0.2">
      <c r="A7857" s="43" t="s">
        <v>7832</v>
      </c>
      <c r="B7857" s="43">
        <v>1145337215</v>
      </c>
      <c r="C7857" s="43">
        <v>779</v>
      </c>
    </row>
    <row r="7858" spans="1:3" x14ac:dyDescent="0.2">
      <c r="A7858" s="43" t="s">
        <v>7920</v>
      </c>
      <c r="B7858" s="43" t="s">
        <v>7921</v>
      </c>
      <c r="C7858" s="43">
        <v>779</v>
      </c>
    </row>
    <row r="7859" spans="1:3" x14ac:dyDescent="0.2">
      <c r="A7859" s="43" t="s">
        <v>8472</v>
      </c>
      <c r="B7859" s="43" t="s">
        <v>8473</v>
      </c>
      <c r="C7859" s="43">
        <v>779</v>
      </c>
    </row>
    <row r="7860" spans="1:3" x14ac:dyDescent="0.2">
      <c r="A7860" s="43" t="s">
        <v>10703</v>
      </c>
      <c r="B7860" s="43">
        <v>1266306.7579270001</v>
      </c>
      <c r="C7860" s="43">
        <v>779</v>
      </c>
    </row>
    <row r="7861" spans="1:3" x14ac:dyDescent="0.2">
      <c r="A7861" s="43" t="s">
        <v>729</v>
      </c>
      <c r="B7861" s="43" t="s">
        <v>730</v>
      </c>
      <c r="C7861" s="43">
        <v>780</v>
      </c>
    </row>
    <row r="7862" spans="1:3" x14ac:dyDescent="0.2">
      <c r="A7862" s="43" t="s">
        <v>2343</v>
      </c>
      <c r="B7862" s="43" t="s">
        <v>2344</v>
      </c>
      <c r="C7862" s="43">
        <v>780</v>
      </c>
    </row>
    <row r="7863" spans="1:3" x14ac:dyDescent="0.2">
      <c r="A7863" s="43" t="s">
        <v>8717</v>
      </c>
      <c r="B7863" s="43">
        <v>60575.082326388889</v>
      </c>
      <c r="C7863" s="43">
        <v>780</v>
      </c>
    </row>
    <row r="7864" spans="1:3" x14ac:dyDescent="0.2">
      <c r="A7864" s="43" t="s">
        <v>546</v>
      </c>
      <c r="B7864" s="43">
        <v>462748.76594499999</v>
      </c>
      <c r="C7864" s="43">
        <v>781</v>
      </c>
    </row>
    <row r="7865" spans="1:3" x14ac:dyDescent="0.2">
      <c r="A7865" s="43" t="s">
        <v>3306</v>
      </c>
      <c r="B7865" s="43">
        <v>1065526912</v>
      </c>
      <c r="C7865" s="43">
        <v>781</v>
      </c>
    </row>
    <row r="7866" spans="1:3" x14ac:dyDescent="0.2">
      <c r="A7866" s="43" t="s">
        <v>3504</v>
      </c>
      <c r="B7866" s="43">
        <v>421164.63184400002</v>
      </c>
      <c r="C7866" s="43">
        <v>781</v>
      </c>
    </row>
    <row r="7867" spans="1:3" x14ac:dyDescent="0.2">
      <c r="A7867" s="43" t="s">
        <v>3621</v>
      </c>
      <c r="B7867" s="43">
        <v>1801621.437073</v>
      </c>
      <c r="C7867" s="43">
        <v>781</v>
      </c>
    </row>
    <row r="7868" spans="1:3" x14ac:dyDescent="0.2">
      <c r="A7868" s="43" t="s">
        <v>4923</v>
      </c>
      <c r="B7868" s="43">
        <v>55310.309363425928</v>
      </c>
      <c r="C7868" s="43">
        <v>781</v>
      </c>
    </row>
    <row r="7869" spans="1:3" x14ac:dyDescent="0.2">
      <c r="A7869" s="43" t="s">
        <v>5515</v>
      </c>
      <c r="B7869" s="43">
        <v>1059894656</v>
      </c>
      <c r="C7869" s="43">
        <v>781</v>
      </c>
    </row>
    <row r="7870" spans="1:3" x14ac:dyDescent="0.2">
      <c r="A7870" s="43" t="s">
        <v>5966</v>
      </c>
      <c r="B7870" s="43">
        <v>1056388.378143</v>
      </c>
      <c r="C7870" s="43">
        <v>781</v>
      </c>
    </row>
    <row r="7871" spans="1:3" x14ac:dyDescent="0.2">
      <c r="A7871" s="43" t="s">
        <v>7097</v>
      </c>
      <c r="B7871" s="43">
        <v>897663.35487399995</v>
      </c>
      <c r="C7871" s="43">
        <v>781</v>
      </c>
    </row>
    <row r="7872" spans="1:3" x14ac:dyDescent="0.2">
      <c r="A7872" s="43" t="s">
        <v>7240</v>
      </c>
      <c r="B7872" s="43">
        <v>1965992959</v>
      </c>
      <c r="C7872" s="43">
        <v>781</v>
      </c>
    </row>
    <row r="7873" spans="1:3" x14ac:dyDescent="0.2">
      <c r="A7873" s="43" t="s">
        <v>8226</v>
      </c>
      <c r="B7873" s="43" t="s">
        <v>8227</v>
      </c>
      <c r="C7873" s="43">
        <v>781</v>
      </c>
    </row>
    <row r="7874" spans="1:3" x14ac:dyDescent="0.2">
      <c r="A7874" s="43" t="s">
        <v>10700</v>
      </c>
      <c r="B7874" s="43">
        <v>1460153.9373399999</v>
      </c>
      <c r="C7874" s="43">
        <v>781</v>
      </c>
    </row>
    <row r="7875" spans="1:3" x14ac:dyDescent="0.2">
      <c r="A7875" s="43" t="s">
        <v>11747</v>
      </c>
      <c r="B7875" s="43">
        <v>300664.42489600001</v>
      </c>
      <c r="C7875" s="43">
        <v>781</v>
      </c>
    </row>
    <row r="7876" spans="1:3" x14ac:dyDescent="0.2">
      <c r="A7876" s="43" t="s">
        <v>708</v>
      </c>
      <c r="B7876" s="43" t="s">
        <v>709</v>
      </c>
      <c r="C7876" s="43">
        <v>782</v>
      </c>
    </row>
    <row r="7877" spans="1:3" x14ac:dyDescent="0.2">
      <c r="A7877" s="43" t="s">
        <v>2312</v>
      </c>
      <c r="B7877" s="43" t="s">
        <v>2313</v>
      </c>
      <c r="C7877" s="43">
        <v>782</v>
      </c>
    </row>
    <row r="7878" spans="1:3" x14ac:dyDescent="0.2">
      <c r="A7878" s="43" t="s">
        <v>2885</v>
      </c>
      <c r="B7878" s="43">
        <v>57195.88040509259</v>
      </c>
      <c r="C7878" s="43">
        <v>782</v>
      </c>
    </row>
    <row r="7879" spans="1:3" x14ac:dyDescent="0.2">
      <c r="A7879" s="43" t="s">
        <v>4077</v>
      </c>
      <c r="B7879" s="43">
        <v>66619.81177083333</v>
      </c>
      <c r="C7879" s="43">
        <v>782</v>
      </c>
    </row>
    <row r="7880" spans="1:3" x14ac:dyDescent="0.2">
      <c r="A7880" s="43" t="s">
        <v>4355</v>
      </c>
      <c r="B7880" s="43">
        <v>29447.229652777776</v>
      </c>
      <c r="C7880" s="43">
        <v>782</v>
      </c>
    </row>
    <row r="7881" spans="1:3" x14ac:dyDescent="0.2">
      <c r="A7881" s="43" t="s">
        <v>4453</v>
      </c>
      <c r="B7881" s="43">
        <v>1329687.3569489999</v>
      </c>
      <c r="C7881" s="43">
        <v>782</v>
      </c>
    </row>
    <row r="7882" spans="1:3" x14ac:dyDescent="0.2">
      <c r="A7882" s="43" t="s">
        <v>5010</v>
      </c>
      <c r="B7882" s="43">
        <v>1076156287</v>
      </c>
      <c r="C7882" s="43">
        <v>782</v>
      </c>
    </row>
    <row r="7883" spans="1:3" x14ac:dyDescent="0.2">
      <c r="A7883" s="43" t="s">
        <v>5756</v>
      </c>
      <c r="B7883" s="43">
        <v>134586752</v>
      </c>
      <c r="C7883" s="43">
        <v>782</v>
      </c>
    </row>
    <row r="7884" spans="1:3" x14ac:dyDescent="0.2">
      <c r="A7884" s="43" t="s">
        <v>8406</v>
      </c>
      <c r="B7884" s="43">
        <v>597746.49143199995</v>
      </c>
      <c r="C7884" s="43">
        <v>782</v>
      </c>
    </row>
    <row r="7885" spans="1:3" x14ac:dyDescent="0.2">
      <c r="A7885" s="43" t="s">
        <v>8820</v>
      </c>
      <c r="B7885" s="43">
        <v>1094035711</v>
      </c>
      <c r="C7885" s="43">
        <v>782</v>
      </c>
    </row>
    <row r="7886" spans="1:3" x14ac:dyDescent="0.2">
      <c r="A7886" s="43" t="s">
        <v>8837</v>
      </c>
      <c r="B7886" s="43">
        <v>224199552</v>
      </c>
      <c r="C7886" s="43">
        <v>782</v>
      </c>
    </row>
    <row r="7887" spans="1:3" x14ac:dyDescent="0.2">
      <c r="A7887" s="43" t="s">
        <v>9251</v>
      </c>
      <c r="B7887" s="43">
        <v>1698944.5686339999</v>
      </c>
      <c r="C7887" s="43">
        <v>782</v>
      </c>
    </row>
    <row r="7888" spans="1:3" x14ac:dyDescent="0.2">
      <c r="A7888" s="43" t="s">
        <v>11971</v>
      </c>
      <c r="B7888" s="43">
        <v>732041.12052899995</v>
      </c>
      <c r="C7888" s="43">
        <v>782</v>
      </c>
    </row>
    <row r="7889" spans="1:3" x14ac:dyDescent="0.2">
      <c r="A7889" s="43" t="s">
        <v>3508</v>
      </c>
      <c r="B7889" s="43">
        <v>52414.821655092594</v>
      </c>
      <c r="C7889" s="43">
        <v>783</v>
      </c>
    </row>
    <row r="7890" spans="1:3" x14ac:dyDescent="0.2">
      <c r="A7890" s="43" t="s">
        <v>3811</v>
      </c>
      <c r="B7890" s="43">
        <v>70722.596944444449</v>
      </c>
      <c r="C7890" s="43">
        <v>783</v>
      </c>
    </row>
    <row r="7891" spans="1:3" x14ac:dyDescent="0.2">
      <c r="A7891" s="43" t="s">
        <v>4255</v>
      </c>
      <c r="B7891" s="43">
        <v>54815.528993055559</v>
      </c>
      <c r="C7891" s="43">
        <v>783</v>
      </c>
    </row>
    <row r="7892" spans="1:3" x14ac:dyDescent="0.2">
      <c r="A7892" s="43" t="s">
        <v>6403</v>
      </c>
      <c r="B7892" s="43">
        <v>58742.707824074074</v>
      </c>
      <c r="C7892" s="43">
        <v>783</v>
      </c>
    </row>
    <row r="7893" spans="1:3" x14ac:dyDescent="0.2">
      <c r="A7893" s="43" t="s">
        <v>7413</v>
      </c>
      <c r="B7893" s="43" t="s">
        <v>7414</v>
      </c>
      <c r="C7893" s="43">
        <v>783</v>
      </c>
    </row>
    <row r="7894" spans="1:3" x14ac:dyDescent="0.2">
      <c r="A7894" s="43" t="s">
        <v>7679</v>
      </c>
      <c r="B7894" s="43">
        <v>425163264</v>
      </c>
      <c r="C7894" s="43">
        <v>783</v>
      </c>
    </row>
    <row r="7895" spans="1:3" x14ac:dyDescent="0.2">
      <c r="A7895" s="43" t="s">
        <v>10515</v>
      </c>
      <c r="B7895" s="43">
        <v>393203200</v>
      </c>
      <c r="C7895" s="43">
        <v>783</v>
      </c>
    </row>
    <row r="7896" spans="1:3" x14ac:dyDescent="0.2">
      <c r="A7896" s="43" t="s">
        <v>11514</v>
      </c>
      <c r="B7896" s="43">
        <v>855887104</v>
      </c>
      <c r="C7896" s="43">
        <v>783</v>
      </c>
    </row>
    <row r="7897" spans="1:3" x14ac:dyDescent="0.2">
      <c r="A7897" s="43" t="s">
        <v>75</v>
      </c>
      <c r="B7897" s="43" t="s">
        <v>76</v>
      </c>
      <c r="C7897" s="43">
        <v>784</v>
      </c>
    </row>
    <row r="7898" spans="1:3" x14ac:dyDescent="0.2">
      <c r="A7898" s="43" t="s">
        <v>466</v>
      </c>
      <c r="B7898" s="43" t="s">
        <v>467</v>
      </c>
      <c r="C7898" s="43">
        <v>784</v>
      </c>
    </row>
    <row r="7899" spans="1:3" x14ac:dyDescent="0.2">
      <c r="A7899" s="43" t="s">
        <v>2221</v>
      </c>
      <c r="B7899" s="43">
        <v>46423936</v>
      </c>
      <c r="C7899" s="43">
        <v>784</v>
      </c>
    </row>
    <row r="7900" spans="1:3" x14ac:dyDescent="0.2">
      <c r="A7900" s="43" t="s">
        <v>3489</v>
      </c>
      <c r="B7900" s="43">
        <v>374535.918236</v>
      </c>
      <c r="C7900" s="43">
        <v>784</v>
      </c>
    </row>
    <row r="7901" spans="1:3" x14ac:dyDescent="0.2">
      <c r="A7901" s="43" t="s">
        <v>3593</v>
      </c>
      <c r="B7901" s="43">
        <v>71331.594583333339</v>
      </c>
      <c r="C7901" s="43">
        <v>784</v>
      </c>
    </row>
    <row r="7902" spans="1:3" x14ac:dyDescent="0.2">
      <c r="A7902" s="43" t="s">
        <v>4964</v>
      </c>
      <c r="B7902" s="43">
        <v>47619.083761574075</v>
      </c>
      <c r="C7902" s="43">
        <v>784</v>
      </c>
    </row>
    <row r="7903" spans="1:3" x14ac:dyDescent="0.2">
      <c r="A7903" s="43" t="s">
        <v>5514</v>
      </c>
      <c r="B7903" s="43">
        <v>1199957.3707580001</v>
      </c>
      <c r="C7903" s="43">
        <v>784</v>
      </c>
    </row>
    <row r="7904" spans="1:3" x14ac:dyDescent="0.2">
      <c r="A7904" s="43" t="s">
        <v>8341</v>
      </c>
      <c r="B7904" s="43" t="s">
        <v>8342</v>
      </c>
      <c r="C7904" s="43">
        <v>784</v>
      </c>
    </row>
    <row r="7905" spans="1:3" x14ac:dyDescent="0.2">
      <c r="A7905" s="43" t="s">
        <v>8544</v>
      </c>
      <c r="B7905" s="43">
        <v>1899365.305901</v>
      </c>
      <c r="C7905" s="43">
        <v>784</v>
      </c>
    </row>
    <row r="7906" spans="1:3" x14ac:dyDescent="0.2">
      <c r="A7906" s="43" t="s">
        <v>8795</v>
      </c>
      <c r="B7906" s="43">
        <v>43544.669386574074</v>
      </c>
      <c r="C7906" s="43">
        <v>784</v>
      </c>
    </row>
    <row r="7907" spans="1:3" x14ac:dyDescent="0.2">
      <c r="A7907" s="43" t="s">
        <v>8914</v>
      </c>
      <c r="B7907" s="43">
        <v>42527.471921296295</v>
      </c>
      <c r="C7907" s="43">
        <v>784</v>
      </c>
    </row>
    <row r="7908" spans="1:3" x14ac:dyDescent="0.2">
      <c r="A7908" s="43" t="s">
        <v>9021</v>
      </c>
      <c r="B7908" s="43" t="s">
        <v>9022</v>
      </c>
      <c r="C7908" s="43">
        <v>784</v>
      </c>
    </row>
    <row r="7909" spans="1:3" x14ac:dyDescent="0.2">
      <c r="A7909" s="43" t="s">
        <v>570</v>
      </c>
      <c r="B7909" s="43">
        <v>334837.91351300001</v>
      </c>
      <c r="C7909" s="43">
        <v>785</v>
      </c>
    </row>
    <row r="7910" spans="1:3" x14ac:dyDescent="0.2">
      <c r="A7910" s="43" t="s">
        <v>796</v>
      </c>
      <c r="B7910" s="43">
        <v>854964352</v>
      </c>
      <c r="C7910" s="43">
        <v>785</v>
      </c>
    </row>
    <row r="7911" spans="1:3" x14ac:dyDescent="0.2">
      <c r="A7911" s="43" t="s">
        <v>1254</v>
      </c>
      <c r="B7911" s="43">
        <v>1164031.6247940001</v>
      </c>
      <c r="C7911" s="43">
        <v>785</v>
      </c>
    </row>
    <row r="7912" spans="1:3" x14ac:dyDescent="0.2">
      <c r="A7912" s="43" t="s">
        <v>3265</v>
      </c>
      <c r="B7912" s="43">
        <v>1166236415</v>
      </c>
      <c r="C7912" s="43">
        <v>785</v>
      </c>
    </row>
    <row r="7913" spans="1:3" x14ac:dyDescent="0.2">
      <c r="A7913" s="43" t="s">
        <v>3281</v>
      </c>
      <c r="B7913" s="43">
        <v>432057.261467</v>
      </c>
      <c r="C7913" s="43">
        <v>785</v>
      </c>
    </row>
    <row r="7914" spans="1:3" x14ac:dyDescent="0.2">
      <c r="A7914" s="43" t="s">
        <v>3615</v>
      </c>
      <c r="B7914" s="43" t="s">
        <v>3616</v>
      </c>
      <c r="C7914" s="43">
        <v>785</v>
      </c>
    </row>
    <row r="7915" spans="1:3" x14ac:dyDescent="0.2">
      <c r="A7915" s="43" t="s">
        <v>7029</v>
      </c>
      <c r="B7915" s="43">
        <v>1518110.5136869999</v>
      </c>
      <c r="C7915" s="43">
        <v>785</v>
      </c>
    </row>
    <row r="7916" spans="1:3" x14ac:dyDescent="0.2">
      <c r="A7916" s="43" t="s">
        <v>11078</v>
      </c>
      <c r="B7916" s="43">
        <v>42293.655821759261</v>
      </c>
      <c r="C7916" s="43">
        <v>785</v>
      </c>
    </row>
    <row r="7917" spans="1:3" x14ac:dyDescent="0.2">
      <c r="A7917" s="43" t="s">
        <v>11221</v>
      </c>
      <c r="B7917" s="43" t="s">
        <v>11222</v>
      </c>
      <c r="C7917" s="43">
        <v>785</v>
      </c>
    </row>
    <row r="7918" spans="1:3" x14ac:dyDescent="0.2">
      <c r="A7918" s="43" t="s">
        <v>11396</v>
      </c>
      <c r="B7918" s="43" t="s">
        <v>11397</v>
      </c>
      <c r="C7918" s="43">
        <v>785</v>
      </c>
    </row>
    <row r="7919" spans="1:3" x14ac:dyDescent="0.2">
      <c r="A7919" s="43" t="s">
        <v>840</v>
      </c>
      <c r="B7919" s="43">
        <v>1448000.0734329999</v>
      </c>
      <c r="C7919" s="43">
        <v>786</v>
      </c>
    </row>
    <row r="7920" spans="1:3" x14ac:dyDescent="0.2">
      <c r="A7920" s="43" t="s">
        <v>2510</v>
      </c>
      <c r="B7920" s="43">
        <v>293075.20389599999</v>
      </c>
      <c r="C7920" s="43">
        <v>786</v>
      </c>
    </row>
    <row r="7921" spans="1:3" x14ac:dyDescent="0.2">
      <c r="A7921" s="43" t="s">
        <v>5018</v>
      </c>
      <c r="B7921" s="43">
        <v>1996227327</v>
      </c>
      <c r="C7921" s="43">
        <v>786</v>
      </c>
    </row>
    <row r="7922" spans="1:3" x14ac:dyDescent="0.2">
      <c r="A7922" s="43" t="s">
        <v>6124</v>
      </c>
      <c r="B7922" s="43">
        <v>33198.556585648148</v>
      </c>
      <c r="C7922" s="43">
        <v>786</v>
      </c>
    </row>
    <row r="7923" spans="1:3" x14ac:dyDescent="0.2">
      <c r="A7923" s="43" t="s">
        <v>8079</v>
      </c>
      <c r="B7923" s="43" t="s">
        <v>8080</v>
      </c>
      <c r="C7923" s="43">
        <v>786</v>
      </c>
    </row>
    <row r="7924" spans="1:3" x14ac:dyDescent="0.2">
      <c r="A7924" s="43" t="s">
        <v>8093</v>
      </c>
      <c r="B7924" s="43">
        <v>708012.46166200005</v>
      </c>
      <c r="C7924" s="43">
        <v>786</v>
      </c>
    </row>
    <row r="7925" spans="1:3" x14ac:dyDescent="0.2">
      <c r="A7925" s="43" t="s">
        <v>8943</v>
      </c>
      <c r="B7925" s="43">
        <v>53081.963750000003</v>
      </c>
      <c r="C7925" s="43">
        <v>786</v>
      </c>
    </row>
    <row r="7926" spans="1:3" x14ac:dyDescent="0.2">
      <c r="A7926" s="43" t="s">
        <v>9241</v>
      </c>
      <c r="B7926" s="43">
        <v>1396499839</v>
      </c>
      <c r="C7926" s="43">
        <v>786</v>
      </c>
    </row>
    <row r="7927" spans="1:3" x14ac:dyDescent="0.2">
      <c r="A7927" s="43" t="s">
        <v>11205</v>
      </c>
      <c r="B7927" s="43" t="s">
        <v>11206</v>
      </c>
      <c r="C7927" s="43">
        <v>786</v>
      </c>
    </row>
    <row r="7928" spans="1:3" x14ac:dyDescent="0.2">
      <c r="A7928" s="43" t="s">
        <v>11765</v>
      </c>
      <c r="B7928" s="43">
        <v>46802.684120370373</v>
      </c>
      <c r="C7928" s="43">
        <v>786</v>
      </c>
    </row>
    <row r="7929" spans="1:3" x14ac:dyDescent="0.2">
      <c r="A7929" s="43" t="s">
        <v>12031</v>
      </c>
      <c r="B7929" s="43">
        <v>72749.653611111105</v>
      </c>
      <c r="C7929" s="43">
        <v>786</v>
      </c>
    </row>
    <row r="7930" spans="1:3" x14ac:dyDescent="0.2">
      <c r="A7930" s="43" t="s">
        <v>632</v>
      </c>
      <c r="B7930" s="43">
        <v>49252.860081018516</v>
      </c>
      <c r="C7930" s="43">
        <v>787</v>
      </c>
    </row>
    <row r="7931" spans="1:3" x14ac:dyDescent="0.2">
      <c r="A7931" s="43" t="s">
        <v>1802</v>
      </c>
      <c r="B7931" s="43" t="s">
        <v>1803</v>
      </c>
      <c r="C7931" s="43">
        <v>787</v>
      </c>
    </row>
    <row r="7932" spans="1:3" x14ac:dyDescent="0.2">
      <c r="A7932" s="43" t="s">
        <v>1995</v>
      </c>
      <c r="B7932" s="43" t="s">
        <v>1996</v>
      </c>
      <c r="C7932" s="43">
        <v>787</v>
      </c>
    </row>
    <row r="7933" spans="1:3" x14ac:dyDescent="0.2">
      <c r="A7933" s="43" t="s">
        <v>3457</v>
      </c>
      <c r="B7933" s="43">
        <v>114322560</v>
      </c>
      <c r="C7933" s="43">
        <v>787</v>
      </c>
    </row>
    <row r="7934" spans="1:3" x14ac:dyDescent="0.2">
      <c r="A7934" s="43" t="s">
        <v>4565</v>
      </c>
      <c r="B7934" s="43">
        <v>1386963.1290440001</v>
      </c>
      <c r="C7934" s="43">
        <v>787</v>
      </c>
    </row>
    <row r="7935" spans="1:3" x14ac:dyDescent="0.2">
      <c r="A7935" s="43" t="s">
        <v>5106</v>
      </c>
      <c r="B7935" s="43" t="s">
        <v>5107</v>
      </c>
      <c r="C7935" s="43">
        <v>787</v>
      </c>
    </row>
    <row r="7936" spans="1:3" x14ac:dyDescent="0.2">
      <c r="A7936" s="43" t="s">
        <v>6268</v>
      </c>
      <c r="B7936" s="43" t="s">
        <v>6269</v>
      </c>
      <c r="C7936" s="43">
        <v>787</v>
      </c>
    </row>
    <row r="7937" spans="1:3" x14ac:dyDescent="0.2">
      <c r="A7937" s="43" t="s">
        <v>6592</v>
      </c>
      <c r="B7937" s="43" t="s">
        <v>6593</v>
      </c>
      <c r="C7937" s="43">
        <v>787</v>
      </c>
    </row>
    <row r="7938" spans="1:3" x14ac:dyDescent="0.2">
      <c r="A7938" s="43" t="s">
        <v>11742</v>
      </c>
      <c r="B7938" s="43" t="s">
        <v>11743</v>
      </c>
      <c r="C7938" s="43">
        <v>787</v>
      </c>
    </row>
    <row r="7939" spans="1:3" x14ac:dyDescent="0.2">
      <c r="A7939" s="43" t="s">
        <v>12006</v>
      </c>
      <c r="B7939" s="43" t="s">
        <v>12007</v>
      </c>
      <c r="C7939" s="43">
        <v>787</v>
      </c>
    </row>
    <row r="7940" spans="1:3" x14ac:dyDescent="0.2">
      <c r="A7940" s="43" t="s">
        <v>540</v>
      </c>
      <c r="B7940" s="43">
        <v>46366.602025462962</v>
      </c>
      <c r="C7940" s="43">
        <v>788</v>
      </c>
    </row>
    <row r="7941" spans="1:3" x14ac:dyDescent="0.2">
      <c r="A7941" s="43" t="s">
        <v>1340</v>
      </c>
      <c r="B7941" s="43" t="s">
        <v>1341</v>
      </c>
      <c r="C7941" s="43">
        <v>788</v>
      </c>
    </row>
    <row r="7942" spans="1:3" x14ac:dyDescent="0.2">
      <c r="A7942" s="43" t="s">
        <v>5726</v>
      </c>
      <c r="B7942" s="43">
        <v>1580339071</v>
      </c>
      <c r="C7942" s="43">
        <v>788</v>
      </c>
    </row>
    <row r="7943" spans="1:3" x14ac:dyDescent="0.2">
      <c r="A7943" s="43" t="s">
        <v>6474</v>
      </c>
      <c r="B7943" s="43" t="s">
        <v>6475</v>
      </c>
      <c r="C7943" s="43">
        <v>788</v>
      </c>
    </row>
    <row r="7944" spans="1:3" x14ac:dyDescent="0.2">
      <c r="A7944" s="43" t="s">
        <v>6667</v>
      </c>
      <c r="B7944" s="43">
        <v>31109.865289351852</v>
      </c>
      <c r="C7944" s="43">
        <v>788</v>
      </c>
    </row>
    <row r="7945" spans="1:3" x14ac:dyDescent="0.2">
      <c r="A7945" s="43" t="s">
        <v>8114</v>
      </c>
      <c r="B7945" s="43">
        <v>566940288</v>
      </c>
      <c r="C7945" s="43">
        <v>788</v>
      </c>
    </row>
    <row r="7946" spans="1:3" x14ac:dyDescent="0.2">
      <c r="A7946" s="43" t="s">
        <v>8325</v>
      </c>
      <c r="B7946" s="43">
        <v>913779456</v>
      </c>
      <c r="C7946" s="43">
        <v>788</v>
      </c>
    </row>
    <row r="7947" spans="1:3" x14ac:dyDescent="0.2">
      <c r="A7947" s="43" t="s">
        <v>9324</v>
      </c>
      <c r="B7947" s="43">
        <v>591842048</v>
      </c>
      <c r="C7947" s="43">
        <v>788</v>
      </c>
    </row>
    <row r="7948" spans="1:3" x14ac:dyDescent="0.2">
      <c r="A7948" s="43" t="s">
        <v>770</v>
      </c>
      <c r="B7948" s="43">
        <v>1833423103</v>
      </c>
      <c r="C7948" s="43">
        <v>789</v>
      </c>
    </row>
    <row r="7949" spans="1:3" x14ac:dyDescent="0.2">
      <c r="A7949" s="43" t="s">
        <v>1008</v>
      </c>
      <c r="B7949" s="43">
        <v>165420288</v>
      </c>
      <c r="C7949" s="43">
        <v>789</v>
      </c>
    </row>
    <row r="7950" spans="1:3" x14ac:dyDescent="0.2">
      <c r="A7950" s="43" t="s">
        <v>1062</v>
      </c>
      <c r="B7950" s="43" t="s">
        <v>1063</v>
      </c>
      <c r="C7950" s="43">
        <v>789</v>
      </c>
    </row>
    <row r="7951" spans="1:3" x14ac:dyDescent="0.2">
      <c r="A7951" s="43" t="s">
        <v>1119</v>
      </c>
      <c r="B7951" s="43" t="s">
        <v>1120</v>
      </c>
      <c r="C7951" s="43">
        <v>789</v>
      </c>
    </row>
    <row r="7952" spans="1:3" x14ac:dyDescent="0.2">
      <c r="A7952" s="43" t="s">
        <v>1752</v>
      </c>
      <c r="B7952" s="43" t="s">
        <v>1753</v>
      </c>
      <c r="C7952" s="43">
        <v>789</v>
      </c>
    </row>
    <row r="7953" spans="1:3" x14ac:dyDescent="0.2">
      <c r="A7953" s="43" t="s">
        <v>2350</v>
      </c>
      <c r="B7953" s="43">
        <v>49034.451990740738</v>
      </c>
      <c r="C7953" s="43">
        <v>789</v>
      </c>
    </row>
    <row r="7954" spans="1:3" x14ac:dyDescent="0.2">
      <c r="A7954" s="43" t="s">
        <v>2664</v>
      </c>
      <c r="B7954" s="43">
        <v>352359.890938</v>
      </c>
      <c r="C7954" s="43">
        <v>789</v>
      </c>
    </row>
    <row r="7955" spans="1:3" x14ac:dyDescent="0.2">
      <c r="A7955" s="43" t="s">
        <v>3538</v>
      </c>
      <c r="B7955" s="43">
        <v>36997.087199074071</v>
      </c>
      <c r="C7955" s="43">
        <v>789</v>
      </c>
    </row>
    <row r="7956" spans="1:3" x14ac:dyDescent="0.2">
      <c r="A7956" s="43" t="s">
        <v>4101</v>
      </c>
      <c r="B7956" s="43">
        <v>998862464</v>
      </c>
      <c r="C7956" s="43">
        <v>789</v>
      </c>
    </row>
    <row r="7957" spans="1:3" x14ac:dyDescent="0.2">
      <c r="A7957" s="43" t="s">
        <v>4653</v>
      </c>
      <c r="B7957" s="43">
        <v>45277.743483796294</v>
      </c>
      <c r="C7957" s="43">
        <v>789</v>
      </c>
    </row>
    <row r="7958" spans="1:3" x14ac:dyDescent="0.2">
      <c r="A7958" s="43" t="s">
        <v>6933</v>
      </c>
      <c r="B7958" s="43">
        <v>1769389.7485730001</v>
      </c>
      <c r="C7958" s="43">
        <v>789</v>
      </c>
    </row>
    <row r="7959" spans="1:3" x14ac:dyDescent="0.2">
      <c r="A7959" s="43" t="s">
        <v>7000</v>
      </c>
      <c r="B7959" s="43">
        <v>1819745919</v>
      </c>
      <c r="C7959" s="43">
        <v>789</v>
      </c>
    </row>
    <row r="7960" spans="1:3" x14ac:dyDescent="0.2">
      <c r="A7960" s="43" t="s">
        <v>8729</v>
      </c>
      <c r="B7960" s="43">
        <v>1712392.926216</v>
      </c>
      <c r="C7960" s="43">
        <v>789</v>
      </c>
    </row>
    <row r="7961" spans="1:3" x14ac:dyDescent="0.2">
      <c r="A7961" s="43" t="s">
        <v>8846</v>
      </c>
      <c r="B7961" s="43">
        <v>90344.190598000001</v>
      </c>
      <c r="C7961" s="43">
        <v>789</v>
      </c>
    </row>
    <row r="7962" spans="1:3" x14ac:dyDescent="0.2">
      <c r="A7962" s="43" t="s">
        <v>9783</v>
      </c>
      <c r="B7962" s="43">
        <v>1692540799</v>
      </c>
      <c r="C7962" s="43">
        <v>789</v>
      </c>
    </row>
    <row r="7963" spans="1:3" x14ac:dyDescent="0.2">
      <c r="A7963" s="43" t="s">
        <v>4385</v>
      </c>
      <c r="B7963" s="43" t="s">
        <v>4386</v>
      </c>
      <c r="C7963" s="43">
        <v>790</v>
      </c>
    </row>
    <row r="7964" spans="1:3" x14ac:dyDescent="0.2">
      <c r="A7964" s="43" t="s">
        <v>4393</v>
      </c>
      <c r="B7964" s="43">
        <v>31845.308900462962</v>
      </c>
      <c r="C7964" s="43">
        <v>790</v>
      </c>
    </row>
    <row r="7965" spans="1:3" x14ac:dyDescent="0.2">
      <c r="A7965" s="43" t="s">
        <v>5275</v>
      </c>
      <c r="B7965" s="43" t="s">
        <v>5276</v>
      </c>
      <c r="C7965" s="43">
        <v>790</v>
      </c>
    </row>
    <row r="7966" spans="1:3" x14ac:dyDescent="0.2">
      <c r="A7966" s="43" t="s">
        <v>7895</v>
      </c>
      <c r="B7966" s="43">
        <v>864661.574364</v>
      </c>
      <c r="C7966" s="43">
        <v>790</v>
      </c>
    </row>
    <row r="7967" spans="1:3" x14ac:dyDescent="0.2">
      <c r="A7967" s="43" t="s">
        <v>10539</v>
      </c>
      <c r="B7967" s="43">
        <v>431041.59831999999</v>
      </c>
      <c r="C7967" s="43">
        <v>790</v>
      </c>
    </row>
    <row r="7968" spans="1:3" x14ac:dyDescent="0.2">
      <c r="A7968" s="43" t="s">
        <v>11255</v>
      </c>
      <c r="B7968" s="43" t="s">
        <v>1684</v>
      </c>
      <c r="C7968" s="43">
        <v>790</v>
      </c>
    </row>
    <row r="7969" spans="1:3" x14ac:dyDescent="0.2">
      <c r="A7969" s="43" t="s">
        <v>4328</v>
      </c>
      <c r="B7969" s="43" t="s">
        <v>4329</v>
      </c>
      <c r="C7969" s="43">
        <v>791</v>
      </c>
    </row>
    <row r="7970" spans="1:3" x14ac:dyDescent="0.2">
      <c r="A7970" s="43" t="s">
        <v>5936</v>
      </c>
      <c r="B7970" s="43">
        <v>1302020.3113559999</v>
      </c>
      <c r="C7970" s="43">
        <v>791</v>
      </c>
    </row>
    <row r="7971" spans="1:3" x14ac:dyDescent="0.2">
      <c r="A7971" s="43" t="s">
        <v>6713</v>
      </c>
      <c r="B7971" s="43">
        <v>2128765055</v>
      </c>
      <c r="C7971" s="43">
        <v>791</v>
      </c>
    </row>
    <row r="7972" spans="1:3" x14ac:dyDescent="0.2">
      <c r="A7972" s="43" t="s">
        <v>7809</v>
      </c>
      <c r="B7972" s="43">
        <v>1867133.6174010001</v>
      </c>
      <c r="C7972" s="43">
        <v>791</v>
      </c>
    </row>
    <row r="7973" spans="1:3" x14ac:dyDescent="0.2">
      <c r="A7973" s="43" t="s">
        <v>8641</v>
      </c>
      <c r="B7973" s="43">
        <v>1682378751</v>
      </c>
      <c r="C7973" s="43">
        <v>791</v>
      </c>
    </row>
    <row r="7974" spans="1:3" x14ac:dyDescent="0.2">
      <c r="A7974" s="43" t="s">
        <v>10068</v>
      </c>
      <c r="B7974" s="43">
        <v>1481314.1822810001</v>
      </c>
      <c r="C7974" s="43">
        <v>791</v>
      </c>
    </row>
    <row r="7975" spans="1:3" x14ac:dyDescent="0.2">
      <c r="A7975" s="43" t="s">
        <v>10233</v>
      </c>
      <c r="B7975" s="43">
        <v>1207423.686981</v>
      </c>
      <c r="C7975" s="43">
        <v>791</v>
      </c>
    </row>
    <row r="7976" spans="1:3" x14ac:dyDescent="0.2">
      <c r="A7976" s="43" t="s">
        <v>10691</v>
      </c>
      <c r="B7976" s="43">
        <v>37195.194236111114</v>
      </c>
      <c r="C7976" s="43">
        <v>791</v>
      </c>
    </row>
    <row r="7977" spans="1:3" x14ac:dyDescent="0.2">
      <c r="A7977" s="43" t="s">
        <v>221</v>
      </c>
      <c r="B7977" s="43">
        <v>1090428543</v>
      </c>
      <c r="C7977" s="43">
        <v>792</v>
      </c>
    </row>
    <row r="7978" spans="1:3" x14ac:dyDescent="0.2">
      <c r="A7978" s="43" t="s">
        <v>2866</v>
      </c>
      <c r="B7978" s="43">
        <v>34988.37228009259</v>
      </c>
      <c r="C7978" s="43">
        <v>792</v>
      </c>
    </row>
    <row r="7979" spans="1:3" x14ac:dyDescent="0.2">
      <c r="A7979" s="43" t="s">
        <v>6278</v>
      </c>
      <c r="B7979" s="43">
        <v>268923.75945999997</v>
      </c>
      <c r="C7979" s="43">
        <v>792</v>
      </c>
    </row>
    <row r="7980" spans="1:3" x14ac:dyDescent="0.2">
      <c r="A7980" s="43" t="s">
        <v>7161</v>
      </c>
      <c r="B7980" s="43">
        <v>1730863.5711670001</v>
      </c>
      <c r="C7980" s="43">
        <v>792</v>
      </c>
    </row>
    <row r="7981" spans="1:3" x14ac:dyDescent="0.2">
      <c r="A7981" s="43" t="s">
        <v>8702</v>
      </c>
      <c r="B7981" s="43">
        <v>95522.642135999995</v>
      </c>
      <c r="C7981" s="43">
        <v>792</v>
      </c>
    </row>
    <row r="7982" spans="1:3" x14ac:dyDescent="0.2">
      <c r="A7982" s="43" t="s">
        <v>497</v>
      </c>
      <c r="B7982" s="43">
        <v>39600.123229166667</v>
      </c>
      <c r="C7982" s="43">
        <v>793</v>
      </c>
    </row>
    <row r="7983" spans="1:3" x14ac:dyDescent="0.2">
      <c r="A7983" s="43" t="s">
        <v>4272</v>
      </c>
      <c r="B7983" s="43">
        <v>31841.884027777778</v>
      </c>
      <c r="C7983" s="43">
        <v>793</v>
      </c>
    </row>
    <row r="7984" spans="1:3" x14ac:dyDescent="0.2">
      <c r="A7984" s="43" t="s">
        <v>5218</v>
      </c>
      <c r="B7984" s="43">
        <v>41022.829733796294</v>
      </c>
      <c r="C7984" s="43">
        <v>793</v>
      </c>
    </row>
    <row r="7985" spans="1:3" x14ac:dyDescent="0.2">
      <c r="A7985" s="43" t="s">
        <v>5282</v>
      </c>
      <c r="B7985" s="43" t="s">
        <v>5283</v>
      </c>
      <c r="C7985" s="43">
        <v>793</v>
      </c>
    </row>
    <row r="7986" spans="1:3" x14ac:dyDescent="0.2">
      <c r="A7986" s="43" t="s">
        <v>10069</v>
      </c>
      <c r="B7986" s="43">
        <v>52088.244039351855</v>
      </c>
      <c r="C7986" s="43">
        <v>793</v>
      </c>
    </row>
    <row r="7987" spans="1:3" x14ac:dyDescent="0.2">
      <c r="A7987" s="43" t="s">
        <v>10489</v>
      </c>
      <c r="B7987" s="43" t="s">
        <v>10490</v>
      </c>
      <c r="C7987" s="43">
        <v>793</v>
      </c>
    </row>
    <row r="7988" spans="1:3" x14ac:dyDescent="0.2">
      <c r="A7988" s="43" t="s">
        <v>11673</v>
      </c>
      <c r="B7988" s="43">
        <v>350228.19042200001</v>
      </c>
      <c r="C7988" s="43">
        <v>793</v>
      </c>
    </row>
    <row r="7989" spans="1:3" x14ac:dyDescent="0.2">
      <c r="A7989" s="43" t="s">
        <v>1786</v>
      </c>
      <c r="B7989" s="43" t="s">
        <v>1787</v>
      </c>
      <c r="C7989" s="43">
        <v>794</v>
      </c>
    </row>
    <row r="7990" spans="1:3" x14ac:dyDescent="0.2">
      <c r="A7990" s="43" t="s">
        <v>2773</v>
      </c>
      <c r="B7990" s="43">
        <v>700868096</v>
      </c>
      <c r="C7990" s="43">
        <v>794</v>
      </c>
    </row>
    <row r="7991" spans="1:3" x14ac:dyDescent="0.2">
      <c r="A7991" s="43" t="s">
        <v>7165</v>
      </c>
      <c r="B7991" s="43">
        <v>34305.022777777776</v>
      </c>
      <c r="C7991" s="43">
        <v>794</v>
      </c>
    </row>
    <row r="7992" spans="1:3" x14ac:dyDescent="0.2">
      <c r="A7992" s="43" t="s">
        <v>9215</v>
      </c>
      <c r="B7992" s="43" t="s">
        <v>9216</v>
      </c>
      <c r="C7992" s="43">
        <v>794</v>
      </c>
    </row>
    <row r="7993" spans="1:3" x14ac:dyDescent="0.2">
      <c r="A7993" s="43" t="s">
        <v>11095</v>
      </c>
      <c r="B7993" s="43" t="s">
        <v>11096</v>
      </c>
      <c r="C7993" s="43">
        <v>794</v>
      </c>
    </row>
    <row r="7994" spans="1:3" x14ac:dyDescent="0.2">
      <c r="A7994" s="43" t="s">
        <v>11230</v>
      </c>
      <c r="B7994" s="43">
        <v>1753195.762634</v>
      </c>
      <c r="C7994" s="43">
        <v>794</v>
      </c>
    </row>
    <row r="7995" spans="1:3" x14ac:dyDescent="0.2">
      <c r="A7995" s="43" t="s">
        <v>1830</v>
      </c>
      <c r="B7995" s="43">
        <v>64570.494745370372</v>
      </c>
      <c r="C7995" s="43">
        <v>795</v>
      </c>
    </row>
    <row r="7996" spans="1:3" x14ac:dyDescent="0.2">
      <c r="A7996" s="43" t="s">
        <v>1891</v>
      </c>
      <c r="B7996" s="43">
        <v>1787989503</v>
      </c>
      <c r="C7996" s="43">
        <v>795</v>
      </c>
    </row>
    <row r="7997" spans="1:3" x14ac:dyDescent="0.2">
      <c r="A7997" s="43" t="s">
        <v>2750</v>
      </c>
      <c r="B7997" s="43">
        <v>123747.587204</v>
      </c>
      <c r="C7997" s="43">
        <v>795</v>
      </c>
    </row>
    <row r="7998" spans="1:3" x14ac:dyDescent="0.2">
      <c r="A7998" s="43" t="s">
        <v>3408</v>
      </c>
      <c r="B7998" s="43">
        <v>406648576</v>
      </c>
      <c r="C7998" s="43">
        <v>795</v>
      </c>
    </row>
    <row r="7999" spans="1:3" x14ac:dyDescent="0.2">
      <c r="A7999" s="43" t="s">
        <v>5668</v>
      </c>
      <c r="B7999" s="43">
        <v>974157.45258299995</v>
      </c>
      <c r="C7999" s="43">
        <v>795</v>
      </c>
    </row>
    <row r="8000" spans="1:3" x14ac:dyDescent="0.2">
      <c r="A8000" s="43" t="s">
        <v>6166</v>
      </c>
      <c r="B8000" s="43" t="s">
        <v>6167</v>
      </c>
      <c r="C8000" s="43">
        <v>795</v>
      </c>
    </row>
    <row r="8001" spans="1:3" x14ac:dyDescent="0.2">
      <c r="A8001" s="43" t="s">
        <v>6404</v>
      </c>
      <c r="B8001" s="43">
        <v>72547.630567129629</v>
      </c>
      <c r="C8001" s="43">
        <v>795</v>
      </c>
    </row>
    <row r="8002" spans="1:3" x14ac:dyDescent="0.2">
      <c r="A8002" s="43" t="s">
        <v>8129</v>
      </c>
      <c r="B8002" s="43">
        <v>578660096</v>
      </c>
      <c r="C8002" s="43">
        <v>795</v>
      </c>
    </row>
    <row r="8003" spans="1:3" x14ac:dyDescent="0.2">
      <c r="A8003" s="43" t="s">
        <v>8925</v>
      </c>
      <c r="B8003" s="43" t="s">
        <v>8926</v>
      </c>
      <c r="C8003" s="43">
        <v>795</v>
      </c>
    </row>
    <row r="8004" spans="1:3" x14ac:dyDescent="0.2">
      <c r="A8004" s="43" t="s">
        <v>9515</v>
      </c>
      <c r="B8004" s="43" t="s">
        <v>9516</v>
      </c>
      <c r="C8004" s="43">
        <v>795</v>
      </c>
    </row>
    <row r="8005" spans="1:3" x14ac:dyDescent="0.2">
      <c r="A8005" s="43" t="s">
        <v>9915</v>
      </c>
      <c r="B8005" s="43">
        <v>49475.17895833333</v>
      </c>
      <c r="C8005" s="43">
        <v>795</v>
      </c>
    </row>
    <row r="8006" spans="1:3" x14ac:dyDescent="0.2">
      <c r="A8006" s="43" t="s">
        <v>11261</v>
      </c>
      <c r="B8006" s="43">
        <v>1185281.1574939999</v>
      </c>
      <c r="C8006" s="43">
        <v>795</v>
      </c>
    </row>
    <row r="8007" spans="1:3" x14ac:dyDescent="0.2">
      <c r="A8007" s="43" t="s">
        <v>11637</v>
      </c>
      <c r="B8007" s="43">
        <v>700137088</v>
      </c>
      <c r="C8007" s="43">
        <v>795</v>
      </c>
    </row>
    <row r="8008" spans="1:3" x14ac:dyDescent="0.2">
      <c r="A8008" s="43" t="s">
        <v>11685</v>
      </c>
      <c r="B8008" s="43">
        <v>747063.04073300003</v>
      </c>
      <c r="C8008" s="43">
        <v>795</v>
      </c>
    </row>
    <row r="8009" spans="1:3" x14ac:dyDescent="0.2">
      <c r="A8009" s="43" t="s">
        <v>12068</v>
      </c>
      <c r="B8009" s="43" t="s">
        <v>12069</v>
      </c>
      <c r="C8009" s="43">
        <v>795</v>
      </c>
    </row>
    <row r="8010" spans="1:3" x14ac:dyDescent="0.2">
      <c r="A8010" s="43" t="s">
        <v>4040</v>
      </c>
      <c r="B8010" s="43">
        <v>420182.34729800001</v>
      </c>
      <c r="C8010" s="43">
        <v>796</v>
      </c>
    </row>
    <row r="8011" spans="1:3" x14ac:dyDescent="0.2">
      <c r="A8011" s="43" t="s">
        <v>4279</v>
      </c>
      <c r="B8011" s="43">
        <v>1546636.7006300001</v>
      </c>
      <c r="C8011" s="43">
        <v>796</v>
      </c>
    </row>
    <row r="8012" spans="1:3" x14ac:dyDescent="0.2">
      <c r="A8012" s="43" t="s">
        <v>7682</v>
      </c>
      <c r="B8012" s="43">
        <v>55126.628067129626</v>
      </c>
      <c r="C8012" s="43">
        <v>796</v>
      </c>
    </row>
    <row r="8013" spans="1:3" x14ac:dyDescent="0.2">
      <c r="A8013" s="43" t="s">
        <v>8110</v>
      </c>
      <c r="B8013" s="43" t="s">
        <v>8111</v>
      </c>
      <c r="C8013" s="43">
        <v>796</v>
      </c>
    </row>
    <row r="8014" spans="1:3" x14ac:dyDescent="0.2">
      <c r="A8014" s="43" t="s">
        <v>8294</v>
      </c>
      <c r="B8014" s="43">
        <v>1450389631</v>
      </c>
      <c r="C8014" s="43">
        <v>796</v>
      </c>
    </row>
    <row r="8015" spans="1:3" x14ac:dyDescent="0.2">
      <c r="A8015" s="43" t="s">
        <v>10403</v>
      </c>
      <c r="B8015" s="43" t="s">
        <v>1602</v>
      </c>
      <c r="C8015" s="43">
        <v>796</v>
      </c>
    </row>
    <row r="8016" spans="1:3" x14ac:dyDescent="0.2">
      <c r="A8016" s="43" t="s">
        <v>11213</v>
      </c>
      <c r="B8016" s="43">
        <v>1655847167</v>
      </c>
      <c r="C8016" s="43">
        <v>796</v>
      </c>
    </row>
    <row r="8017" spans="1:3" x14ac:dyDescent="0.2">
      <c r="A8017" s="43" t="s">
        <v>11400</v>
      </c>
      <c r="B8017" s="43">
        <v>43788.020787037036</v>
      </c>
      <c r="C8017" s="43">
        <v>796</v>
      </c>
    </row>
    <row r="8018" spans="1:3" x14ac:dyDescent="0.2">
      <c r="A8018" s="43" t="s">
        <v>2659</v>
      </c>
      <c r="B8018" s="43">
        <v>387307136</v>
      </c>
      <c r="C8018" s="43">
        <v>797</v>
      </c>
    </row>
    <row r="8019" spans="1:3" x14ac:dyDescent="0.2">
      <c r="A8019" s="43" t="s">
        <v>4585</v>
      </c>
      <c r="B8019" s="43" t="s">
        <v>4586</v>
      </c>
      <c r="C8019" s="43">
        <v>797</v>
      </c>
    </row>
    <row r="8020" spans="1:3" x14ac:dyDescent="0.2">
      <c r="A8020" s="43" t="s">
        <v>5220</v>
      </c>
      <c r="B8020" s="43">
        <v>105083136</v>
      </c>
      <c r="C8020" s="43">
        <v>797</v>
      </c>
    </row>
    <row r="8021" spans="1:3" x14ac:dyDescent="0.2">
      <c r="A8021" s="43" t="s">
        <v>6698</v>
      </c>
      <c r="B8021" s="43">
        <v>56344.623356481483</v>
      </c>
      <c r="C8021" s="43">
        <v>797</v>
      </c>
    </row>
    <row r="8022" spans="1:3" x14ac:dyDescent="0.2">
      <c r="A8022" s="43" t="s">
        <v>6908</v>
      </c>
      <c r="B8022" s="43">
        <v>50212.579259259262</v>
      </c>
      <c r="C8022" s="43">
        <v>797</v>
      </c>
    </row>
    <row r="8023" spans="1:3" x14ac:dyDescent="0.2">
      <c r="A8023" s="43" t="s">
        <v>8615</v>
      </c>
      <c r="B8023" s="43">
        <v>41187.918495370373</v>
      </c>
      <c r="C8023" s="43">
        <v>797</v>
      </c>
    </row>
    <row r="8024" spans="1:3" x14ac:dyDescent="0.2">
      <c r="A8024" s="43" t="s">
        <v>3797</v>
      </c>
      <c r="B8024" s="43">
        <v>39229.098032407404</v>
      </c>
      <c r="C8024" s="43">
        <v>798</v>
      </c>
    </row>
    <row r="8025" spans="1:3" x14ac:dyDescent="0.2">
      <c r="A8025" s="43" t="s">
        <v>3926</v>
      </c>
      <c r="B8025" s="43" t="s">
        <v>3927</v>
      </c>
      <c r="C8025" s="43">
        <v>798</v>
      </c>
    </row>
    <row r="8026" spans="1:3" x14ac:dyDescent="0.2">
      <c r="A8026" s="43" t="s">
        <v>4948</v>
      </c>
      <c r="B8026" s="43" t="s">
        <v>4949</v>
      </c>
      <c r="C8026" s="43">
        <v>798</v>
      </c>
    </row>
    <row r="8027" spans="1:3" x14ac:dyDescent="0.2">
      <c r="A8027" s="43" t="s">
        <v>5391</v>
      </c>
      <c r="B8027" s="43">
        <v>40970.244490740741</v>
      </c>
      <c r="C8027" s="43">
        <v>798</v>
      </c>
    </row>
    <row r="8028" spans="1:3" x14ac:dyDescent="0.2">
      <c r="A8028" s="43" t="s">
        <v>5850</v>
      </c>
      <c r="B8028" s="43">
        <v>1193640.3512949999</v>
      </c>
      <c r="C8028" s="43">
        <v>798</v>
      </c>
    </row>
    <row r="8029" spans="1:3" x14ac:dyDescent="0.2">
      <c r="A8029" s="43" t="s">
        <v>6389</v>
      </c>
      <c r="B8029" s="43" t="s">
        <v>6390</v>
      </c>
      <c r="C8029" s="43">
        <v>798</v>
      </c>
    </row>
    <row r="8030" spans="1:3" x14ac:dyDescent="0.2">
      <c r="A8030" s="43" t="s">
        <v>8761</v>
      </c>
      <c r="B8030" s="43">
        <v>49804.379444444443</v>
      </c>
      <c r="C8030" s="43">
        <v>798</v>
      </c>
    </row>
    <row r="8031" spans="1:3" x14ac:dyDescent="0.2">
      <c r="A8031" s="43" t="s">
        <v>9604</v>
      </c>
      <c r="B8031" s="43" t="s">
        <v>3133</v>
      </c>
      <c r="C8031" s="43">
        <v>798</v>
      </c>
    </row>
    <row r="8032" spans="1:3" x14ac:dyDescent="0.2">
      <c r="A8032" s="43" t="s">
        <v>11922</v>
      </c>
      <c r="B8032" s="43">
        <v>127072896</v>
      </c>
      <c r="C8032" s="43">
        <v>798</v>
      </c>
    </row>
    <row r="8033" spans="1:3" x14ac:dyDescent="0.2">
      <c r="A8033" s="43" t="s">
        <v>2912</v>
      </c>
      <c r="B8033" s="43">
        <v>780846080</v>
      </c>
      <c r="C8033" s="43">
        <v>799</v>
      </c>
    </row>
    <row r="8034" spans="1:3" x14ac:dyDescent="0.2">
      <c r="A8034" s="43" t="s">
        <v>3052</v>
      </c>
      <c r="B8034" s="43" t="s">
        <v>3053</v>
      </c>
      <c r="C8034" s="43">
        <v>799</v>
      </c>
    </row>
    <row r="8035" spans="1:3" x14ac:dyDescent="0.2">
      <c r="A8035" s="43" t="s">
        <v>3924</v>
      </c>
      <c r="B8035" s="43" t="s">
        <v>3925</v>
      </c>
      <c r="C8035" s="43">
        <v>799</v>
      </c>
    </row>
    <row r="8036" spans="1:3" x14ac:dyDescent="0.2">
      <c r="A8036" s="43" t="s">
        <v>4498</v>
      </c>
      <c r="B8036" s="43">
        <v>43856.991076388891</v>
      </c>
      <c r="C8036" s="43">
        <v>799</v>
      </c>
    </row>
    <row r="8037" spans="1:3" x14ac:dyDescent="0.2">
      <c r="A8037" s="43" t="s">
        <v>4858</v>
      </c>
      <c r="B8037" s="43">
        <v>35822.379583333335</v>
      </c>
      <c r="C8037" s="43">
        <v>799</v>
      </c>
    </row>
    <row r="8038" spans="1:3" x14ac:dyDescent="0.2">
      <c r="A8038" s="43" t="s">
        <v>4875</v>
      </c>
      <c r="B8038" s="43">
        <v>1079825.2820969999</v>
      </c>
      <c r="C8038" s="43">
        <v>799</v>
      </c>
    </row>
    <row r="8039" spans="1:3" x14ac:dyDescent="0.2">
      <c r="A8039" s="43" t="s">
        <v>5506</v>
      </c>
      <c r="B8039" s="43">
        <v>615882.15827899997</v>
      </c>
      <c r="C8039" s="43">
        <v>799</v>
      </c>
    </row>
    <row r="8040" spans="1:3" x14ac:dyDescent="0.2">
      <c r="A8040" s="43" t="s">
        <v>9954</v>
      </c>
      <c r="B8040" s="43" t="s">
        <v>9955</v>
      </c>
      <c r="C8040" s="43">
        <v>799</v>
      </c>
    </row>
    <row r="8041" spans="1:3" x14ac:dyDescent="0.2">
      <c r="A8041" s="43" t="s">
        <v>10558</v>
      </c>
      <c r="B8041" s="43" t="s">
        <v>10559</v>
      </c>
      <c r="C8041" s="43">
        <v>799</v>
      </c>
    </row>
    <row r="8042" spans="1:3" x14ac:dyDescent="0.2">
      <c r="A8042" s="43" t="s">
        <v>10943</v>
      </c>
      <c r="B8042" s="43">
        <v>71325.476319444439</v>
      </c>
      <c r="C8042" s="43">
        <v>799</v>
      </c>
    </row>
    <row r="8043" spans="1:3" x14ac:dyDescent="0.2">
      <c r="A8043" s="43" t="s">
        <v>11181</v>
      </c>
      <c r="B8043" s="43" t="s">
        <v>11182</v>
      </c>
      <c r="C8043" s="43">
        <v>799</v>
      </c>
    </row>
    <row r="8044" spans="1:3" x14ac:dyDescent="0.2">
      <c r="A8044" s="43" t="s">
        <v>11500</v>
      </c>
      <c r="B8044" s="43" t="s">
        <v>11501</v>
      </c>
      <c r="C8044" s="43">
        <v>799</v>
      </c>
    </row>
    <row r="8045" spans="1:3" x14ac:dyDescent="0.2">
      <c r="A8045" s="43" t="s">
        <v>740</v>
      </c>
      <c r="B8045" s="43" t="s">
        <v>741</v>
      </c>
      <c r="C8045" s="43">
        <v>800</v>
      </c>
    </row>
    <row r="8046" spans="1:3" x14ac:dyDescent="0.2">
      <c r="A8046" s="43" t="s">
        <v>871</v>
      </c>
      <c r="B8046" s="43">
        <v>43897.590567129628</v>
      </c>
      <c r="C8046" s="43">
        <v>800</v>
      </c>
    </row>
    <row r="8047" spans="1:3" x14ac:dyDescent="0.2">
      <c r="A8047" s="43" t="s">
        <v>2796</v>
      </c>
      <c r="B8047" s="43">
        <v>165108.44230699999</v>
      </c>
      <c r="C8047" s="43">
        <v>800</v>
      </c>
    </row>
    <row r="8048" spans="1:3" x14ac:dyDescent="0.2">
      <c r="A8048" s="43" t="s">
        <v>3893</v>
      </c>
      <c r="B8048" s="43">
        <v>962561.60736100003</v>
      </c>
      <c r="C8048" s="43">
        <v>800</v>
      </c>
    </row>
    <row r="8049" spans="1:3" x14ac:dyDescent="0.2">
      <c r="A8049" s="43" t="s">
        <v>6076</v>
      </c>
      <c r="B8049" s="43">
        <v>1928170.442581</v>
      </c>
      <c r="C8049" s="43">
        <v>800</v>
      </c>
    </row>
    <row r="8050" spans="1:3" x14ac:dyDescent="0.2">
      <c r="A8050" s="43" t="s">
        <v>6148</v>
      </c>
      <c r="B8050" s="43">
        <v>64375.809976851851</v>
      </c>
      <c r="C8050" s="43">
        <v>800</v>
      </c>
    </row>
    <row r="8051" spans="1:3" x14ac:dyDescent="0.2">
      <c r="A8051" s="43" t="s">
        <v>6298</v>
      </c>
      <c r="B8051" s="43">
        <v>788602.47135200002</v>
      </c>
      <c r="C8051" s="43">
        <v>800</v>
      </c>
    </row>
    <row r="8052" spans="1:3" x14ac:dyDescent="0.2">
      <c r="A8052" s="43" t="s">
        <v>8368</v>
      </c>
      <c r="B8052" s="43">
        <v>43998.356516203705</v>
      </c>
      <c r="C8052" s="43">
        <v>800</v>
      </c>
    </row>
    <row r="8053" spans="1:3" x14ac:dyDescent="0.2">
      <c r="A8053" s="43" t="s">
        <v>8435</v>
      </c>
      <c r="B8053" s="43">
        <v>43768.453819444447</v>
      </c>
      <c r="C8053" s="43">
        <v>800</v>
      </c>
    </row>
    <row r="8054" spans="1:3" x14ac:dyDescent="0.2">
      <c r="A8054" s="43" t="s">
        <v>9093</v>
      </c>
      <c r="B8054" s="43">
        <v>58588.619930555556</v>
      </c>
      <c r="C8054" s="43">
        <v>800</v>
      </c>
    </row>
    <row r="8055" spans="1:3" x14ac:dyDescent="0.2">
      <c r="A8055" s="43" t="s">
        <v>9127</v>
      </c>
      <c r="B8055" s="43">
        <v>47757.021724537037</v>
      </c>
      <c r="C8055" s="43">
        <v>800</v>
      </c>
    </row>
    <row r="8056" spans="1:3" x14ac:dyDescent="0.2">
      <c r="A8056" s="43" t="s">
        <v>11077</v>
      </c>
      <c r="B8056" s="43">
        <v>2026533503</v>
      </c>
      <c r="C8056" s="43">
        <v>800</v>
      </c>
    </row>
    <row r="8057" spans="1:3" x14ac:dyDescent="0.2">
      <c r="A8057" s="43" t="s">
        <v>3651</v>
      </c>
      <c r="B8057" s="43">
        <v>65507.224699074075</v>
      </c>
      <c r="C8057" s="43">
        <v>801</v>
      </c>
    </row>
    <row r="8058" spans="1:3" x14ac:dyDescent="0.2">
      <c r="A8058" s="43" t="s">
        <v>7120</v>
      </c>
      <c r="B8058" s="43" t="s">
        <v>7121</v>
      </c>
      <c r="C8058" s="43">
        <v>801</v>
      </c>
    </row>
    <row r="8059" spans="1:3" x14ac:dyDescent="0.2">
      <c r="A8059" s="43" t="s">
        <v>7418</v>
      </c>
      <c r="B8059" s="43">
        <v>1134575743</v>
      </c>
      <c r="C8059" s="43">
        <v>801</v>
      </c>
    </row>
    <row r="8060" spans="1:3" x14ac:dyDescent="0.2">
      <c r="A8060" s="43" t="s">
        <v>7599</v>
      </c>
      <c r="B8060" s="43">
        <v>1906273.4842300001</v>
      </c>
      <c r="C8060" s="43">
        <v>801</v>
      </c>
    </row>
    <row r="8061" spans="1:3" x14ac:dyDescent="0.2">
      <c r="A8061" s="43" t="s">
        <v>8984</v>
      </c>
      <c r="B8061" s="43">
        <v>258968.472481</v>
      </c>
      <c r="C8061" s="43">
        <v>801</v>
      </c>
    </row>
    <row r="8062" spans="1:3" x14ac:dyDescent="0.2">
      <c r="A8062" s="43" t="s">
        <v>595</v>
      </c>
      <c r="B8062" s="43">
        <v>1221831.798553</v>
      </c>
      <c r="C8062" s="43">
        <v>802</v>
      </c>
    </row>
    <row r="8063" spans="1:3" x14ac:dyDescent="0.2">
      <c r="A8063" s="43" t="s">
        <v>5195</v>
      </c>
      <c r="B8063" s="43">
        <v>792397.02224700002</v>
      </c>
      <c r="C8063" s="43">
        <v>802</v>
      </c>
    </row>
    <row r="8064" spans="1:3" x14ac:dyDescent="0.2">
      <c r="A8064" s="43" t="s">
        <v>7664</v>
      </c>
      <c r="B8064" s="43">
        <v>57007.551192999999</v>
      </c>
      <c r="C8064" s="43">
        <v>802</v>
      </c>
    </row>
    <row r="8065" spans="1:3" x14ac:dyDescent="0.2">
      <c r="A8065" s="43" t="s">
        <v>9482</v>
      </c>
      <c r="B8065" s="43" t="s">
        <v>9483</v>
      </c>
      <c r="C8065" s="43">
        <v>802</v>
      </c>
    </row>
    <row r="8066" spans="1:3" x14ac:dyDescent="0.2">
      <c r="A8066" s="43" t="s">
        <v>9850</v>
      </c>
      <c r="B8066" s="43" t="s">
        <v>1556</v>
      </c>
      <c r="C8066" s="43">
        <v>802</v>
      </c>
    </row>
    <row r="8067" spans="1:3" x14ac:dyDescent="0.2">
      <c r="A8067" s="43" t="s">
        <v>548</v>
      </c>
      <c r="B8067" s="43" t="s">
        <v>549</v>
      </c>
      <c r="C8067" s="43">
        <v>803</v>
      </c>
    </row>
    <row r="8068" spans="1:3" x14ac:dyDescent="0.2">
      <c r="A8068" s="43" t="s">
        <v>3873</v>
      </c>
      <c r="B8068" s="43" t="s">
        <v>2444</v>
      </c>
      <c r="C8068" s="43">
        <v>803</v>
      </c>
    </row>
    <row r="8069" spans="1:3" x14ac:dyDescent="0.2">
      <c r="A8069" s="43" t="s">
        <v>5451</v>
      </c>
      <c r="B8069" s="43" t="s">
        <v>5452</v>
      </c>
      <c r="C8069" s="43">
        <v>803</v>
      </c>
    </row>
    <row r="8070" spans="1:3" x14ac:dyDescent="0.2">
      <c r="A8070" s="43" t="s">
        <v>6925</v>
      </c>
      <c r="B8070" s="43" t="s">
        <v>6926</v>
      </c>
      <c r="C8070" s="43">
        <v>803</v>
      </c>
    </row>
    <row r="8071" spans="1:3" x14ac:dyDescent="0.2">
      <c r="A8071" s="43" t="s">
        <v>7147</v>
      </c>
      <c r="B8071" s="43" t="s">
        <v>7148</v>
      </c>
      <c r="C8071" s="43">
        <v>803</v>
      </c>
    </row>
    <row r="8072" spans="1:3" x14ac:dyDescent="0.2">
      <c r="A8072" s="43" t="s">
        <v>7277</v>
      </c>
      <c r="B8072" s="43">
        <v>63529.57136574074</v>
      </c>
      <c r="C8072" s="43">
        <v>803</v>
      </c>
    </row>
    <row r="8073" spans="1:3" x14ac:dyDescent="0.2">
      <c r="A8073" s="43" t="s">
        <v>8155</v>
      </c>
      <c r="B8073" s="43">
        <v>1413647.770882</v>
      </c>
      <c r="C8073" s="43">
        <v>803</v>
      </c>
    </row>
    <row r="8074" spans="1:3" x14ac:dyDescent="0.2">
      <c r="A8074" s="43" t="s">
        <v>9322</v>
      </c>
      <c r="B8074" s="43" t="s">
        <v>9323</v>
      </c>
      <c r="C8074" s="43">
        <v>803</v>
      </c>
    </row>
    <row r="8075" spans="1:3" x14ac:dyDescent="0.2">
      <c r="A8075" s="43" t="s">
        <v>11233</v>
      </c>
      <c r="B8075" s="43" t="s">
        <v>11234</v>
      </c>
      <c r="C8075" s="43">
        <v>803</v>
      </c>
    </row>
    <row r="8076" spans="1:3" x14ac:dyDescent="0.2">
      <c r="A8076" s="43" t="s">
        <v>2202</v>
      </c>
      <c r="B8076" s="43" t="s">
        <v>2203</v>
      </c>
      <c r="C8076" s="43">
        <v>804</v>
      </c>
    </row>
    <row r="8077" spans="1:3" x14ac:dyDescent="0.2">
      <c r="A8077" s="43" t="s">
        <v>2898</v>
      </c>
      <c r="B8077" s="43">
        <v>1027236.819267</v>
      </c>
      <c r="C8077" s="43">
        <v>804</v>
      </c>
    </row>
    <row r="8078" spans="1:3" x14ac:dyDescent="0.2">
      <c r="A8078" s="43" t="s">
        <v>3582</v>
      </c>
      <c r="B8078" s="43" t="s">
        <v>3583</v>
      </c>
      <c r="C8078" s="43">
        <v>804</v>
      </c>
    </row>
    <row r="8079" spans="1:3" x14ac:dyDescent="0.2">
      <c r="A8079" s="43" t="s">
        <v>3919</v>
      </c>
      <c r="B8079" s="43" t="s">
        <v>3920</v>
      </c>
      <c r="C8079" s="43">
        <v>804</v>
      </c>
    </row>
    <row r="8080" spans="1:3" x14ac:dyDescent="0.2">
      <c r="A8080" s="43" t="s">
        <v>4049</v>
      </c>
      <c r="B8080" s="43">
        <v>1023404544</v>
      </c>
      <c r="C8080" s="43">
        <v>804</v>
      </c>
    </row>
    <row r="8081" spans="1:3" x14ac:dyDescent="0.2">
      <c r="A8081" s="43" t="s">
        <v>4202</v>
      </c>
      <c r="B8081" s="43">
        <v>55233.99559027778</v>
      </c>
      <c r="C8081" s="43">
        <v>804</v>
      </c>
    </row>
    <row r="8082" spans="1:3" x14ac:dyDescent="0.2">
      <c r="A8082" s="43" t="s">
        <v>4893</v>
      </c>
      <c r="B8082" s="43">
        <v>35669.028391203705</v>
      </c>
      <c r="C8082" s="43">
        <v>804</v>
      </c>
    </row>
    <row r="8083" spans="1:3" x14ac:dyDescent="0.2">
      <c r="A8083" s="43" t="s">
        <v>5078</v>
      </c>
      <c r="B8083" s="43">
        <v>42109.728958333333</v>
      </c>
      <c r="C8083" s="43">
        <v>804</v>
      </c>
    </row>
    <row r="8084" spans="1:3" x14ac:dyDescent="0.2">
      <c r="A8084" s="43" t="s">
        <v>6083</v>
      </c>
      <c r="B8084" s="43" t="s">
        <v>6084</v>
      </c>
      <c r="C8084" s="43">
        <v>804</v>
      </c>
    </row>
    <row r="8085" spans="1:3" x14ac:dyDescent="0.2">
      <c r="A8085" s="43" t="s">
        <v>7114</v>
      </c>
      <c r="B8085" s="43">
        <v>587839360</v>
      </c>
      <c r="C8085" s="43">
        <v>804</v>
      </c>
    </row>
    <row r="8086" spans="1:3" x14ac:dyDescent="0.2">
      <c r="A8086" s="43" t="s">
        <v>7180</v>
      </c>
      <c r="B8086" s="43" t="s">
        <v>7181</v>
      </c>
      <c r="C8086" s="43">
        <v>804</v>
      </c>
    </row>
    <row r="8087" spans="1:3" x14ac:dyDescent="0.2">
      <c r="A8087" s="43" t="s">
        <v>7332</v>
      </c>
      <c r="B8087" s="43">
        <v>1701420415</v>
      </c>
      <c r="C8087" s="43">
        <v>804</v>
      </c>
    </row>
    <row r="8088" spans="1:3" x14ac:dyDescent="0.2">
      <c r="A8088" s="43" t="s">
        <v>10162</v>
      </c>
      <c r="B8088" s="43" t="s">
        <v>10163</v>
      </c>
      <c r="C8088" s="43">
        <v>804</v>
      </c>
    </row>
    <row r="8089" spans="1:3" x14ac:dyDescent="0.2">
      <c r="A8089" s="43" t="s">
        <v>10375</v>
      </c>
      <c r="B8089" s="43">
        <v>1872992.7539830001</v>
      </c>
      <c r="C8089" s="43">
        <v>804</v>
      </c>
    </row>
    <row r="8090" spans="1:3" x14ac:dyDescent="0.2">
      <c r="A8090" s="43" t="s">
        <v>11010</v>
      </c>
      <c r="B8090" s="43">
        <v>1420682367</v>
      </c>
      <c r="C8090" s="43">
        <v>804</v>
      </c>
    </row>
    <row r="8091" spans="1:3" x14ac:dyDescent="0.2">
      <c r="A8091" s="43" t="s">
        <v>12064</v>
      </c>
      <c r="B8091" s="43">
        <v>41818.4371875</v>
      </c>
      <c r="C8091" s="43">
        <v>804</v>
      </c>
    </row>
    <row r="8092" spans="1:3" x14ac:dyDescent="0.2">
      <c r="A8092" s="43" t="s">
        <v>118</v>
      </c>
      <c r="B8092" s="43">
        <v>818646.55017900001</v>
      </c>
      <c r="C8092" s="43">
        <v>805</v>
      </c>
    </row>
    <row r="8093" spans="1:3" x14ac:dyDescent="0.2">
      <c r="A8093" s="43" t="s">
        <v>1307</v>
      </c>
      <c r="B8093" s="43">
        <v>56624.417905092596</v>
      </c>
      <c r="C8093" s="43">
        <v>805</v>
      </c>
    </row>
    <row r="8094" spans="1:3" x14ac:dyDescent="0.2">
      <c r="A8094" s="43" t="s">
        <v>3134</v>
      </c>
      <c r="B8094" s="43">
        <v>845125632</v>
      </c>
      <c r="C8094" s="43">
        <v>805</v>
      </c>
    </row>
    <row r="8095" spans="1:3" x14ac:dyDescent="0.2">
      <c r="A8095" s="43" t="s">
        <v>3481</v>
      </c>
      <c r="B8095" s="43" t="s">
        <v>3482</v>
      </c>
      <c r="C8095" s="43">
        <v>805</v>
      </c>
    </row>
    <row r="8096" spans="1:3" x14ac:dyDescent="0.2">
      <c r="A8096" s="43" t="s">
        <v>4979</v>
      </c>
      <c r="B8096" s="43" t="s">
        <v>4980</v>
      </c>
      <c r="C8096" s="43">
        <v>805</v>
      </c>
    </row>
    <row r="8097" spans="1:3" x14ac:dyDescent="0.2">
      <c r="A8097" s="43" t="s">
        <v>6937</v>
      </c>
      <c r="B8097" s="43">
        <v>1596205055</v>
      </c>
      <c r="C8097" s="43">
        <v>805</v>
      </c>
    </row>
    <row r="8098" spans="1:3" x14ac:dyDescent="0.2">
      <c r="A8098" s="43" t="s">
        <v>7789</v>
      </c>
      <c r="B8098" s="43">
        <v>1662306175</v>
      </c>
      <c r="C8098" s="43">
        <v>805</v>
      </c>
    </row>
    <row r="8099" spans="1:3" x14ac:dyDescent="0.2">
      <c r="A8099" s="43" t="s">
        <v>1181</v>
      </c>
      <c r="B8099" s="43">
        <v>1625313023</v>
      </c>
      <c r="C8099" s="43">
        <v>806</v>
      </c>
    </row>
    <row r="8100" spans="1:3" x14ac:dyDescent="0.2">
      <c r="A8100" s="43" t="s">
        <v>3648</v>
      </c>
      <c r="B8100" s="43">
        <v>57027.970243055555</v>
      </c>
      <c r="C8100" s="43">
        <v>806</v>
      </c>
    </row>
    <row r="8101" spans="1:3" x14ac:dyDescent="0.2">
      <c r="A8101" s="43" t="s">
        <v>4182</v>
      </c>
      <c r="B8101" s="43" t="s">
        <v>4183</v>
      </c>
      <c r="C8101" s="43">
        <v>806</v>
      </c>
    </row>
    <row r="8102" spans="1:3" x14ac:dyDescent="0.2">
      <c r="A8102" s="43" t="s">
        <v>4774</v>
      </c>
      <c r="B8102" s="43" t="s">
        <v>4775</v>
      </c>
      <c r="C8102" s="43">
        <v>806</v>
      </c>
    </row>
    <row r="8103" spans="1:3" x14ac:dyDescent="0.2">
      <c r="A8103" s="43" t="s">
        <v>6177</v>
      </c>
      <c r="B8103" s="43">
        <v>555860.757828</v>
      </c>
      <c r="C8103" s="43">
        <v>806</v>
      </c>
    </row>
    <row r="8104" spans="1:3" x14ac:dyDescent="0.2">
      <c r="A8104" s="43" t="s">
        <v>6789</v>
      </c>
      <c r="B8104" s="43" t="s">
        <v>6790</v>
      </c>
      <c r="C8104" s="43">
        <v>806</v>
      </c>
    </row>
    <row r="8105" spans="1:3" x14ac:dyDescent="0.2">
      <c r="A8105" s="43" t="s">
        <v>9013</v>
      </c>
      <c r="B8105" s="43">
        <v>47426.596018518518</v>
      </c>
      <c r="C8105" s="43">
        <v>806</v>
      </c>
    </row>
    <row r="8106" spans="1:3" x14ac:dyDescent="0.2">
      <c r="A8106" s="43" t="s">
        <v>9775</v>
      </c>
      <c r="B8106" s="43">
        <v>457686272</v>
      </c>
      <c r="C8106" s="43">
        <v>806</v>
      </c>
    </row>
    <row r="8107" spans="1:3" x14ac:dyDescent="0.2">
      <c r="A8107" s="43" t="s">
        <v>10320</v>
      </c>
      <c r="B8107" s="43">
        <v>45948.37054398148</v>
      </c>
      <c r="C8107" s="43">
        <v>806</v>
      </c>
    </row>
    <row r="8108" spans="1:3" x14ac:dyDescent="0.2">
      <c r="A8108" s="43" t="s">
        <v>11175</v>
      </c>
      <c r="B8108" s="43" t="s">
        <v>11176</v>
      </c>
      <c r="C8108" s="43">
        <v>806</v>
      </c>
    </row>
    <row r="8109" spans="1:3" x14ac:dyDescent="0.2">
      <c r="A8109" s="43" t="s">
        <v>11622</v>
      </c>
      <c r="B8109" s="43">
        <v>1177881.5984730001</v>
      </c>
      <c r="C8109" s="43">
        <v>806</v>
      </c>
    </row>
    <row r="8110" spans="1:3" x14ac:dyDescent="0.2">
      <c r="A8110" s="43" t="s">
        <v>153</v>
      </c>
      <c r="B8110" s="43">
        <v>40146.261018518519</v>
      </c>
      <c r="C8110" s="43">
        <v>807</v>
      </c>
    </row>
    <row r="8111" spans="1:3" x14ac:dyDescent="0.2">
      <c r="A8111" s="43" t="s">
        <v>473</v>
      </c>
      <c r="B8111" s="43">
        <v>38376.743761574071</v>
      </c>
      <c r="C8111" s="43">
        <v>807</v>
      </c>
    </row>
    <row r="8112" spans="1:3" x14ac:dyDescent="0.2">
      <c r="A8112" s="43" t="s">
        <v>693</v>
      </c>
      <c r="B8112" s="43">
        <v>53024.482847222222</v>
      </c>
      <c r="C8112" s="43">
        <v>807</v>
      </c>
    </row>
    <row r="8113" spans="1:3" x14ac:dyDescent="0.2">
      <c r="A8113" s="43" t="s">
        <v>2504</v>
      </c>
      <c r="B8113" s="43">
        <v>139955072</v>
      </c>
      <c r="C8113" s="43">
        <v>807</v>
      </c>
    </row>
    <row r="8114" spans="1:3" x14ac:dyDescent="0.2">
      <c r="A8114" s="43" t="s">
        <v>10503</v>
      </c>
      <c r="B8114" s="43">
        <v>72241.416689814811</v>
      </c>
      <c r="C8114" s="43">
        <v>807</v>
      </c>
    </row>
    <row r="8115" spans="1:3" x14ac:dyDescent="0.2">
      <c r="A8115" s="43" t="s">
        <v>10907</v>
      </c>
      <c r="B8115" s="43">
        <v>1780773.282051</v>
      </c>
      <c r="C8115" s="43">
        <v>807</v>
      </c>
    </row>
    <row r="8116" spans="1:3" x14ac:dyDescent="0.2">
      <c r="A8116" s="43" t="s">
        <v>12052</v>
      </c>
      <c r="B8116" s="43">
        <v>972739.93492100004</v>
      </c>
      <c r="C8116" s="43">
        <v>807</v>
      </c>
    </row>
    <row r="8117" spans="1:3" x14ac:dyDescent="0.2">
      <c r="A8117" s="43" t="s">
        <v>88</v>
      </c>
      <c r="B8117" s="43" t="s">
        <v>89</v>
      </c>
      <c r="C8117" s="43">
        <v>808</v>
      </c>
    </row>
    <row r="8118" spans="1:3" x14ac:dyDescent="0.2">
      <c r="A8118" s="43" t="s">
        <v>2068</v>
      </c>
      <c r="B8118" s="43">
        <v>374323.60649099998</v>
      </c>
      <c r="C8118" s="43">
        <v>808</v>
      </c>
    </row>
    <row r="8119" spans="1:3" x14ac:dyDescent="0.2">
      <c r="A8119" s="43" t="s">
        <v>3603</v>
      </c>
      <c r="B8119" s="43">
        <v>33442.639467592591</v>
      </c>
      <c r="C8119" s="43">
        <v>808</v>
      </c>
    </row>
    <row r="8120" spans="1:3" x14ac:dyDescent="0.2">
      <c r="A8120" s="43" t="s">
        <v>3727</v>
      </c>
      <c r="B8120" s="43">
        <v>60783.944664351853</v>
      </c>
      <c r="C8120" s="43">
        <v>808</v>
      </c>
    </row>
    <row r="8121" spans="1:3" x14ac:dyDescent="0.2">
      <c r="A8121" s="43" t="s">
        <v>4962</v>
      </c>
      <c r="B8121" s="43" t="s">
        <v>4963</v>
      </c>
      <c r="C8121" s="43">
        <v>808</v>
      </c>
    </row>
    <row r="8122" spans="1:3" x14ac:dyDescent="0.2">
      <c r="A8122" s="43" t="s">
        <v>5816</v>
      </c>
      <c r="B8122" s="43" t="s">
        <v>5817</v>
      </c>
      <c r="C8122" s="43">
        <v>808</v>
      </c>
    </row>
    <row r="8123" spans="1:3" x14ac:dyDescent="0.2">
      <c r="A8123" s="43" t="s">
        <v>5838</v>
      </c>
      <c r="B8123" s="43">
        <v>68092.650462962964</v>
      </c>
      <c r="C8123" s="43">
        <v>808</v>
      </c>
    </row>
    <row r="8124" spans="1:3" x14ac:dyDescent="0.2">
      <c r="A8124" s="43" t="s">
        <v>7136</v>
      </c>
      <c r="B8124" s="43">
        <v>1297611.7134090001</v>
      </c>
      <c r="C8124" s="43">
        <v>808</v>
      </c>
    </row>
    <row r="8125" spans="1:3" x14ac:dyDescent="0.2">
      <c r="A8125" s="43" t="s">
        <v>7541</v>
      </c>
      <c r="B8125" s="43" t="s">
        <v>685</v>
      </c>
      <c r="C8125" s="43">
        <v>808</v>
      </c>
    </row>
    <row r="8126" spans="1:3" x14ac:dyDescent="0.2">
      <c r="A8126" s="43" t="s">
        <v>272</v>
      </c>
      <c r="B8126" s="43">
        <v>34604.381689814814</v>
      </c>
      <c r="C8126" s="43">
        <v>809</v>
      </c>
    </row>
    <row r="8127" spans="1:3" x14ac:dyDescent="0.2">
      <c r="A8127" s="43" t="s">
        <v>1612</v>
      </c>
      <c r="B8127" s="43">
        <v>71239.627233796302</v>
      </c>
      <c r="C8127" s="43">
        <v>809</v>
      </c>
    </row>
    <row r="8128" spans="1:3" x14ac:dyDescent="0.2">
      <c r="A8128" s="43" t="s">
        <v>1724</v>
      </c>
      <c r="B8128" s="43">
        <v>46437.035266203704</v>
      </c>
      <c r="C8128" s="43">
        <v>809</v>
      </c>
    </row>
    <row r="8129" spans="1:3" x14ac:dyDescent="0.2">
      <c r="A8129" s="43" t="s">
        <v>3541</v>
      </c>
      <c r="B8129" s="43" t="s">
        <v>3542</v>
      </c>
      <c r="C8129" s="43">
        <v>809</v>
      </c>
    </row>
    <row r="8130" spans="1:3" x14ac:dyDescent="0.2">
      <c r="A8130" s="43" t="s">
        <v>4281</v>
      </c>
      <c r="B8130" s="43">
        <v>65844.49491898148</v>
      </c>
      <c r="C8130" s="43">
        <v>809</v>
      </c>
    </row>
    <row r="8131" spans="1:3" x14ac:dyDescent="0.2">
      <c r="A8131" s="43" t="s">
        <v>4880</v>
      </c>
      <c r="B8131" s="43">
        <v>43289.32439814815</v>
      </c>
      <c r="C8131" s="43">
        <v>809</v>
      </c>
    </row>
    <row r="8132" spans="1:3" x14ac:dyDescent="0.2">
      <c r="A8132" s="43" t="s">
        <v>4915</v>
      </c>
      <c r="B8132" s="43" t="s">
        <v>4916</v>
      </c>
      <c r="C8132" s="43">
        <v>809</v>
      </c>
    </row>
    <row r="8133" spans="1:3" x14ac:dyDescent="0.2">
      <c r="A8133" s="43" t="s">
        <v>5998</v>
      </c>
      <c r="B8133" s="43">
        <v>802871680</v>
      </c>
      <c r="C8133" s="43">
        <v>809</v>
      </c>
    </row>
    <row r="8134" spans="1:3" x14ac:dyDescent="0.2">
      <c r="A8134" s="43" t="s">
        <v>6996</v>
      </c>
      <c r="B8134" s="43">
        <v>49352.886724537035</v>
      </c>
      <c r="C8134" s="43">
        <v>809</v>
      </c>
    </row>
    <row r="8135" spans="1:3" x14ac:dyDescent="0.2">
      <c r="A8135" s="43" t="s">
        <v>7843</v>
      </c>
      <c r="B8135" s="43">
        <v>140064.12029300001</v>
      </c>
      <c r="C8135" s="43">
        <v>809</v>
      </c>
    </row>
    <row r="8136" spans="1:3" x14ac:dyDescent="0.2">
      <c r="A8136" s="43" t="s">
        <v>8747</v>
      </c>
      <c r="B8136" s="43">
        <v>44683.660104166665</v>
      </c>
      <c r="C8136" s="43">
        <v>809</v>
      </c>
    </row>
    <row r="8137" spans="1:3" x14ac:dyDescent="0.2">
      <c r="A8137" s="43" t="s">
        <v>11749</v>
      </c>
      <c r="B8137" s="43">
        <v>43840.846365740741</v>
      </c>
      <c r="C8137" s="43">
        <v>809</v>
      </c>
    </row>
    <row r="8138" spans="1:3" x14ac:dyDescent="0.2">
      <c r="A8138" s="43" t="s">
        <v>2526</v>
      </c>
      <c r="B8138" s="43">
        <v>2008054783</v>
      </c>
      <c r="C8138" s="43">
        <v>810</v>
      </c>
    </row>
    <row r="8139" spans="1:3" x14ac:dyDescent="0.2">
      <c r="A8139" s="43" t="s">
        <v>2529</v>
      </c>
      <c r="B8139" s="43">
        <v>42649.265173611115</v>
      </c>
      <c r="C8139" s="43">
        <v>810</v>
      </c>
    </row>
    <row r="8140" spans="1:3" x14ac:dyDescent="0.2">
      <c r="A8140" s="43" t="s">
        <v>2742</v>
      </c>
      <c r="B8140" s="43">
        <v>36907.322118055556</v>
      </c>
      <c r="C8140" s="43">
        <v>810</v>
      </c>
    </row>
    <row r="8141" spans="1:3" x14ac:dyDescent="0.2">
      <c r="A8141" s="43" t="s">
        <v>4111</v>
      </c>
      <c r="B8141" s="43" t="s">
        <v>4112</v>
      </c>
      <c r="C8141" s="43">
        <v>810</v>
      </c>
    </row>
    <row r="8142" spans="1:3" x14ac:dyDescent="0.2">
      <c r="A8142" s="43" t="s">
        <v>4894</v>
      </c>
      <c r="B8142" s="43" t="s">
        <v>4895</v>
      </c>
      <c r="C8142" s="43">
        <v>810</v>
      </c>
    </row>
    <row r="8143" spans="1:3" x14ac:dyDescent="0.2">
      <c r="A8143" s="43" t="s">
        <v>11911</v>
      </c>
      <c r="B8143" s="43">
        <v>1275993215</v>
      </c>
      <c r="C8143" s="43">
        <v>810</v>
      </c>
    </row>
    <row r="8144" spans="1:3" x14ac:dyDescent="0.2">
      <c r="A8144" s="43" t="s">
        <v>647</v>
      </c>
      <c r="B8144" s="43">
        <v>71596.033379629633</v>
      </c>
      <c r="C8144" s="43">
        <v>811</v>
      </c>
    </row>
    <row r="8145" spans="1:3" x14ac:dyDescent="0.2">
      <c r="A8145" s="43" t="s">
        <v>1709</v>
      </c>
      <c r="B8145" s="43">
        <v>946206592</v>
      </c>
      <c r="C8145" s="43">
        <v>811</v>
      </c>
    </row>
    <row r="8146" spans="1:3" x14ac:dyDescent="0.2">
      <c r="A8146" s="43" t="s">
        <v>3480</v>
      </c>
      <c r="B8146" s="43">
        <v>1194164.75296</v>
      </c>
      <c r="C8146" s="43">
        <v>811</v>
      </c>
    </row>
    <row r="8147" spans="1:3" x14ac:dyDescent="0.2">
      <c r="A8147" s="43" t="s">
        <v>5534</v>
      </c>
      <c r="B8147" s="43">
        <v>1879231871</v>
      </c>
      <c r="C8147" s="43">
        <v>811</v>
      </c>
    </row>
    <row r="8148" spans="1:3" x14ac:dyDescent="0.2">
      <c r="A8148" s="43" t="s">
        <v>6669</v>
      </c>
      <c r="B8148" s="43" t="s">
        <v>6670</v>
      </c>
      <c r="C8148" s="43">
        <v>811</v>
      </c>
    </row>
    <row r="8149" spans="1:3" x14ac:dyDescent="0.2">
      <c r="A8149" s="43" t="s">
        <v>9788</v>
      </c>
      <c r="B8149" s="43">
        <v>66100.077638888892</v>
      </c>
      <c r="C8149" s="43">
        <v>811</v>
      </c>
    </row>
    <row r="8150" spans="1:3" x14ac:dyDescent="0.2">
      <c r="A8150" s="43" t="s">
        <v>3045</v>
      </c>
      <c r="B8150" s="43">
        <v>1829444.2892070001</v>
      </c>
      <c r="C8150" s="43">
        <v>812</v>
      </c>
    </row>
    <row r="8151" spans="1:3" x14ac:dyDescent="0.2">
      <c r="A8151" s="43" t="s">
        <v>6230</v>
      </c>
      <c r="B8151" s="43" t="s">
        <v>2279</v>
      </c>
      <c r="C8151" s="43">
        <v>812</v>
      </c>
    </row>
    <row r="8152" spans="1:3" x14ac:dyDescent="0.2">
      <c r="A8152" s="43" t="s">
        <v>8109</v>
      </c>
      <c r="B8152" s="43">
        <v>2093137791</v>
      </c>
      <c r="C8152" s="43">
        <v>812</v>
      </c>
    </row>
    <row r="8153" spans="1:3" x14ac:dyDescent="0.2">
      <c r="A8153" s="43" t="s">
        <v>10831</v>
      </c>
      <c r="B8153" s="43">
        <v>1497820.37735</v>
      </c>
      <c r="C8153" s="43">
        <v>812</v>
      </c>
    </row>
    <row r="8154" spans="1:3" x14ac:dyDescent="0.2">
      <c r="A8154" s="43" t="s">
        <v>1624</v>
      </c>
      <c r="B8154" s="43" t="s">
        <v>1625</v>
      </c>
      <c r="C8154" s="43">
        <v>813</v>
      </c>
    </row>
    <row r="8155" spans="1:3" x14ac:dyDescent="0.2">
      <c r="A8155" s="43" t="s">
        <v>1927</v>
      </c>
      <c r="B8155" s="43">
        <v>53391.592048611114</v>
      </c>
      <c r="C8155" s="43">
        <v>813</v>
      </c>
    </row>
    <row r="8156" spans="1:3" x14ac:dyDescent="0.2">
      <c r="A8156" s="43" t="s">
        <v>4170</v>
      </c>
      <c r="B8156" s="43">
        <v>68114.905601851846</v>
      </c>
      <c r="C8156" s="43">
        <v>813</v>
      </c>
    </row>
    <row r="8157" spans="1:3" x14ac:dyDescent="0.2">
      <c r="A8157" s="43" t="s">
        <v>6307</v>
      </c>
      <c r="B8157" s="43">
        <v>40935.755428240744</v>
      </c>
      <c r="C8157" s="43">
        <v>813</v>
      </c>
    </row>
    <row r="8158" spans="1:3" x14ac:dyDescent="0.2">
      <c r="A8158" s="43" t="s">
        <v>6651</v>
      </c>
      <c r="B8158" s="43" t="s">
        <v>6652</v>
      </c>
      <c r="C8158" s="43">
        <v>813</v>
      </c>
    </row>
    <row r="8159" spans="1:3" x14ac:dyDescent="0.2">
      <c r="A8159" s="43" t="s">
        <v>7330</v>
      </c>
      <c r="B8159" s="43">
        <v>1562986623</v>
      </c>
      <c r="C8159" s="43">
        <v>813</v>
      </c>
    </row>
    <row r="8160" spans="1:3" x14ac:dyDescent="0.2">
      <c r="A8160" s="43" t="s">
        <v>8165</v>
      </c>
      <c r="B8160" s="43" t="s">
        <v>1237</v>
      </c>
      <c r="C8160" s="43">
        <v>813</v>
      </c>
    </row>
    <row r="8161" spans="1:3" x14ac:dyDescent="0.2">
      <c r="A8161" s="43" t="s">
        <v>1166</v>
      </c>
      <c r="B8161" s="43" t="s">
        <v>1167</v>
      </c>
      <c r="C8161" s="43">
        <v>814</v>
      </c>
    </row>
    <row r="8162" spans="1:3" x14ac:dyDescent="0.2">
      <c r="A8162" s="43" t="s">
        <v>3849</v>
      </c>
      <c r="B8162" s="43">
        <v>60496.809236111112</v>
      </c>
      <c r="C8162" s="43">
        <v>814</v>
      </c>
    </row>
    <row r="8163" spans="1:3" x14ac:dyDescent="0.2">
      <c r="A8163" s="43" t="s">
        <v>4177</v>
      </c>
      <c r="B8163" s="43">
        <v>1196937855</v>
      </c>
      <c r="C8163" s="43">
        <v>814</v>
      </c>
    </row>
    <row r="8164" spans="1:3" x14ac:dyDescent="0.2">
      <c r="A8164" s="43" t="s">
        <v>5612</v>
      </c>
      <c r="B8164" s="43">
        <v>2117907711</v>
      </c>
      <c r="C8164" s="43">
        <v>814</v>
      </c>
    </row>
    <row r="8165" spans="1:3" x14ac:dyDescent="0.2">
      <c r="A8165" s="43" t="s">
        <v>7339</v>
      </c>
      <c r="B8165" s="43" t="s">
        <v>7340</v>
      </c>
      <c r="C8165" s="43">
        <v>814</v>
      </c>
    </row>
    <row r="8166" spans="1:3" x14ac:dyDescent="0.2">
      <c r="A8166" s="43" t="s">
        <v>9541</v>
      </c>
      <c r="B8166" s="43">
        <v>992966272</v>
      </c>
      <c r="C8166" s="43">
        <v>814</v>
      </c>
    </row>
    <row r="8167" spans="1:3" x14ac:dyDescent="0.2">
      <c r="A8167" s="43" t="s">
        <v>11886</v>
      </c>
      <c r="B8167" s="43">
        <v>755644544</v>
      </c>
      <c r="C8167" s="43">
        <v>814</v>
      </c>
    </row>
    <row r="8168" spans="1:3" x14ac:dyDescent="0.2">
      <c r="A8168" s="43" t="s">
        <v>1426</v>
      </c>
      <c r="B8168" s="43" t="s">
        <v>1427</v>
      </c>
      <c r="C8168" s="43">
        <v>815</v>
      </c>
    </row>
    <row r="8169" spans="1:3" x14ac:dyDescent="0.2">
      <c r="A8169" s="43" t="s">
        <v>2673</v>
      </c>
      <c r="B8169" s="43" t="s">
        <v>2674</v>
      </c>
      <c r="C8169" s="43">
        <v>815</v>
      </c>
    </row>
    <row r="8170" spans="1:3" x14ac:dyDescent="0.2">
      <c r="A8170" s="43" t="s">
        <v>2781</v>
      </c>
      <c r="B8170" s="43">
        <v>5</v>
      </c>
      <c r="C8170" s="43">
        <v>815</v>
      </c>
    </row>
    <row r="8171" spans="1:3" x14ac:dyDescent="0.2">
      <c r="A8171" s="43" t="s">
        <v>2969</v>
      </c>
      <c r="B8171" s="43">
        <v>13180.017470999999</v>
      </c>
      <c r="C8171" s="43">
        <v>815</v>
      </c>
    </row>
    <row r="8172" spans="1:3" x14ac:dyDescent="0.2">
      <c r="A8172" s="43" t="s">
        <v>4020</v>
      </c>
      <c r="B8172" s="43">
        <v>1151400447</v>
      </c>
      <c r="C8172" s="43">
        <v>815</v>
      </c>
    </row>
    <row r="8173" spans="1:3" x14ac:dyDescent="0.2">
      <c r="A8173" s="43" t="s">
        <v>5808</v>
      </c>
      <c r="B8173" s="43">
        <v>55158.418506944443</v>
      </c>
      <c r="C8173" s="43">
        <v>815</v>
      </c>
    </row>
    <row r="8174" spans="1:3" x14ac:dyDescent="0.2">
      <c r="A8174" s="43" t="s">
        <v>7637</v>
      </c>
      <c r="B8174" s="43">
        <v>1713475711</v>
      </c>
      <c r="C8174" s="43">
        <v>815</v>
      </c>
    </row>
    <row r="8175" spans="1:3" x14ac:dyDescent="0.2">
      <c r="A8175" s="43" t="s">
        <v>10209</v>
      </c>
      <c r="B8175" s="43">
        <v>1714266623</v>
      </c>
      <c r="C8175" s="43">
        <v>815</v>
      </c>
    </row>
    <row r="8176" spans="1:3" x14ac:dyDescent="0.2">
      <c r="A8176" s="43" t="s">
        <v>10822</v>
      </c>
      <c r="B8176" s="43" t="s">
        <v>10823</v>
      </c>
      <c r="C8176" s="43">
        <v>815</v>
      </c>
    </row>
    <row r="8177" spans="1:3" x14ac:dyDescent="0.2">
      <c r="A8177" s="43" t="s">
        <v>10847</v>
      </c>
      <c r="B8177" s="43">
        <v>42294.382071759261</v>
      </c>
      <c r="C8177" s="43">
        <v>815</v>
      </c>
    </row>
    <row r="8178" spans="1:3" x14ac:dyDescent="0.2">
      <c r="A8178" s="43" t="s">
        <v>11053</v>
      </c>
      <c r="B8178" s="43">
        <v>1547887359</v>
      </c>
      <c r="C8178" s="43">
        <v>815</v>
      </c>
    </row>
    <row r="8179" spans="1:3" x14ac:dyDescent="0.2">
      <c r="A8179" s="43" t="s">
        <v>11942</v>
      </c>
      <c r="B8179" s="43">
        <v>884239744</v>
      </c>
      <c r="C8179" s="43">
        <v>815</v>
      </c>
    </row>
    <row r="8180" spans="1:3" x14ac:dyDescent="0.2">
      <c r="A8180" s="43" t="s">
        <v>905</v>
      </c>
      <c r="B8180" s="43">
        <v>50053.843888888892</v>
      </c>
      <c r="C8180" s="43">
        <v>816</v>
      </c>
    </row>
    <row r="8181" spans="1:3" x14ac:dyDescent="0.2">
      <c r="A8181" s="43" t="s">
        <v>4103</v>
      </c>
      <c r="B8181" s="43">
        <v>55244.264976851853</v>
      </c>
      <c r="C8181" s="43">
        <v>816</v>
      </c>
    </row>
    <row r="8182" spans="1:3" x14ac:dyDescent="0.2">
      <c r="A8182" s="43" t="s">
        <v>5782</v>
      </c>
      <c r="B8182" s="43">
        <v>68749.583252314813</v>
      </c>
      <c r="C8182" s="43">
        <v>816</v>
      </c>
    </row>
    <row r="8183" spans="1:3" x14ac:dyDescent="0.2">
      <c r="A8183" s="43" t="s">
        <v>8190</v>
      </c>
      <c r="B8183" s="43">
        <v>908589.12468000001</v>
      </c>
      <c r="C8183" s="43">
        <v>816</v>
      </c>
    </row>
    <row r="8184" spans="1:3" x14ac:dyDescent="0.2">
      <c r="A8184" s="43" t="s">
        <v>8894</v>
      </c>
      <c r="B8184" s="43">
        <v>686327.21900899999</v>
      </c>
      <c r="C8184" s="43">
        <v>816</v>
      </c>
    </row>
    <row r="8185" spans="1:3" x14ac:dyDescent="0.2">
      <c r="A8185" s="43" t="s">
        <v>11248</v>
      </c>
      <c r="B8185" s="43">
        <v>62191.974629629629</v>
      </c>
      <c r="C8185" s="43">
        <v>816</v>
      </c>
    </row>
    <row r="8186" spans="1:3" x14ac:dyDescent="0.2">
      <c r="A8186" s="43" t="s">
        <v>534</v>
      </c>
      <c r="B8186" s="43">
        <v>113077.878952</v>
      </c>
      <c r="C8186" s="43">
        <v>817</v>
      </c>
    </row>
    <row r="8187" spans="1:3" x14ac:dyDescent="0.2">
      <c r="A8187" s="43" t="s">
        <v>1050</v>
      </c>
      <c r="B8187" s="43" t="s">
        <v>1051</v>
      </c>
      <c r="C8187" s="43">
        <v>817</v>
      </c>
    </row>
    <row r="8188" spans="1:3" x14ac:dyDescent="0.2">
      <c r="A8188" s="43" t="s">
        <v>1577</v>
      </c>
      <c r="B8188" s="43">
        <v>32793.039722222224</v>
      </c>
      <c r="C8188" s="43">
        <v>817</v>
      </c>
    </row>
    <row r="8189" spans="1:3" x14ac:dyDescent="0.2">
      <c r="A8189" s="43" t="s">
        <v>3595</v>
      </c>
      <c r="B8189" s="43">
        <v>63294.284479166665</v>
      </c>
      <c r="C8189" s="43">
        <v>817</v>
      </c>
    </row>
    <row r="8190" spans="1:3" x14ac:dyDescent="0.2">
      <c r="A8190" s="43" t="s">
        <v>5099</v>
      </c>
      <c r="B8190" s="43">
        <v>1826472319</v>
      </c>
      <c r="C8190" s="43">
        <v>817</v>
      </c>
    </row>
    <row r="8191" spans="1:3" x14ac:dyDescent="0.2">
      <c r="A8191" s="43" t="s">
        <v>5709</v>
      </c>
      <c r="B8191" s="43">
        <v>925765.15674600005</v>
      </c>
      <c r="C8191" s="43">
        <v>817</v>
      </c>
    </row>
    <row r="8192" spans="1:3" x14ac:dyDescent="0.2">
      <c r="A8192" s="43" t="s">
        <v>6244</v>
      </c>
      <c r="B8192" s="43">
        <v>1672884.3450549999</v>
      </c>
      <c r="C8192" s="43">
        <v>817</v>
      </c>
    </row>
    <row r="8193" spans="1:3" x14ac:dyDescent="0.2">
      <c r="A8193" s="43" t="s">
        <v>6596</v>
      </c>
      <c r="B8193" s="43">
        <v>1115701503</v>
      </c>
      <c r="C8193" s="43">
        <v>817</v>
      </c>
    </row>
    <row r="8194" spans="1:3" x14ac:dyDescent="0.2">
      <c r="A8194" s="43" t="s">
        <v>7717</v>
      </c>
      <c r="B8194" s="43">
        <v>692867.27905300003</v>
      </c>
      <c r="C8194" s="43">
        <v>817</v>
      </c>
    </row>
    <row r="8195" spans="1:3" x14ac:dyDescent="0.2">
      <c r="A8195" s="43" t="s">
        <v>7948</v>
      </c>
      <c r="B8195" s="43">
        <v>908218752</v>
      </c>
      <c r="C8195" s="43">
        <v>817</v>
      </c>
    </row>
    <row r="8196" spans="1:3" x14ac:dyDescent="0.2">
      <c r="A8196" s="43" t="s">
        <v>8478</v>
      </c>
      <c r="B8196" s="43">
        <v>69196.42586805555</v>
      </c>
      <c r="C8196" s="43">
        <v>817</v>
      </c>
    </row>
    <row r="8197" spans="1:3" x14ac:dyDescent="0.2">
      <c r="A8197" s="43" t="s">
        <v>8484</v>
      </c>
      <c r="B8197" s="43">
        <v>1966232191</v>
      </c>
      <c r="C8197" s="43">
        <v>817</v>
      </c>
    </row>
    <row r="8198" spans="1:3" x14ac:dyDescent="0.2">
      <c r="A8198" s="43" t="s">
        <v>9421</v>
      </c>
      <c r="B8198" s="43">
        <v>2062903295</v>
      </c>
      <c r="C8198" s="43">
        <v>817</v>
      </c>
    </row>
    <row r="8199" spans="1:3" x14ac:dyDescent="0.2">
      <c r="A8199" s="43" t="s">
        <v>9576</v>
      </c>
      <c r="B8199" s="43">
        <v>1629519103</v>
      </c>
      <c r="C8199" s="43">
        <v>817</v>
      </c>
    </row>
    <row r="8200" spans="1:3" x14ac:dyDescent="0.2">
      <c r="A8200" s="43" t="s">
        <v>1853</v>
      </c>
      <c r="B8200" s="43" t="s">
        <v>1854</v>
      </c>
      <c r="C8200" s="43">
        <v>818</v>
      </c>
    </row>
    <row r="8201" spans="1:3" x14ac:dyDescent="0.2">
      <c r="A8201" s="43" t="s">
        <v>4651</v>
      </c>
      <c r="B8201" s="43">
        <v>57550.384710648148</v>
      </c>
      <c r="C8201" s="43">
        <v>818</v>
      </c>
    </row>
    <row r="8202" spans="1:3" x14ac:dyDescent="0.2">
      <c r="A8202" s="43" t="s">
        <v>5901</v>
      </c>
      <c r="B8202" s="43">
        <v>254559.87453500001</v>
      </c>
      <c r="C8202" s="43">
        <v>818</v>
      </c>
    </row>
    <row r="8203" spans="1:3" x14ac:dyDescent="0.2">
      <c r="A8203" s="43" t="s">
        <v>7756</v>
      </c>
      <c r="B8203" s="43">
        <v>1184421.5393070001</v>
      </c>
      <c r="C8203" s="43">
        <v>818</v>
      </c>
    </row>
    <row r="8204" spans="1:3" x14ac:dyDescent="0.2">
      <c r="A8204" s="43" t="s">
        <v>8017</v>
      </c>
      <c r="B8204" s="43" t="s">
        <v>8018</v>
      </c>
      <c r="C8204" s="43">
        <v>818</v>
      </c>
    </row>
    <row r="8205" spans="1:3" x14ac:dyDescent="0.2">
      <c r="A8205" s="43" t="s">
        <v>10675</v>
      </c>
      <c r="B8205" s="43">
        <v>1627293.5867310001</v>
      </c>
      <c r="C8205" s="43">
        <v>818</v>
      </c>
    </row>
    <row r="8206" spans="1:3" x14ac:dyDescent="0.2">
      <c r="A8206" s="43" t="s">
        <v>2979</v>
      </c>
      <c r="B8206" s="43">
        <v>1176733567</v>
      </c>
      <c r="C8206" s="43">
        <v>819</v>
      </c>
    </row>
    <row r="8207" spans="1:3" x14ac:dyDescent="0.2">
      <c r="A8207" s="43" t="s">
        <v>4063</v>
      </c>
      <c r="B8207" s="43">
        <v>1588745.1171879999</v>
      </c>
      <c r="C8207" s="43">
        <v>819</v>
      </c>
    </row>
    <row r="8208" spans="1:3" x14ac:dyDescent="0.2">
      <c r="A8208" s="43" t="s">
        <v>4757</v>
      </c>
      <c r="B8208" s="43">
        <v>33226.919548611113</v>
      </c>
      <c r="C8208" s="43">
        <v>819</v>
      </c>
    </row>
    <row r="8209" spans="1:3" x14ac:dyDescent="0.2">
      <c r="A8209" s="43" t="s">
        <v>5065</v>
      </c>
      <c r="B8209" s="43">
        <v>1113352703</v>
      </c>
      <c r="C8209" s="43">
        <v>819</v>
      </c>
    </row>
    <row r="8210" spans="1:3" x14ac:dyDescent="0.2">
      <c r="A8210" s="43" t="s">
        <v>6747</v>
      </c>
      <c r="B8210" s="43" t="s">
        <v>6748</v>
      </c>
      <c r="C8210" s="43">
        <v>819</v>
      </c>
    </row>
    <row r="8211" spans="1:3" x14ac:dyDescent="0.2">
      <c r="A8211" s="43" t="s">
        <v>11162</v>
      </c>
      <c r="B8211" s="43">
        <v>1002471.446991</v>
      </c>
      <c r="C8211" s="43">
        <v>819</v>
      </c>
    </row>
    <row r="8212" spans="1:3" x14ac:dyDescent="0.2">
      <c r="A8212" s="43" t="s">
        <v>1756</v>
      </c>
      <c r="B8212" s="43">
        <v>255820.98960900001</v>
      </c>
      <c r="C8212" s="43">
        <v>820</v>
      </c>
    </row>
    <row r="8213" spans="1:3" x14ac:dyDescent="0.2">
      <c r="A8213" s="43" t="s">
        <v>2154</v>
      </c>
      <c r="B8213" s="43">
        <v>320378880</v>
      </c>
      <c r="C8213" s="43">
        <v>820</v>
      </c>
    </row>
    <row r="8214" spans="1:3" x14ac:dyDescent="0.2">
      <c r="A8214" s="43" t="s">
        <v>3669</v>
      </c>
      <c r="B8214" s="43">
        <v>1509899519</v>
      </c>
      <c r="C8214" s="43">
        <v>820</v>
      </c>
    </row>
    <row r="8215" spans="1:3" x14ac:dyDescent="0.2">
      <c r="A8215" s="43" t="s">
        <v>5873</v>
      </c>
      <c r="B8215" s="43">
        <v>37124.993506944447</v>
      </c>
      <c r="C8215" s="43">
        <v>820</v>
      </c>
    </row>
    <row r="8216" spans="1:3" x14ac:dyDescent="0.2">
      <c r="A8216" s="43" t="s">
        <v>5927</v>
      </c>
      <c r="B8216" s="43">
        <v>32410.519907407408</v>
      </c>
      <c r="C8216" s="43">
        <v>820</v>
      </c>
    </row>
    <row r="8217" spans="1:3" x14ac:dyDescent="0.2">
      <c r="A8217" s="43" t="s">
        <v>6155</v>
      </c>
      <c r="B8217" s="43">
        <v>1648978.4717560001</v>
      </c>
      <c r="C8217" s="43">
        <v>820</v>
      </c>
    </row>
    <row r="8218" spans="1:3" x14ac:dyDescent="0.2">
      <c r="A8218" s="43" t="s">
        <v>6184</v>
      </c>
      <c r="B8218" s="43" t="s">
        <v>6185</v>
      </c>
      <c r="C8218" s="43">
        <v>820</v>
      </c>
    </row>
    <row r="8219" spans="1:3" x14ac:dyDescent="0.2">
      <c r="A8219" s="43" t="s">
        <v>6551</v>
      </c>
      <c r="B8219" s="43">
        <v>658482048</v>
      </c>
      <c r="C8219" s="43">
        <v>820</v>
      </c>
    </row>
    <row r="8220" spans="1:3" x14ac:dyDescent="0.2">
      <c r="A8220" s="43" t="s">
        <v>8321</v>
      </c>
      <c r="B8220" s="43">
        <v>355015.75469999999</v>
      </c>
      <c r="C8220" s="43">
        <v>820</v>
      </c>
    </row>
    <row r="8221" spans="1:3" x14ac:dyDescent="0.2">
      <c r="A8221" s="43" t="s">
        <v>8978</v>
      </c>
      <c r="B8221" s="43">
        <v>884539264</v>
      </c>
      <c r="C8221" s="43">
        <v>820</v>
      </c>
    </row>
    <row r="8222" spans="1:3" x14ac:dyDescent="0.2">
      <c r="A8222" s="43" t="s">
        <v>9202</v>
      </c>
      <c r="B8222" s="43">
        <v>394032.95516999997</v>
      </c>
      <c r="C8222" s="43">
        <v>820</v>
      </c>
    </row>
    <row r="8223" spans="1:3" x14ac:dyDescent="0.2">
      <c r="A8223" s="43" t="s">
        <v>10719</v>
      </c>
      <c r="B8223" s="43">
        <v>2140196991</v>
      </c>
      <c r="C8223" s="43">
        <v>820</v>
      </c>
    </row>
    <row r="8224" spans="1:3" x14ac:dyDescent="0.2">
      <c r="A8224" s="43" t="s">
        <v>963</v>
      </c>
      <c r="B8224" s="43">
        <v>38748.497824074075</v>
      </c>
      <c r="C8224" s="43">
        <v>821</v>
      </c>
    </row>
    <row r="8225" spans="1:3" x14ac:dyDescent="0.2">
      <c r="A8225" s="43" t="s">
        <v>1385</v>
      </c>
      <c r="B8225" s="43">
        <v>1097592.5922389999</v>
      </c>
      <c r="C8225" s="43">
        <v>821</v>
      </c>
    </row>
    <row r="8226" spans="1:3" x14ac:dyDescent="0.2">
      <c r="A8226" s="43" t="s">
        <v>2582</v>
      </c>
      <c r="B8226" s="43">
        <v>1654101.133347</v>
      </c>
      <c r="C8226" s="43">
        <v>821</v>
      </c>
    </row>
    <row r="8227" spans="1:3" x14ac:dyDescent="0.2">
      <c r="A8227" s="43" t="s">
        <v>5454</v>
      </c>
      <c r="B8227" s="43">
        <v>35759.028587962966</v>
      </c>
      <c r="C8227" s="43">
        <v>821</v>
      </c>
    </row>
    <row r="8228" spans="1:3" x14ac:dyDescent="0.2">
      <c r="A8228" s="43" t="s">
        <v>7102</v>
      </c>
      <c r="B8228" s="43" t="s">
        <v>7103</v>
      </c>
      <c r="C8228" s="43">
        <v>821</v>
      </c>
    </row>
    <row r="8229" spans="1:3" x14ac:dyDescent="0.2">
      <c r="A8229" s="43" t="s">
        <v>7323</v>
      </c>
      <c r="B8229" s="43" t="s">
        <v>7324</v>
      </c>
      <c r="C8229" s="43">
        <v>821</v>
      </c>
    </row>
    <row r="8230" spans="1:3" x14ac:dyDescent="0.2">
      <c r="A8230" s="43" t="s">
        <v>8332</v>
      </c>
      <c r="B8230" s="43">
        <v>897984768</v>
      </c>
      <c r="C8230" s="43">
        <v>821</v>
      </c>
    </row>
    <row r="8231" spans="1:3" x14ac:dyDescent="0.2">
      <c r="A8231" s="43" t="s">
        <v>8697</v>
      </c>
      <c r="B8231" s="43">
        <v>262361.04965200002</v>
      </c>
      <c r="C8231" s="43">
        <v>821</v>
      </c>
    </row>
    <row r="8232" spans="1:3" x14ac:dyDescent="0.2">
      <c r="A8232" s="43" t="s">
        <v>1952</v>
      </c>
      <c r="B8232" s="43">
        <v>40282.242280092592</v>
      </c>
      <c r="C8232" s="43">
        <v>822</v>
      </c>
    </row>
    <row r="8233" spans="1:3" x14ac:dyDescent="0.2">
      <c r="A8233" s="43" t="s">
        <v>2624</v>
      </c>
      <c r="B8233" s="43">
        <v>116970496</v>
      </c>
      <c r="C8233" s="43">
        <v>822</v>
      </c>
    </row>
    <row r="8234" spans="1:3" x14ac:dyDescent="0.2">
      <c r="A8234" s="43" t="s">
        <v>2879</v>
      </c>
      <c r="B8234" s="43">
        <v>56831.326157407406</v>
      </c>
      <c r="C8234" s="43">
        <v>822</v>
      </c>
    </row>
    <row r="8235" spans="1:3" x14ac:dyDescent="0.2">
      <c r="A8235" s="43" t="s">
        <v>3899</v>
      </c>
      <c r="B8235" s="43">
        <v>1514800767</v>
      </c>
      <c r="C8235" s="43">
        <v>822</v>
      </c>
    </row>
    <row r="8236" spans="1:3" x14ac:dyDescent="0.2">
      <c r="A8236" s="43" t="s">
        <v>5438</v>
      </c>
      <c r="B8236" s="43">
        <v>496464768</v>
      </c>
      <c r="C8236" s="43">
        <v>822</v>
      </c>
    </row>
    <row r="8237" spans="1:3" x14ac:dyDescent="0.2">
      <c r="A8237" s="43" t="s">
        <v>5846</v>
      </c>
      <c r="B8237" s="43">
        <v>69898.117118055554</v>
      </c>
      <c r="C8237" s="43">
        <v>822</v>
      </c>
    </row>
    <row r="8238" spans="1:3" x14ac:dyDescent="0.2">
      <c r="A8238" s="43" t="s">
        <v>5911</v>
      </c>
      <c r="B8238" s="43" t="s">
        <v>5912</v>
      </c>
      <c r="C8238" s="43">
        <v>822</v>
      </c>
    </row>
    <row r="8239" spans="1:3" x14ac:dyDescent="0.2">
      <c r="A8239" s="43" t="s">
        <v>6699</v>
      </c>
      <c r="B8239" s="43" t="s">
        <v>6700</v>
      </c>
      <c r="C8239" s="43">
        <v>822</v>
      </c>
    </row>
    <row r="8240" spans="1:3" x14ac:dyDescent="0.2">
      <c r="A8240" s="43" t="s">
        <v>8008</v>
      </c>
      <c r="B8240" s="43">
        <v>773499904</v>
      </c>
      <c r="C8240" s="43">
        <v>822</v>
      </c>
    </row>
    <row r="8241" spans="1:3" x14ac:dyDescent="0.2">
      <c r="A8241" s="43" t="s">
        <v>8216</v>
      </c>
      <c r="B8241" s="43" t="s">
        <v>8217</v>
      </c>
      <c r="C8241" s="43">
        <v>822</v>
      </c>
    </row>
    <row r="8242" spans="1:3" x14ac:dyDescent="0.2">
      <c r="A8242" s="43" t="s">
        <v>9927</v>
      </c>
      <c r="B8242" s="43">
        <v>1766643.8817980001</v>
      </c>
      <c r="C8242" s="43">
        <v>822</v>
      </c>
    </row>
    <row r="8243" spans="1:3" x14ac:dyDescent="0.2">
      <c r="A8243" s="43" t="s">
        <v>10882</v>
      </c>
      <c r="B8243" s="43" t="s">
        <v>10883</v>
      </c>
      <c r="C8243" s="43">
        <v>822</v>
      </c>
    </row>
    <row r="8244" spans="1:3" x14ac:dyDescent="0.2">
      <c r="A8244" s="43" t="s">
        <v>292</v>
      </c>
      <c r="B8244" s="43" t="s">
        <v>293</v>
      </c>
      <c r="C8244" s="43">
        <v>823</v>
      </c>
    </row>
    <row r="8245" spans="1:3" x14ac:dyDescent="0.2">
      <c r="A8245" s="43" t="s">
        <v>1582</v>
      </c>
      <c r="B8245" s="43" t="s">
        <v>1583</v>
      </c>
      <c r="C8245" s="43">
        <v>823</v>
      </c>
    </row>
    <row r="8246" spans="1:3" x14ac:dyDescent="0.2">
      <c r="A8246" s="43" t="s">
        <v>1601</v>
      </c>
      <c r="B8246" s="43" t="s">
        <v>1602</v>
      </c>
      <c r="C8246" s="43">
        <v>823</v>
      </c>
    </row>
    <row r="8247" spans="1:3" x14ac:dyDescent="0.2">
      <c r="A8247" s="43" t="s">
        <v>2707</v>
      </c>
      <c r="B8247" s="43">
        <v>1449262847</v>
      </c>
      <c r="C8247" s="43">
        <v>823</v>
      </c>
    </row>
    <row r="8248" spans="1:3" x14ac:dyDescent="0.2">
      <c r="A8248" s="43" t="s">
        <v>3972</v>
      </c>
      <c r="B8248" s="43">
        <v>1695060.253143</v>
      </c>
      <c r="C8248" s="43">
        <v>823</v>
      </c>
    </row>
    <row r="8249" spans="1:3" x14ac:dyDescent="0.2">
      <c r="A8249" s="43" t="s">
        <v>11929</v>
      </c>
      <c r="B8249" s="43">
        <v>922684.78870399995</v>
      </c>
      <c r="C8249" s="43">
        <v>823</v>
      </c>
    </row>
    <row r="8250" spans="1:3" x14ac:dyDescent="0.2">
      <c r="A8250" s="43" t="s">
        <v>881</v>
      </c>
      <c r="B8250" s="43">
        <v>1076886783</v>
      </c>
      <c r="C8250" s="43">
        <v>824</v>
      </c>
    </row>
    <row r="8251" spans="1:3" x14ac:dyDescent="0.2">
      <c r="A8251" s="43" t="s">
        <v>1263</v>
      </c>
      <c r="B8251" s="43">
        <v>2107973247</v>
      </c>
      <c r="C8251" s="43">
        <v>824</v>
      </c>
    </row>
    <row r="8252" spans="1:3" x14ac:dyDescent="0.2">
      <c r="A8252" s="43" t="s">
        <v>6889</v>
      </c>
      <c r="B8252" s="43">
        <v>1965896575</v>
      </c>
      <c r="C8252" s="43">
        <v>824</v>
      </c>
    </row>
    <row r="8253" spans="1:3" x14ac:dyDescent="0.2">
      <c r="A8253" s="43" t="s">
        <v>7881</v>
      </c>
      <c r="B8253" s="43">
        <v>1009263744</v>
      </c>
      <c r="C8253" s="43">
        <v>824</v>
      </c>
    </row>
    <row r="8254" spans="1:3" x14ac:dyDescent="0.2">
      <c r="A8254" s="43" t="s">
        <v>8153</v>
      </c>
      <c r="B8254" s="43">
        <v>596515200</v>
      </c>
      <c r="C8254" s="43">
        <v>824</v>
      </c>
    </row>
    <row r="8255" spans="1:3" x14ac:dyDescent="0.2">
      <c r="A8255" s="43" t="s">
        <v>10995</v>
      </c>
      <c r="B8255" s="43" t="s">
        <v>10996</v>
      </c>
      <c r="C8255" s="43">
        <v>824</v>
      </c>
    </row>
    <row r="8256" spans="1:3" x14ac:dyDescent="0.2">
      <c r="A8256" s="43" t="s">
        <v>11403</v>
      </c>
      <c r="B8256" s="43">
        <v>1996740.460396</v>
      </c>
      <c r="C8256" s="43">
        <v>824</v>
      </c>
    </row>
    <row r="8257" spans="1:3" x14ac:dyDescent="0.2">
      <c r="A8257" s="43" t="s">
        <v>192</v>
      </c>
      <c r="B8257" s="43">
        <v>100589.156151</v>
      </c>
      <c r="C8257" s="43">
        <v>825</v>
      </c>
    </row>
    <row r="8258" spans="1:3" x14ac:dyDescent="0.2">
      <c r="A8258" s="43" t="s">
        <v>1768</v>
      </c>
      <c r="B8258" s="43">
        <v>160722304</v>
      </c>
      <c r="C8258" s="43">
        <v>825</v>
      </c>
    </row>
    <row r="8259" spans="1:3" x14ac:dyDescent="0.2">
      <c r="A8259" s="43" t="s">
        <v>4303</v>
      </c>
      <c r="B8259" s="43">
        <v>68559.788912037038</v>
      </c>
      <c r="C8259" s="43">
        <v>825</v>
      </c>
    </row>
    <row r="8260" spans="1:3" x14ac:dyDescent="0.2">
      <c r="A8260" s="43" t="s">
        <v>4866</v>
      </c>
      <c r="B8260" s="43">
        <v>34680.930578703701</v>
      </c>
      <c r="C8260" s="43">
        <v>825</v>
      </c>
    </row>
    <row r="8261" spans="1:3" x14ac:dyDescent="0.2">
      <c r="A8261" s="43" t="s">
        <v>5015</v>
      </c>
      <c r="B8261" s="43">
        <v>191268.44406099999</v>
      </c>
      <c r="C8261" s="43">
        <v>825</v>
      </c>
    </row>
    <row r="8262" spans="1:3" x14ac:dyDescent="0.2">
      <c r="A8262" s="43" t="s">
        <v>6198</v>
      </c>
      <c r="B8262" s="43">
        <v>236098688</v>
      </c>
      <c r="C8262" s="43">
        <v>825</v>
      </c>
    </row>
    <row r="8263" spans="1:3" x14ac:dyDescent="0.2">
      <c r="A8263" s="43" t="s">
        <v>6623</v>
      </c>
      <c r="B8263" s="43" t="s">
        <v>6624</v>
      </c>
      <c r="C8263" s="43">
        <v>825</v>
      </c>
    </row>
    <row r="8264" spans="1:3" x14ac:dyDescent="0.2">
      <c r="A8264" s="43" t="s">
        <v>8599</v>
      </c>
      <c r="B8264" s="43">
        <v>1129410559</v>
      </c>
      <c r="C8264" s="43">
        <v>825</v>
      </c>
    </row>
    <row r="8265" spans="1:3" x14ac:dyDescent="0.2">
      <c r="A8265" s="43" t="s">
        <v>9779</v>
      </c>
      <c r="B8265" s="43">
        <v>685301120</v>
      </c>
      <c r="C8265" s="43">
        <v>825</v>
      </c>
    </row>
    <row r="8266" spans="1:3" x14ac:dyDescent="0.2">
      <c r="A8266" s="43" t="s">
        <v>85</v>
      </c>
      <c r="B8266" s="43">
        <v>66354.923645833333</v>
      </c>
      <c r="C8266" s="43">
        <v>826</v>
      </c>
    </row>
    <row r="8267" spans="1:3" x14ac:dyDescent="0.2">
      <c r="A8267" s="43" t="s">
        <v>1717</v>
      </c>
      <c r="B8267" s="43">
        <v>1370938495</v>
      </c>
      <c r="C8267" s="43">
        <v>826</v>
      </c>
    </row>
    <row r="8268" spans="1:3" x14ac:dyDescent="0.2">
      <c r="A8268" s="43" t="s">
        <v>1904</v>
      </c>
      <c r="B8268" s="43">
        <v>480482.339859</v>
      </c>
      <c r="C8268" s="43">
        <v>826</v>
      </c>
    </row>
    <row r="8269" spans="1:3" x14ac:dyDescent="0.2">
      <c r="A8269" s="43" t="s">
        <v>2918</v>
      </c>
      <c r="B8269" s="43">
        <v>59280.033946759257</v>
      </c>
      <c r="C8269" s="43">
        <v>826</v>
      </c>
    </row>
    <row r="8270" spans="1:3" x14ac:dyDescent="0.2">
      <c r="A8270" s="43" t="s">
        <v>3329</v>
      </c>
      <c r="B8270" s="43">
        <v>1763686.299324</v>
      </c>
      <c r="C8270" s="43">
        <v>826</v>
      </c>
    </row>
    <row r="8271" spans="1:3" x14ac:dyDescent="0.2">
      <c r="A8271" s="43" t="s">
        <v>3381</v>
      </c>
      <c r="B8271" s="43">
        <v>1604749055</v>
      </c>
      <c r="C8271" s="43">
        <v>826</v>
      </c>
    </row>
    <row r="8272" spans="1:3" x14ac:dyDescent="0.2">
      <c r="A8272" s="43" t="s">
        <v>4597</v>
      </c>
      <c r="B8272" s="43">
        <v>1591613.2926940001</v>
      </c>
      <c r="C8272" s="43">
        <v>826</v>
      </c>
    </row>
    <row r="8273" spans="1:3" x14ac:dyDescent="0.2">
      <c r="A8273" s="43" t="s">
        <v>6985</v>
      </c>
      <c r="B8273" s="43">
        <v>320931.43463099998</v>
      </c>
      <c r="C8273" s="43">
        <v>826</v>
      </c>
    </row>
    <row r="8274" spans="1:3" x14ac:dyDescent="0.2">
      <c r="A8274" s="43" t="s">
        <v>7932</v>
      </c>
      <c r="B8274" s="43" t="s">
        <v>7933</v>
      </c>
      <c r="C8274" s="43">
        <v>826</v>
      </c>
    </row>
    <row r="8275" spans="1:3" x14ac:dyDescent="0.2">
      <c r="A8275" s="43" t="s">
        <v>7996</v>
      </c>
      <c r="B8275" s="43" t="s">
        <v>7997</v>
      </c>
      <c r="C8275" s="43">
        <v>826</v>
      </c>
    </row>
    <row r="8276" spans="1:3" x14ac:dyDescent="0.2">
      <c r="A8276" s="43" t="s">
        <v>8000</v>
      </c>
      <c r="B8276" s="43">
        <v>1536770.4629899999</v>
      </c>
      <c r="C8276" s="43">
        <v>826</v>
      </c>
    </row>
    <row r="8277" spans="1:3" x14ac:dyDescent="0.2">
      <c r="A8277" s="43" t="s">
        <v>999</v>
      </c>
      <c r="B8277" s="43">
        <v>30094.859641203704</v>
      </c>
      <c r="C8277" s="43">
        <v>827</v>
      </c>
    </row>
    <row r="8278" spans="1:3" x14ac:dyDescent="0.2">
      <c r="A8278" s="43" t="s">
        <v>3566</v>
      </c>
      <c r="B8278" s="43">
        <v>653760.67161600001</v>
      </c>
      <c r="C8278" s="43">
        <v>827</v>
      </c>
    </row>
    <row r="8279" spans="1:3" x14ac:dyDescent="0.2">
      <c r="A8279" s="43" t="s">
        <v>3594</v>
      </c>
      <c r="B8279" s="43">
        <v>45790.123680555553</v>
      </c>
      <c r="C8279" s="43">
        <v>827</v>
      </c>
    </row>
    <row r="8280" spans="1:3" x14ac:dyDescent="0.2">
      <c r="A8280" s="43" t="s">
        <v>4098</v>
      </c>
      <c r="B8280" s="43">
        <v>1309738623</v>
      </c>
      <c r="C8280" s="43">
        <v>827</v>
      </c>
    </row>
    <row r="8281" spans="1:3" x14ac:dyDescent="0.2">
      <c r="A8281" s="43" t="s">
        <v>5960</v>
      </c>
      <c r="B8281" s="43" t="s">
        <v>5961</v>
      </c>
      <c r="C8281" s="43">
        <v>827</v>
      </c>
    </row>
    <row r="8282" spans="1:3" x14ac:dyDescent="0.2">
      <c r="A8282" s="43" t="s">
        <v>6687</v>
      </c>
      <c r="B8282" s="43">
        <v>832974080</v>
      </c>
      <c r="C8282" s="43">
        <v>827</v>
      </c>
    </row>
    <row r="8283" spans="1:3" x14ac:dyDescent="0.2">
      <c r="A8283" s="43" t="s">
        <v>7733</v>
      </c>
      <c r="B8283" s="43" t="s">
        <v>7734</v>
      </c>
      <c r="C8283" s="43">
        <v>827</v>
      </c>
    </row>
    <row r="8284" spans="1:3" x14ac:dyDescent="0.2">
      <c r="A8284" s="43" t="s">
        <v>10317</v>
      </c>
      <c r="B8284" s="43">
        <v>33490.572002314817</v>
      </c>
      <c r="C8284" s="43">
        <v>827</v>
      </c>
    </row>
    <row r="8285" spans="1:3" x14ac:dyDescent="0.2">
      <c r="A8285" s="43" t="s">
        <v>10978</v>
      </c>
      <c r="B8285" s="43">
        <v>59191.496689814812</v>
      </c>
      <c r="C8285" s="43">
        <v>827</v>
      </c>
    </row>
    <row r="8286" spans="1:3" x14ac:dyDescent="0.2">
      <c r="A8286" s="43" t="s">
        <v>11283</v>
      </c>
      <c r="B8286" s="43">
        <v>253115264</v>
      </c>
      <c r="C8286" s="43">
        <v>827</v>
      </c>
    </row>
    <row r="8287" spans="1:3" x14ac:dyDescent="0.2">
      <c r="A8287" s="43" t="s">
        <v>11441</v>
      </c>
      <c r="B8287" s="43">
        <v>35315.608229166668</v>
      </c>
      <c r="C8287" s="43">
        <v>827</v>
      </c>
    </row>
    <row r="8288" spans="1:3" x14ac:dyDescent="0.2">
      <c r="A8288" s="43" t="s">
        <v>112</v>
      </c>
      <c r="B8288" s="43" t="s">
        <v>113</v>
      </c>
      <c r="C8288" s="43">
        <v>828</v>
      </c>
    </row>
    <row r="8289" spans="1:3" x14ac:dyDescent="0.2">
      <c r="A8289" s="43" t="s">
        <v>145</v>
      </c>
      <c r="B8289" s="43">
        <v>2069326335</v>
      </c>
      <c r="C8289" s="43">
        <v>828</v>
      </c>
    </row>
    <row r="8290" spans="1:3" x14ac:dyDescent="0.2">
      <c r="A8290" s="43" t="s">
        <v>152</v>
      </c>
      <c r="B8290" s="43">
        <v>67264.750983796301</v>
      </c>
      <c r="C8290" s="43">
        <v>828</v>
      </c>
    </row>
    <row r="8291" spans="1:3" x14ac:dyDescent="0.2">
      <c r="A8291" s="43" t="s">
        <v>1431</v>
      </c>
      <c r="B8291" s="43">
        <v>46700.685104166667</v>
      </c>
      <c r="C8291" s="43">
        <v>828</v>
      </c>
    </row>
    <row r="8292" spans="1:3" x14ac:dyDescent="0.2">
      <c r="A8292" s="43" t="s">
        <v>2220</v>
      </c>
      <c r="B8292" s="43">
        <v>1071494144</v>
      </c>
      <c r="C8292" s="43">
        <v>828</v>
      </c>
    </row>
    <row r="8293" spans="1:3" x14ac:dyDescent="0.2">
      <c r="A8293" s="43" t="s">
        <v>3169</v>
      </c>
      <c r="B8293" s="43">
        <v>37550.06689814815</v>
      </c>
      <c r="C8293" s="43">
        <v>828</v>
      </c>
    </row>
    <row r="8294" spans="1:3" x14ac:dyDescent="0.2">
      <c r="A8294" s="43" t="s">
        <v>3238</v>
      </c>
      <c r="B8294" s="43" t="s">
        <v>3239</v>
      </c>
      <c r="C8294" s="43">
        <v>828</v>
      </c>
    </row>
    <row r="8295" spans="1:3" x14ac:dyDescent="0.2">
      <c r="A8295" s="43" t="s">
        <v>4299</v>
      </c>
      <c r="B8295" s="43">
        <v>142075904</v>
      </c>
      <c r="C8295" s="43">
        <v>828</v>
      </c>
    </row>
    <row r="8296" spans="1:3" x14ac:dyDescent="0.2">
      <c r="A8296" s="43" t="s">
        <v>5022</v>
      </c>
      <c r="B8296" s="43">
        <v>1225027071</v>
      </c>
      <c r="C8296" s="43">
        <v>828</v>
      </c>
    </row>
    <row r="8297" spans="1:3" x14ac:dyDescent="0.2">
      <c r="A8297" s="43" t="s">
        <v>7975</v>
      </c>
      <c r="B8297" s="43" t="s">
        <v>7976</v>
      </c>
      <c r="C8297" s="43">
        <v>828</v>
      </c>
    </row>
    <row r="8298" spans="1:3" x14ac:dyDescent="0.2">
      <c r="A8298" s="43" t="s">
        <v>9415</v>
      </c>
      <c r="B8298" s="43" t="s">
        <v>9416</v>
      </c>
      <c r="C8298" s="43">
        <v>828</v>
      </c>
    </row>
    <row r="8299" spans="1:3" x14ac:dyDescent="0.2">
      <c r="A8299" s="43" t="s">
        <v>10623</v>
      </c>
      <c r="B8299" s="43" t="s">
        <v>10624</v>
      </c>
      <c r="C8299" s="43">
        <v>828</v>
      </c>
    </row>
    <row r="8300" spans="1:3" x14ac:dyDescent="0.2">
      <c r="A8300" s="43" t="s">
        <v>11736</v>
      </c>
      <c r="B8300" s="43" t="s">
        <v>11737</v>
      </c>
      <c r="C8300" s="43">
        <v>828</v>
      </c>
    </row>
    <row r="8301" spans="1:3" x14ac:dyDescent="0.2">
      <c r="A8301" s="43" t="s">
        <v>1389</v>
      </c>
      <c r="B8301" s="43">
        <v>365718.60313399998</v>
      </c>
      <c r="C8301" s="43">
        <v>829</v>
      </c>
    </row>
    <row r="8302" spans="1:3" x14ac:dyDescent="0.2">
      <c r="A8302" s="43" t="s">
        <v>1789</v>
      </c>
      <c r="B8302" s="43">
        <v>212149.73926500001</v>
      </c>
      <c r="C8302" s="43">
        <v>829</v>
      </c>
    </row>
    <row r="8303" spans="1:3" x14ac:dyDescent="0.2">
      <c r="A8303" s="43" t="s">
        <v>2489</v>
      </c>
      <c r="B8303" s="43">
        <v>444707840</v>
      </c>
      <c r="C8303" s="43">
        <v>829</v>
      </c>
    </row>
    <row r="8304" spans="1:3" x14ac:dyDescent="0.2">
      <c r="A8304" s="43" t="s">
        <v>3011</v>
      </c>
      <c r="B8304" s="43">
        <v>1061354.2795180001</v>
      </c>
      <c r="C8304" s="43">
        <v>829</v>
      </c>
    </row>
    <row r="8305" spans="1:3" x14ac:dyDescent="0.2">
      <c r="A8305" s="43" t="s">
        <v>3880</v>
      </c>
      <c r="B8305" s="43" t="s">
        <v>3881</v>
      </c>
      <c r="C8305" s="43">
        <v>829</v>
      </c>
    </row>
    <row r="8306" spans="1:3" x14ac:dyDescent="0.2">
      <c r="A8306" s="43" t="s">
        <v>4745</v>
      </c>
      <c r="B8306" s="43">
        <v>56957.83221064815</v>
      </c>
      <c r="C8306" s="43">
        <v>829</v>
      </c>
    </row>
    <row r="8307" spans="1:3" x14ac:dyDescent="0.2">
      <c r="A8307" s="43" t="s">
        <v>5068</v>
      </c>
      <c r="B8307" s="43" t="s">
        <v>5069</v>
      </c>
      <c r="C8307" s="43">
        <v>829</v>
      </c>
    </row>
    <row r="8308" spans="1:3" x14ac:dyDescent="0.2">
      <c r="A8308" s="43" t="s">
        <v>5755</v>
      </c>
      <c r="B8308" s="43">
        <v>52413.523287037038</v>
      </c>
      <c r="C8308" s="43">
        <v>829</v>
      </c>
    </row>
    <row r="8309" spans="1:3" x14ac:dyDescent="0.2">
      <c r="A8309" s="43" t="s">
        <v>6305</v>
      </c>
      <c r="B8309" s="43" t="s">
        <v>6306</v>
      </c>
      <c r="C8309" s="43">
        <v>829</v>
      </c>
    </row>
    <row r="8310" spans="1:3" x14ac:dyDescent="0.2">
      <c r="A8310" s="43" t="s">
        <v>6702</v>
      </c>
      <c r="B8310" s="43">
        <v>1001845888</v>
      </c>
      <c r="C8310" s="43">
        <v>829</v>
      </c>
    </row>
    <row r="8311" spans="1:3" x14ac:dyDescent="0.2">
      <c r="A8311" s="43" t="s">
        <v>7978</v>
      </c>
      <c r="B8311" s="43">
        <v>1422743.3204650001</v>
      </c>
      <c r="C8311" s="43">
        <v>829</v>
      </c>
    </row>
    <row r="8312" spans="1:3" x14ac:dyDescent="0.2">
      <c r="A8312" s="43" t="s">
        <v>8423</v>
      </c>
      <c r="B8312" s="43">
        <v>1287581055</v>
      </c>
      <c r="C8312" s="43">
        <v>829</v>
      </c>
    </row>
    <row r="8313" spans="1:3" x14ac:dyDescent="0.2">
      <c r="A8313" s="43" t="s">
        <v>9852</v>
      </c>
      <c r="B8313" s="43" t="s">
        <v>9853</v>
      </c>
      <c r="C8313" s="43">
        <v>829</v>
      </c>
    </row>
    <row r="8314" spans="1:3" x14ac:dyDescent="0.2">
      <c r="A8314" s="43" t="s">
        <v>833</v>
      </c>
      <c r="B8314" s="43">
        <v>34805.908368055556</v>
      </c>
      <c r="C8314" s="43">
        <v>830</v>
      </c>
    </row>
    <row r="8315" spans="1:3" x14ac:dyDescent="0.2">
      <c r="A8315" s="43" t="s">
        <v>1117</v>
      </c>
      <c r="B8315" s="43">
        <v>655066624</v>
      </c>
      <c r="C8315" s="43">
        <v>830</v>
      </c>
    </row>
    <row r="8316" spans="1:3" x14ac:dyDescent="0.2">
      <c r="A8316" s="43" t="s">
        <v>3012</v>
      </c>
      <c r="B8316" s="43">
        <v>1338618879</v>
      </c>
      <c r="C8316" s="43">
        <v>830</v>
      </c>
    </row>
    <row r="8317" spans="1:3" x14ac:dyDescent="0.2">
      <c r="A8317" s="43" t="s">
        <v>3382</v>
      </c>
      <c r="B8317" s="43">
        <v>1807792.6635739999</v>
      </c>
      <c r="C8317" s="43">
        <v>830</v>
      </c>
    </row>
    <row r="8318" spans="1:3" x14ac:dyDescent="0.2">
      <c r="A8318" s="43" t="s">
        <v>4196</v>
      </c>
      <c r="B8318" s="43">
        <v>1187568.6645510001</v>
      </c>
      <c r="C8318" s="43">
        <v>830</v>
      </c>
    </row>
    <row r="8319" spans="1:3" x14ac:dyDescent="0.2">
      <c r="A8319" s="43" t="s">
        <v>6005</v>
      </c>
      <c r="B8319" s="43">
        <v>621716480</v>
      </c>
      <c r="C8319" s="43">
        <v>830</v>
      </c>
    </row>
    <row r="8320" spans="1:3" x14ac:dyDescent="0.2">
      <c r="A8320" s="43" t="s">
        <v>6462</v>
      </c>
      <c r="B8320" s="43">
        <v>72774.10055555556</v>
      </c>
      <c r="C8320" s="43">
        <v>830</v>
      </c>
    </row>
    <row r="8321" spans="1:3" x14ac:dyDescent="0.2">
      <c r="A8321" s="43" t="s">
        <v>8889</v>
      </c>
      <c r="B8321" s="43">
        <v>56694.746016999998</v>
      </c>
      <c r="C8321" s="43">
        <v>830</v>
      </c>
    </row>
    <row r="8322" spans="1:3" x14ac:dyDescent="0.2">
      <c r="A8322" s="43" t="s">
        <v>9119</v>
      </c>
      <c r="B8322" s="43">
        <v>68323.770543981474</v>
      </c>
      <c r="C8322" s="43">
        <v>830</v>
      </c>
    </row>
    <row r="8323" spans="1:3" x14ac:dyDescent="0.2">
      <c r="A8323" s="43" t="s">
        <v>9993</v>
      </c>
      <c r="B8323" s="43">
        <v>998202880</v>
      </c>
      <c r="C8323" s="43">
        <v>830</v>
      </c>
    </row>
    <row r="8324" spans="1:3" x14ac:dyDescent="0.2">
      <c r="A8324" s="43" t="s">
        <v>220</v>
      </c>
      <c r="B8324" s="43">
        <v>890453.10020400002</v>
      </c>
      <c r="C8324" s="43">
        <v>831</v>
      </c>
    </row>
    <row r="8325" spans="1:3" x14ac:dyDescent="0.2">
      <c r="A8325" s="43" t="s">
        <v>1448</v>
      </c>
      <c r="B8325" s="43">
        <v>71424.277743055558</v>
      </c>
      <c r="C8325" s="43">
        <v>831</v>
      </c>
    </row>
    <row r="8326" spans="1:3" x14ac:dyDescent="0.2">
      <c r="A8326" s="43" t="s">
        <v>2525</v>
      </c>
      <c r="B8326" s="43">
        <v>52629.729120370372</v>
      </c>
      <c r="C8326" s="43">
        <v>831</v>
      </c>
    </row>
    <row r="8327" spans="1:3" x14ac:dyDescent="0.2">
      <c r="A8327" s="43" t="s">
        <v>5027</v>
      </c>
      <c r="B8327" s="43" t="s">
        <v>5028</v>
      </c>
      <c r="C8327" s="43">
        <v>831</v>
      </c>
    </row>
    <row r="8328" spans="1:3" x14ac:dyDescent="0.2">
      <c r="A8328" s="43" t="s">
        <v>5190</v>
      </c>
      <c r="B8328" s="43">
        <v>810353.99436999997</v>
      </c>
      <c r="C8328" s="43">
        <v>831</v>
      </c>
    </row>
    <row r="8329" spans="1:3" x14ac:dyDescent="0.2">
      <c r="A8329" s="43" t="s">
        <v>7887</v>
      </c>
      <c r="B8329" s="43">
        <v>1194934.6065519999</v>
      </c>
      <c r="C8329" s="43">
        <v>831</v>
      </c>
    </row>
    <row r="8330" spans="1:3" x14ac:dyDescent="0.2">
      <c r="A8330" s="43" t="s">
        <v>10466</v>
      </c>
      <c r="B8330" s="43">
        <v>1174516479</v>
      </c>
      <c r="C8330" s="43">
        <v>831</v>
      </c>
    </row>
    <row r="8331" spans="1:3" x14ac:dyDescent="0.2">
      <c r="A8331" s="43" t="s">
        <v>10922</v>
      </c>
      <c r="B8331" s="43">
        <v>1141977.9062270001</v>
      </c>
      <c r="C8331" s="43">
        <v>831</v>
      </c>
    </row>
    <row r="8332" spans="1:3" x14ac:dyDescent="0.2">
      <c r="A8332" s="43" t="s">
        <v>1085</v>
      </c>
      <c r="B8332" s="43" t="s">
        <v>1086</v>
      </c>
      <c r="C8332" s="43">
        <v>832</v>
      </c>
    </row>
    <row r="8333" spans="1:3" x14ac:dyDescent="0.2">
      <c r="A8333" s="43" t="s">
        <v>5891</v>
      </c>
      <c r="B8333" s="43">
        <v>1030696.27285</v>
      </c>
      <c r="C8333" s="43">
        <v>832</v>
      </c>
    </row>
    <row r="8334" spans="1:3" x14ac:dyDescent="0.2">
      <c r="A8334" s="43" t="s">
        <v>5947</v>
      </c>
      <c r="B8334" s="43">
        <v>1839554175</v>
      </c>
      <c r="C8334" s="43">
        <v>832</v>
      </c>
    </row>
    <row r="8335" spans="1:3" x14ac:dyDescent="0.2">
      <c r="A8335" s="43" t="s">
        <v>9314</v>
      </c>
      <c r="B8335" s="43">
        <v>1933912447</v>
      </c>
      <c r="C8335" s="43">
        <v>832</v>
      </c>
    </row>
    <row r="8336" spans="1:3" x14ac:dyDescent="0.2">
      <c r="A8336" s="43" t="s">
        <v>9877</v>
      </c>
      <c r="B8336" s="43">
        <v>69453.228576388894</v>
      </c>
      <c r="C8336" s="43">
        <v>832</v>
      </c>
    </row>
    <row r="8337" spans="1:3" x14ac:dyDescent="0.2">
      <c r="A8337" s="43" t="s">
        <v>10445</v>
      </c>
      <c r="B8337" s="43">
        <v>983295360</v>
      </c>
      <c r="C8337" s="43">
        <v>832</v>
      </c>
    </row>
    <row r="8338" spans="1:3" x14ac:dyDescent="0.2">
      <c r="A8338" s="43" t="s">
        <v>11498</v>
      </c>
      <c r="B8338" s="43">
        <v>1802424.4308470001</v>
      </c>
      <c r="C8338" s="43">
        <v>832</v>
      </c>
    </row>
    <row r="8339" spans="1:3" x14ac:dyDescent="0.2">
      <c r="A8339" s="43" t="s">
        <v>1129</v>
      </c>
      <c r="B8339" s="43">
        <v>1672443903</v>
      </c>
      <c r="C8339" s="43">
        <v>833</v>
      </c>
    </row>
    <row r="8340" spans="1:3" x14ac:dyDescent="0.2">
      <c r="A8340" s="43" t="s">
        <v>3435</v>
      </c>
      <c r="B8340" s="43">
        <v>917757440</v>
      </c>
      <c r="C8340" s="43">
        <v>833</v>
      </c>
    </row>
    <row r="8341" spans="1:3" x14ac:dyDescent="0.2">
      <c r="A8341" s="43" t="s">
        <v>5291</v>
      </c>
      <c r="B8341" s="43">
        <v>44516.852372685185</v>
      </c>
      <c r="C8341" s="43">
        <v>833</v>
      </c>
    </row>
    <row r="8342" spans="1:3" x14ac:dyDescent="0.2">
      <c r="A8342" s="43" t="s">
        <v>5759</v>
      </c>
      <c r="B8342" s="43">
        <v>1100862.503052</v>
      </c>
      <c r="C8342" s="43">
        <v>833</v>
      </c>
    </row>
    <row r="8343" spans="1:3" x14ac:dyDescent="0.2">
      <c r="A8343" s="43" t="s">
        <v>6744</v>
      </c>
      <c r="B8343" s="43">
        <v>742096.18568400003</v>
      </c>
      <c r="C8343" s="43">
        <v>833</v>
      </c>
    </row>
    <row r="8344" spans="1:3" x14ac:dyDescent="0.2">
      <c r="A8344" s="43" t="s">
        <v>10290</v>
      </c>
      <c r="B8344" s="43">
        <v>597246080</v>
      </c>
      <c r="C8344" s="43">
        <v>833</v>
      </c>
    </row>
    <row r="8345" spans="1:3" x14ac:dyDescent="0.2">
      <c r="A8345" s="43" t="s">
        <v>11714</v>
      </c>
      <c r="B8345" s="43">
        <v>1367499135</v>
      </c>
      <c r="C8345" s="43">
        <v>833</v>
      </c>
    </row>
    <row r="8346" spans="1:3" x14ac:dyDescent="0.2">
      <c r="A8346" s="43" t="s">
        <v>1699</v>
      </c>
      <c r="B8346" s="43">
        <v>49317.172442129631</v>
      </c>
      <c r="C8346" s="43">
        <v>834</v>
      </c>
    </row>
    <row r="8347" spans="1:3" x14ac:dyDescent="0.2">
      <c r="A8347" s="43" t="s">
        <v>5500</v>
      </c>
      <c r="B8347" s="43" t="s">
        <v>5501</v>
      </c>
      <c r="C8347" s="43">
        <v>834</v>
      </c>
    </row>
    <row r="8348" spans="1:3" x14ac:dyDescent="0.2">
      <c r="A8348" s="43" t="s">
        <v>6323</v>
      </c>
      <c r="B8348" s="43" t="s">
        <v>6324</v>
      </c>
      <c r="C8348" s="43">
        <v>834</v>
      </c>
    </row>
    <row r="8349" spans="1:3" x14ac:dyDescent="0.2">
      <c r="A8349" s="43" t="s">
        <v>7724</v>
      </c>
      <c r="B8349" s="43">
        <v>34626.143078703702</v>
      </c>
      <c r="C8349" s="43">
        <v>834</v>
      </c>
    </row>
    <row r="8350" spans="1:3" x14ac:dyDescent="0.2">
      <c r="A8350" s="43" t="s">
        <v>7906</v>
      </c>
      <c r="B8350" s="43">
        <v>66257.579953703709</v>
      </c>
      <c r="C8350" s="43">
        <v>834</v>
      </c>
    </row>
    <row r="8351" spans="1:3" x14ac:dyDescent="0.2">
      <c r="A8351" s="43" t="s">
        <v>8071</v>
      </c>
      <c r="B8351" s="43">
        <v>57365.969328703701</v>
      </c>
      <c r="C8351" s="43">
        <v>834</v>
      </c>
    </row>
    <row r="8352" spans="1:3" x14ac:dyDescent="0.2">
      <c r="A8352" s="43" t="s">
        <v>10563</v>
      </c>
      <c r="B8352" s="43" t="s">
        <v>10564</v>
      </c>
      <c r="C8352" s="43">
        <v>834</v>
      </c>
    </row>
    <row r="8353" spans="1:3" x14ac:dyDescent="0.2">
      <c r="A8353" s="43" t="s">
        <v>640</v>
      </c>
      <c r="B8353" s="43">
        <v>39946.923530092594</v>
      </c>
      <c r="C8353" s="43">
        <v>835</v>
      </c>
    </row>
    <row r="8354" spans="1:3" x14ac:dyDescent="0.2">
      <c r="A8354" s="43" t="s">
        <v>1770</v>
      </c>
      <c r="B8354" s="43" t="s">
        <v>1771</v>
      </c>
      <c r="C8354" s="43">
        <v>835</v>
      </c>
    </row>
    <row r="8355" spans="1:3" x14ac:dyDescent="0.2">
      <c r="A8355" s="43" t="s">
        <v>6192</v>
      </c>
      <c r="B8355" s="43">
        <v>1120806271</v>
      </c>
      <c r="C8355" s="43">
        <v>835</v>
      </c>
    </row>
    <row r="8356" spans="1:3" x14ac:dyDescent="0.2">
      <c r="A8356" s="43" t="s">
        <v>10010</v>
      </c>
      <c r="B8356" s="43">
        <v>666528.22494500002</v>
      </c>
      <c r="C8356" s="43">
        <v>835</v>
      </c>
    </row>
    <row r="8357" spans="1:3" x14ac:dyDescent="0.2">
      <c r="A8357" s="43" t="s">
        <v>11201</v>
      </c>
      <c r="B8357" s="43">
        <v>959637.16506999999</v>
      </c>
      <c r="C8357" s="43">
        <v>835</v>
      </c>
    </row>
    <row r="8358" spans="1:3" x14ac:dyDescent="0.2">
      <c r="A8358" s="43" t="s">
        <v>2321</v>
      </c>
      <c r="B8358" s="43" t="s">
        <v>2322</v>
      </c>
      <c r="C8358" s="43">
        <v>836</v>
      </c>
    </row>
    <row r="8359" spans="1:3" x14ac:dyDescent="0.2">
      <c r="A8359" s="43" t="s">
        <v>2544</v>
      </c>
      <c r="B8359" s="43">
        <v>44368.148657407408</v>
      </c>
      <c r="C8359" s="43">
        <v>836</v>
      </c>
    </row>
    <row r="8360" spans="1:3" x14ac:dyDescent="0.2">
      <c r="A8360" s="43" t="s">
        <v>3220</v>
      </c>
      <c r="B8360" s="43">
        <v>983386.75499000004</v>
      </c>
      <c r="C8360" s="43">
        <v>836</v>
      </c>
    </row>
    <row r="8361" spans="1:3" x14ac:dyDescent="0.2">
      <c r="A8361" s="43" t="s">
        <v>4440</v>
      </c>
      <c r="B8361" s="43">
        <v>39669.817152777781</v>
      </c>
      <c r="C8361" s="43">
        <v>836</v>
      </c>
    </row>
    <row r="8362" spans="1:3" x14ac:dyDescent="0.2">
      <c r="A8362" s="43" t="s">
        <v>6351</v>
      </c>
      <c r="B8362" s="43">
        <v>353333376</v>
      </c>
      <c r="C8362" s="43">
        <v>836</v>
      </c>
    </row>
    <row r="8363" spans="1:3" x14ac:dyDescent="0.2">
      <c r="A8363" s="43" t="s">
        <v>6654</v>
      </c>
      <c r="B8363" s="43">
        <v>1673606271</v>
      </c>
      <c r="C8363" s="43">
        <v>836</v>
      </c>
    </row>
    <row r="8364" spans="1:3" x14ac:dyDescent="0.2">
      <c r="A8364" s="43" t="s">
        <v>7311</v>
      </c>
      <c r="B8364" s="43">
        <v>486355.543137</v>
      </c>
      <c r="C8364" s="43">
        <v>836</v>
      </c>
    </row>
    <row r="8365" spans="1:3" x14ac:dyDescent="0.2">
      <c r="A8365" s="43" t="s">
        <v>7462</v>
      </c>
      <c r="B8365" s="43">
        <v>1864791423</v>
      </c>
      <c r="C8365" s="43">
        <v>836</v>
      </c>
    </row>
    <row r="8366" spans="1:3" x14ac:dyDescent="0.2">
      <c r="A8366" s="43" t="s">
        <v>9957</v>
      </c>
      <c r="B8366" s="43">
        <v>322170.13835899998</v>
      </c>
      <c r="C8366" s="43">
        <v>836</v>
      </c>
    </row>
    <row r="8367" spans="1:3" x14ac:dyDescent="0.2">
      <c r="A8367" s="43" t="s">
        <v>10396</v>
      </c>
      <c r="B8367" s="43">
        <v>1645808.6967470001</v>
      </c>
      <c r="C8367" s="43">
        <v>836</v>
      </c>
    </row>
    <row r="8368" spans="1:3" x14ac:dyDescent="0.2">
      <c r="A8368" s="43" t="s">
        <v>10478</v>
      </c>
      <c r="B8368" s="43">
        <v>54900.139791666668</v>
      </c>
      <c r="C8368" s="43">
        <v>836</v>
      </c>
    </row>
    <row r="8369" spans="1:3" x14ac:dyDescent="0.2">
      <c r="A8369" s="43" t="s">
        <v>11232</v>
      </c>
      <c r="B8369" s="43">
        <v>1380522.9663849999</v>
      </c>
      <c r="C8369" s="43">
        <v>836</v>
      </c>
    </row>
    <row r="8370" spans="1:3" x14ac:dyDescent="0.2">
      <c r="A8370" s="43" t="s">
        <v>1069</v>
      </c>
      <c r="B8370" s="43">
        <v>39206.098356481481</v>
      </c>
      <c r="C8370" s="43">
        <v>837</v>
      </c>
    </row>
    <row r="8371" spans="1:3" x14ac:dyDescent="0.2">
      <c r="A8371" s="43" t="s">
        <v>2891</v>
      </c>
      <c r="B8371" s="43">
        <v>64601.54587962963</v>
      </c>
      <c r="C8371" s="43">
        <v>837</v>
      </c>
    </row>
    <row r="8372" spans="1:3" x14ac:dyDescent="0.2">
      <c r="A8372" s="43" t="s">
        <v>3041</v>
      </c>
      <c r="B8372" s="43">
        <v>30939.627465277779</v>
      </c>
      <c r="C8372" s="43">
        <v>837</v>
      </c>
    </row>
    <row r="8373" spans="1:3" x14ac:dyDescent="0.2">
      <c r="A8373" s="43" t="s">
        <v>3279</v>
      </c>
      <c r="B8373" s="43" t="s">
        <v>3280</v>
      </c>
      <c r="C8373" s="43">
        <v>837</v>
      </c>
    </row>
    <row r="8374" spans="1:3" x14ac:dyDescent="0.2">
      <c r="A8374" s="43" t="s">
        <v>3628</v>
      </c>
      <c r="B8374" s="43" t="s">
        <v>3629</v>
      </c>
      <c r="C8374" s="43">
        <v>837</v>
      </c>
    </row>
    <row r="8375" spans="1:3" x14ac:dyDescent="0.2">
      <c r="A8375" s="43" t="s">
        <v>6854</v>
      </c>
      <c r="B8375" s="43">
        <v>812374272</v>
      </c>
      <c r="C8375" s="43">
        <v>837</v>
      </c>
    </row>
    <row r="8376" spans="1:3" x14ac:dyDescent="0.2">
      <c r="A8376" s="43" t="s">
        <v>10887</v>
      </c>
      <c r="B8376" s="43">
        <v>35160.054768518516</v>
      </c>
      <c r="C8376" s="43">
        <v>837</v>
      </c>
    </row>
    <row r="8377" spans="1:3" x14ac:dyDescent="0.2">
      <c r="A8377" s="43" t="s">
        <v>10986</v>
      </c>
      <c r="B8377" s="43">
        <v>72910.572962962964</v>
      </c>
      <c r="C8377" s="43">
        <v>837</v>
      </c>
    </row>
    <row r="8378" spans="1:3" x14ac:dyDescent="0.2">
      <c r="A8378" s="43" t="s">
        <v>11197</v>
      </c>
      <c r="B8378" s="43">
        <v>1033242624</v>
      </c>
      <c r="C8378" s="43">
        <v>837</v>
      </c>
    </row>
    <row r="8379" spans="1:3" x14ac:dyDescent="0.2">
      <c r="A8379" s="43" t="s">
        <v>1398</v>
      </c>
      <c r="B8379" s="43">
        <v>46801.448449074072</v>
      </c>
      <c r="C8379" s="43">
        <v>838</v>
      </c>
    </row>
    <row r="8380" spans="1:3" x14ac:dyDescent="0.2">
      <c r="A8380" s="43" t="s">
        <v>2315</v>
      </c>
      <c r="B8380" s="43">
        <v>1005808.2342149999</v>
      </c>
      <c r="C8380" s="43">
        <v>838</v>
      </c>
    </row>
    <row r="8381" spans="1:3" x14ac:dyDescent="0.2">
      <c r="A8381" s="43" t="s">
        <v>3031</v>
      </c>
      <c r="B8381" s="43">
        <v>136383616</v>
      </c>
      <c r="C8381" s="43">
        <v>838</v>
      </c>
    </row>
    <row r="8382" spans="1:3" x14ac:dyDescent="0.2">
      <c r="A8382" s="43" t="s">
        <v>3202</v>
      </c>
      <c r="B8382" s="43">
        <v>42800.65184027778</v>
      </c>
      <c r="C8382" s="43">
        <v>838</v>
      </c>
    </row>
    <row r="8383" spans="1:3" x14ac:dyDescent="0.2">
      <c r="A8383" s="43" t="s">
        <v>6036</v>
      </c>
      <c r="B8383" s="43">
        <v>30748.36755787037</v>
      </c>
      <c r="C8383" s="43">
        <v>838</v>
      </c>
    </row>
    <row r="8384" spans="1:3" x14ac:dyDescent="0.2">
      <c r="A8384" s="43" t="s">
        <v>8279</v>
      </c>
      <c r="B8384" s="43">
        <v>2052968703</v>
      </c>
      <c r="C8384" s="43">
        <v>838</v>
      </c>
    </row>
    <row r="8385" spans="1:3" x14ac:dyDescent="0.2">
      <c r="A8385" s="43" t="s">
        <v>8362</v>
      </c>
      <c r="B8385" s="43" t="s">
        <v>8363</v>
      </c>
      <c r="C8385" s="43">
        <v>838</v>
      </c>
    </row>
    <row r="8386" spans="1:3" x14ac:dyDescent="0.2">
      <c r="A8386" s="43" t="s">
        <v>138</v>
      </c>
      <c r="B8386" s="43" t="s">
        <v>139</v>
      </c>
      <c r="C8386" s="43">
        <v>839</v>
      </c>
    </row>
    <row r="8387" spans="1:3" x14ac:dyDescent="0.2">
      <c r="A8387" s="43" t="s">
        <v>945</v>
      </c>
      <c r="B8387" s="43">
        <v>1883138175</v>
      </c>
      <c r="C8387" s="43">
        <v>839</v>
      </c>
    </row>
    <row r="8388" spans="1:3" x14ac:dyDescent="0.2">
      <c r="A8388" s="43" t="s">
        <v>1869</v>
      </c>
      <c r="B8388" s="43" t="s">
        <v>1870</v>
      </c>
      <c r="C8388" s="43">
        <v>839</v>
      </c>
    </row>
    <row r="8389" spans="1:3" x14ac:dyDescent="0.2">
      <c r="A8389" s="43" t="s">
        <v>4819</v>
      </c>
      <c r="B8389" s="43">
        <v>167239.665985</v>
      </c>
      <c r="C8389" s="43">
        <v>839</v>
      </c>
    </row>
    <row r="8390" spans="1:3" x14ac:dyDescent="0.2">
      <c r="A8390" s="43" t="s">
        <v>4881</v>
      </c>
      <c r="B8390" s="43">
        <v>1101428863</v>
      </c>
      <c r="C8390" s="43">
        <v>839</v>
      </c>
    </row>
    <row r="8391" spans="1:3" x14ac:dyDescent="0.2">
      <c r="A8391" s="43" t="s">
        <v>5713</v>
      </c>
      <c r="B8391" s="43">
        <v>71717.035081018519</v>
      </c>
      <c r="C8391" s="43">
        <v>839</v>
      </c>
    </row>
    <row r="8392" spans="1:3" x14ac:dyDescent="0.2">
      <c r="A8392" s="43" t="s">
        <v>6553</v>
      </c>
      <c r="B8392" s="43">
        <v>871268096</v>
      </c>
      <c r="C8392" s="43">
        <v>839</v>
      </c>
    </row>
    <row r="8393" spans="1:3" x14ac:dyDescent="0.2">
      <c r="A8393" s="43" t="s">
        <v>6775</v>
      </c>
      <c r="B8393" s="43">
        <v>409332352</v>
      </c>
      <c r="C8393" s="43">
        <v>839</v>
      </c>
    </row>
    <row r="8394" spans="1:3" x14ac:dyDescent="0.2">
      <c r="A8394" s="43" t="s">
        <v>7116</v>
      </c>
      <c r="B8394" s="43">
        <v>230993536</v>
      </c>
      <c r="C8394" s="43">
        <v>839</v>
      </c>
    </row>
    <row r="8395" spans="1:3" x14ac:dyDescent="0.2">
      <c r="A8395" s="43" t="s">
        <v>7286</v>
      </c>
      <c r="B8395" s="43">
        <v>46831.775937500002</v>
      </c>
      <c r="C8395" s="43">
        <v>839</v>
      </c>
    </row>
    <row r="8396" spans="1:3" x14ac:dyDescent="0.2">
      <c r="A8396" s="43" t="s">
        <v>7329</v>
      </c>
      <c r="B8396" s="43">
        <v>831356160</v>
      </c>
      <c r="C8396" s="43">
        <v>839</v>
      </c>
    </row>
    <row r="8397" spans="1:3" x14ac:dyDescent="0.2">
      <c r="A8397" s="43" t="s">
        <v>7392</v>
      </c>
      <c r="B8397" s="43" t="s">
        <v>7393</v>
      </c>
      <c r="C8397" s="43">
        <v>839</v>
      </c>
    </row>
    <row r="8398" spans="1:3" x14ac:dyDescent="0.2">
      <c r="A8398" s="43" t="s">
        <v>8081</v>
      </c>
      <c r="B8398" s="43" t="s">
        <v>8082</v>
      </c>
      <c r="C8398" s="43">
        <v>839</v>
      </c>
    </row>
    <row r="8399" spans="1:3" x14ac:dyDescent="0.2">
      <c r="A8399" s="43" t="s">
        <v>8718</v>
      </c>
      <c r="B8399" s="43">
        <v>1433970.6897740001</v>
      </c>
      <c r="C8399" s="43">
        <v>839</v>
      </c>
    </row>
    <row r="8400" spans="1:3" x14ac:dyDescent="0.2">
      <c r="A8400" s="43" t="s">
        <v>9159</v>
      </c>
      <c r="B8400" s="43">
        <v>1703943.84861</v>
      </c>
      <c r="C8400" s="43">
        <v>839</v>
      </c>
    </row>
    <row r="8401" spans="1:3" x14ac:dyDescent="0.2">
      <c r="A8401" s="43" t="s">
        <v>10007</v>
      </c>
      <c r="B8401" s="43" t="s">
        <v>10008</v>
      </c>
      <c r="C8401" s="43">
        <v>839</v>
      </c>
    </row>
    <row r="8402" spans="1:3" x14ac:dyDescent="0.2">
      <c r="A8402" s="43" t="s">
        <v>10054</v>
      </c>
      <c r="B8402" s="43">
        <v>68004.839456018512</v>
      </c>
      <c r="C8402" s="43">
        <v>839</v>
      </c>
    </row>
    <row r="8403" spans="1:3" x14ac:dyDescent="0.2">
      <c r="A8403" s="43" t="s">
        <v>10278</v>
      </c>
      <c r="B8403" s="43">
        <v>296998784</v>
      </c>
      <c r="C8403" s="43">
        <v>839</v>
      </c>
    </row>
    <row r="8404" spans="1:3" x14ac:dyDescent="0.2">
      <c r="A8404" s="43" t="s">
        <v>195</v>
      </c>
      <c r="B8404" s="43">
        <v>126377344</v>
      </c>
      <c r="C8404" s="43">
        <v>840</v>
      </c>
    </row>
    <row r="8405" spans="1:3" x14ac:dyDescent="0.2">
      <c r="A8405" s="43" t="s">
        <v>536</v>
      </c>
      <c r="B8405" s="43">
        <v>53629.559259259258</v>
      </c>
      <c r="C8405" s="43">
        <v>840</v>
      </c>
    </row>
    <row r="8406" spans="1:3" x14ac:dyDescent="0.2">
      <c r="A8406" s="43" t="s">
        <v>2175</v>
      </c>
      <c r="B8406" s="43">
        <v>1887155.0560000001</v>
      </c>
      <c r="C8406" s="43">
        <v>840</v>
      </c>
    </row>
    <row r="8407" spans="1:3" x14ac:dyDescent="0.2">
      <c r="A8407" s="43" t="s">
        <v>2642</v>
      </c>
      <c r="B8407" s="43">
        <v>857362.03193699999</v>
      </c>
      <c r="C8407" s="43">
        <v>840</v>
      </c>
    </row>
    <row r="8408" spans="1:3" x14ac:dyDescent="0.2">
      <c r="A8408" s="43" t="s">
        <v>4486</v>
      </c>
      <c r="B8408" s="43" t="s">
        <v>4487</v>
      </c>
      <c r="C8408" s="43">
        <v>840</v>
      </c>
    </row>
    <row r="8409" spans="1:3" x14ac:dyDescent="0.2">
      <c r="A8409" s="43" t="s">
        <v>4654</v>
      </c>
      <c r="B8409" s="43">
        <v>38272.056574074071</v>
      </c>
      <c r="C8409" s="43">
        <v>840</v>
      </c>
    </row>
    <row r="8410" spans="1:3" x14ac:dyDescent="0.2">
      <c r="A8410" s="43" t="s">
        <v>6238</v>
      </c>
      <c r="B8410" s="43">
        <v>1186273.932457</v>
      </c>
      <c r="C8410" s="43">
        <v>840</v>
      </c>
    </row>
    <row r="8411" spans="1:3" x14ac:dyDescent="0.2">
      <c r="A8411" s="43" t="s">
        <v>8214</v>
      </c>
      <c r="B8411" s="43">
        <v>1558890.4619219999</v>
      </c>
      <c r="C8411" s="43">
        <v>840</v>
      </c>
    </row>
    <row r="8412" spans="1:3" x14ac:dyDescent="0.2">
      <c r="A8412" s="43" t="s">
        <v>8438</v>
      </c>
      <c r="B8412" s="43" t="s">
        <v>8439</v>
      </c>
      <c r="C8412" s="43">
        <v>840</v>
      </c>
    </row>
    <row r="8413" spans="1:3" x14ac:dyDescent="0.2">
      <c r="A8413" s="43" t="s">
        <v>8974</v>
      </c>
      <c r="B8413" s="43">
        <v>30788.967060185187</v>
      </c>
      <c r="C8413" s="43">
        <v>840</v>
      </c>
    </row>
    <row r="8414" spans="1:3" x14ac:dyDescent="0.2">
      <c r="A8414" s="43" t="s">
        <v>10830</v>
      </c>
      <c r="B8414" s="43">
        <v>55442.366793981484</v>
      </c>
      <c r="C8414" s="43">
        <v>840</v>
      </c>
    </row>
    <row r="8415" spans="1:3" x14ac:dyDescent="0.2">
      <c r="A8415" s="43" t="s">
        <v>11083</v>
      </c>
      <c r="B8415" s="43">
        <v>45000.13553240741</v>
      </c>
      <c r="C8415" s="43">
        <v>840</v>
      </c>
    </row>
    <row r="8416" spans="1:3" x14ac:dyDescent="0.2">
      <c r="A8416" s="43" t="s">
        <v>119</v>
      </c>
      <c r="B8416" s="43" t="s">
        <v>120</v>
      </c>
      <c r="C8416" s="43">
        <v>841</v>
      </c>
    </row>
    <row r="8417" spans="1:3" x14ac:dyDescent="0.2">
      <c r="A8417" s="43" t="s">
        <v>200</v>
      </c>
      <c r="B8417" s="43" t="s">
        <v>201</v>
      </c>
      <c r="C8417" s="43">
        <v>841</v>
      </c>
    </row>
    <row r="8418" spans="1:3" x14ac:dyDescent="0.2">
      <c r="A8418" s="43" t="s">
        <v>2479</v>
      </c>
      <c r="B8418" s="43">
        <v>1885737.6575470001</v>
      </c>
      <c r="C8418" s="43">
        <v>841</v>
      </c>
    </row>
    <row r="8419" spans="1:3" x14ac:dyDescent="0.2">
      <c r="A8419" s="43" t="s">
        <v>3085</v>
      </c>
      <c r="B8419" s="43">
        <v>72673.331990740742</v>
      </c>
      <c r="C8419" s="43">
        <v>841</v>
      </c>
    </row>
    <row r="8420" spans="1:3" x14ac:dyDescent="0.2">
      <c r="A8420" s="43" t="s">
        <v>3602</v>
      </c>
      <c r="B8420" s="43">
        <v>40970.458703703705</v>
      </c>
      <c r="C8420" s="43">
        <v>841</v>
      </c>
    </row>
    <row r="8421" spans="1:3" x14ac:dyDescent="0.2">
      <c r="A8421" s="43" t="s">
        <v>4220</v>
      </c>
      <c r="B8421" s="43">
        <v>324045.06206500001</v>
      </c>
      <c r="C8421" s="43">
        <v>841</v>
      </c>
    </row>
    <row r="8422" spans="1:3" x14ac:dyDescent="0.2">
      <c r="A8422" s="43" t="s">
        <v>6673</v>
      </c>
      <c r="B8422" s="43" t="s">
        <v>6674</v>
      </c>
      <c r="C8422" s="43">
        <v>841</v>
      </c>
    </row>
    <row r="8423" spans="1:3" x14ac:dyDescent="0.2">
      <c r="A8423" s="43" t="s">
        <v>7063</v>
      </c>
      <c r="B8423" s="43">
        <v>56397.441099537034</v>
      </c>
      <c r="C8423" s="43">
        <v>841</v>
      </c>
    </row>
    <row r="8424" spans="1:3" x14ac:dyDescent="0.2">
      <c r="A8424" s="43" t="s">
        <v>9053</v>
      </c>
      <c r="B8424" s="43" t="s">
        <v>9054</v>
      </c>
      <c r="C8424" s="43">
        <v>841</v>
      </c>
    </row>
    <row r="8425" spans="1:3" x14ac:dyDescent="0.2">
      <c r="A8425" s="43" t="s">
        <v>10379</v>
      </c>
      <c r="B8425" s="43">
        <v>63462.058796296296</v>
      </c>
      <c r="C8425" s="43">
        <v>841</v>
      </c>
    </row>
    <row r="8426" spans="1:3" x14ac:dyDescent="0.2">
      <c r="A8426" s="43" t="s">
        <v>2365</v>
      </c>
      <c r="B8426" s="43">
        <v>58819.24627314815</v>
      </c>
      <c r="C8426" s="43">
        <v>842</v>
      </c>
    </row>
    <row r="8427" spans="1:3" x14ac:dyDescent="0.2">
      <c r="A8427" s="43" t="s">
        <v>3547</v>
      </c>
      <c r="B8427" s="43">
        <v>47665.294710648152</v>
      </c>
      <c r="C8427" s="43">
        <v>842</v>
      </c>
    </row>
    <row r="8428" spans="1:3" x14ac:dyDescent="0.2">
      <c r="A8428" s="43" t="s">
        <v>5173</v>
      </c>
      <c r="B8428" s="43">
        <v>149757184</v>
      </c>
      <c r="C8428" s="43">
        <v>842</v>
      </c>
    </row>
    <row r="8429" spans="1:3" x14ac:dyDescent="0.2">
      <c r="A8429" s="43" t="s">
        <v>6321</v>
      </c>
      <c r="B8429" s="43">
        <v>596607.44667099998</v>
      </c>
      <c r="C8429" s="43">
        <v>842</v>
      </c>
    </row>
    <row r="8430" spans="1:3" x14ac:dyDescent="0.2">
      <c r="A8430" s="43" t="s">
        <v>9710</v>
      </c>
      <c r="B8430" s="43" t="s">
        <v>9711</v>
      </c>
      <c r="C8430" s="43">
        <v>842</v>
      </c>
    </row>
    <row r="8431" spans="1:3" x14ac:dyDescent="0.2">
      <c r="A8431" s="43" t="s">
        <v>10471</v>
      </c>
      <c r="B8431" s="43">
        <v>45087.204606481479</v>
      </c>
      <c r="C8431" s="43">
        <v>842</v>
      </c>
    </row>
    <row r="8432" spans="1:3" x14ac:dyDescent="0.2">
      <c r="A8432" s="43" t="s">
        <v>11058</v>
      </c>
      <c r="B8432" s="43">
        <v>1183659775</v>
      </c>
      <c r="C8432" s="43">
        <v>842</v>
      </c>
    </row>
    <row r="8433" spans="1:3" x14ac:dyDescent="0.2">
      <c r="A8433" s="43" t="s">
        <v>11104</v>
      </c>
      <c r="B8433" s="43">
        <v>719645696</v>
      </c>
      <c r="C8433" s="43">
        <v>842</v>
      </c>
    </row>
    <row r="8434" spans="1:3" x14ac:dyDescent="0.2">
      <c r="A8434" s="43" t="s">
        <v>966</v>
      </c>
      <c r="B8434" s="43">
        <v>1366204799</v>
      </c>
      <c r="C8434" s="43">
        <v>843</v>
      </c>
    </row>
    <row r="8435" spans="1:3" x14ac:dyDescent="0.2">
      <c r="A8435" s="43" t="s">
        <v>5114</v>
      </c>
      <c r="B8435" s="43">
        <v>884437.44182599999</v>
      </c>
      <c r="C8435" s="43">
        <v>843</v>
      </c>
    </row>
    <row r="8436" spans="1:3" x14ac:dyDescent="0.2">
      <c r="A8436" s="43" t="s">
        <v>5568</v>
      </c>
      <c r="B8436" s="43">
        <v>44359.342222222222</v>
      </c>
      <c r="C8436" s="43">
        <v>843</v>
      </c>
    </row>
    <row r="8437" spans="1:3" x14ac:dyDescent="0.2">
      <c r="A8437" s="43" t="s">
        <v>6586</v>
      </c>
      <c r="B8437" s="43">
        <v>56773.845254629632</v>
      </c>
      <c r="C8437" s="43">
        <v>843</v>
      </c>
    </row>
    <row r="8438" spans="1:3" x14ac:dyDescent="0.2">
      <c r="A8438" s="43" t="s">
        <v>7053</v>
      </c>
      <c r="B8438" s="43">
        <v>274882.91263600002</v>
      </c>
      <c r="C8438" s="43">
        <v>843</v>
      </c>
    </row>
    <row r="8439" spans="1:3" x14ac:dyDescent="0.2">
      <c r="A8439" s="43" t="s">
        <v>7368</v>
      </c>
      <c r="B8439" s="43" t="s">
        <v>7369</v>
      </c>
      <c r="C8439" s="43">
        <v>843</v>
      </c>
    </row>
    <row r="8440" spans="1:3" x14ac:dyDescent="0.2">
      <c r="A8440" s="43" t="s">
        <v>8681</v>
      </c>
      <c r="B8440" s="43">
        <v>1563332.31926</v>
      </c>
      <c r="C8440" s="43">
        <v>843</v>
      </c>
    </row>
    <row r="8441" spans="1:3" x14ac:dyDescent="0.2">
      <c r="A8441" s="43" t="s">
        <v>9525</v>
      </c>
      <c r="B8441" s="43">
        <v>632176.04160300002</v>
      </c>
      <c r="C8441" s="43">
        <v>843</v>
      </c>
    </row>
    <row r="8442" spans="1:3" x14ac:dyDescent="0.2">
      <c r="A8442" s="43" t="s">
        <v>9757</v>
      </c>
      <c r="B8442" s="43" t="s">
        <v>9758</v>
      </c>
      <c r="C8442" s="43">
        <v>843</v>
      </c>
    </row>
    <row r="8443" spans="1:3" x14ac:dyDescent="0.2">
      <c r="A8443" s="43" t="s">
        <v>10603</v>
      </c>
      <c r="B8443" s="43">
        <v>953219.77138499997</v>
      </c>
      <c r="C8443" s="43">
        <v>843</v>
      </c>
    </row>
    <row r="8444" spans="1:3" x14ac:dyDescent="0.2">
      <c r="A8444" s="43" t="s">
        <v>12029</v>
      </c>
      <c r="B8444" s="43" t="s">
        <v>12030</v>
      </c>
      <c r="C8444" s="43">
        <v>843</v>
      </c>
    </row>
    <row r="8445" spans="1:3" x14ac:dyDescent="0.2">
      <c r="A8445" s="43" t="s">
        <v>449</v>
      </c>
      <c r="B8445" s="43">
        <v>1951093.673706</v>
      </c>
      <c r="C8445" s="43">
        <v>844</v>
      </c>
    </row>
    <row r="8446" spans="1:3" x14ac:dyDescent="0.2">
      <c r="A8446" s="43" t="s">
        <v>2182</v>
      </c>
      <c r="B8446" s="43">
        <v>1085505.485535</v>
      </c>
      <c r="C8446" s="43">
        <v>844</v>
      </c>
    </row>
    <row r="8447" spans="1:3" x14ac:dyDescent="0.2">
      <c r="A8447" s="43" t="s">
        <v>2852</v>
      </c>
      <c r="B8447" s="43">
        <v>1924632.0724490001</v>
      </c>
      <c r="C8447" s="43">
        <v>844</v>
      </c>
    </row>
    <row r="8448" spans="1:3" x14ac:dyDescent="0.2">
      <c r="A8448" s="43" t="s">
        <v>3767</v>
      </c>
      <c r="B8448" s="43" t="s">
        <v>3768</v>
      </c>
      <c r="C8448" s="43">
        <v>844</v>
      </c>
    </row>
    <row r="8449" spans="1:3" x14ac:dyDescent="0.2">
      <c r="A8449" s="43" t="s">
        <v>4958</v>
      </c>
      <c r="B8449" s="43">
        <v>1206943743</v>
      </c>
      <c r="C8449" s="43">
        <v>844</v>
      </c>
    </row>
    <row r="8450" spans="1:3" x14ac:dyDescent="0.2">
      <c r="A8450" s="43" t="s">
        <v>6684</v>
      </c>
      <c r="B8450" s="43">
        <v>1811553.59745</v>
      </c>
      <c r="C8450" s="43">
        <v>844</v>
      </c>
    </row>
    <row r="8451" spans="1:3" x14ac:dyDescent="0.2">
      <c r="A8451" s="43" t="s">
        <v>8143</v>
      </c>
      <c r="B8451" s="43">
        <v>1154287.815094</v>
      </c>
      <c r="C8451" s="43">
        <v>844</v>
      </c>
    </row>
    <row r="8452" spans="1:3" x14ac:dyDescent="0.2">
      <c r="A8452" s="43" t="s">
        <v>8883</v>
      </c>
      <c r="B8452" s="43">
        <v>561774720</v>
      </c>
      <c r="C8452" s="43">
        <v>844</v>
      </c>
    </row>
    <row r="8453" spans="1:3" x14ac:dyDescent="0.2">
      <c r="A8453" s="43" t="s">
        <v>9636</v>
      </c>
      <c r="B8453" s="43" t="s">
        <v>9637</v>
      </c>
      <c r="C8453" s="43">
        <v>844</v>
      </c>
    </row>
    <row r="8454" spans="1:3" x14ac:dyDescent="0.2">
      <c r="A8454" s="43" t="s">
        <v>10220</v>
      </c>
      <c r="B8454" s="43">
        <v>1432114175</v>
      </c>
      <c r="C8454" s="43">
        <v>844</v>
      </c>
    </row>
    <row r="8455" spans="1:3" x14ac:dyDescent="0.2">
      <c r="A8455" s="43" t="s">
        <v>10876</v>
      </c>
      <c r="B8455" s="43">
        <v>145922432</v>
      </c>
      <c r="C8455" s="43">
        <v>844</v>
      </c>
    </row>
    <row r="8456" spans="1:3" x14ac:dyDescent="0.2">
      <c r="A8456" s="43" t="s">
        <v>11565</v>
      </c>
      <c r="B8456" s="43">
        <v>68913.198611111118</v>
      </c>
      <c r="C8456" s="43">
        <v>844</v>
      </c>
    </row>
    <row r="8457" spans="1:3" x14ac:dyDescent="0.2">
      <c r="A8457" s="43" t="s">
        <v>384</v>
      </c>
      <c r="B8457" s="43">
        <v>58278.484837962962</v>
      </c>
      <c r="C8457" s="43">
        <v>845</v>
      </c>
    </row>
    <row r="8458" spans="1:3" x14ac:dyDescent="0.2">
      <c r="A8458" s="43" t="s">
        <v>452</v>
      </c>
      <c r="B8458" s="43" t="s">
        <v>453</v>
      </c>
      <c r="C8458" s="43">
        <v>845</v>
      </c>
    </row>
    <row r="8459" spans="1:3" x14ac:dyDescent="0.2">
      <c r="A8459" s="43" t="s">
        <v>1147</v>
      </c>
      <c r="B8459" s="43">
        <v>66618.573495370365</v>
      </c>
      <c r="C8459" s="43">
        <v>845</v>
      </c>
    </row>
    <row r="8460" spans="1:3" x14ac:dyDescent="0.2">
      <c r="A8460" s="43" t="s">
        <v>1267</v>
      </c>
      <c r="B8460" s="43">
        <v>2129998719</v>
      </c>
      <c r="C8460" s="43">
        <v>845</v>
      </c>
    </row>
    <row r="8461" spans="1:3" x14ac:dyDescent="0.2">
      <c r="A8461" s="43" t="s">
        <v>3623</v>
      </c>
      <c r="B8461" s="43">
        <v>418954.13398699998</v>
      </c>
      <c r="C8461" s="43">
        <v>845</v>
      </c>
    </row>
    <row r="8462" spans="1:3" x14ac:dyDescent="0.2">
      <c r="A8462" s="43" t="s">
        <v>4841</v>
      </c>
      <c r="B8462" s="43" t="s">
        <v>4842</v>
      </c>
      <c r="C8462" s="43">
        <v>845</v>
      </c>
    </row>
    <row r="8463" spans="1:3" x14ac:dyDescent="0.2">
      <c r="A8463" s="43" t="s">
        <v>5367</v>
      </c>
      <c r="B8463" s="43">
        <v>57642.339004629626</v>
      </c>
      <c r="C8463" s="43">
        <v>845</v>
      </c>
    </row>
    <row r="8464" spans="1:3" x14ac:dyDescent="0.2">
      <c r="A8464" s="43" t="s">
        <v>5420</v>
      </c>
      <c r="B8464" s="43">
        <v>457413.31577300001</v>
      </c>
      <c r="C8464" s="43">
        <v>845</v>
      </c>
    </row>
    <row r="8465" spans="1:3" x14ac:dyDescent="0.2">
      <c r="A8465" s="43" t="s">
        <v>7215</v>
      </c>
      <c r="B8465" s="43">
        <v>71174.805462962962</v>
      </c>
      <c r="C8465" s="43">
        <v>845</v>
      </c>
    </row>
    <row r="8466" spans="1:3" x14ac:dyDescent="0.2">
      <c r="A8466" s="43" t="s">
        <v>7352</v>
      </c>
      <c r="B8466" s="43">
        <v>1928747391</v>
      </c>
      <c r="C8466" s="43">
        <v>845</v>
      </c>
    </row>
    <row r="8467" spans="1:3" x14ac:dyDescent="0.2">
      <c r="A8467" s="43" t="s">
        <v>7510</v>
      </c>
      <c r="B8467" s="43" t="s">
        <v>7511</v>
      </c>
      <c r="C8467" s="43">
        <v>845</v>
      </c>
    </row>
    <row r="8468" spans="1:3" x14ac:dyDescent="0.2">
      <c r="A8468" s="43" t="s">
        <v>8532</v>
      </c>
      <c r="B8468" s="43">
        <v>1987826175</v>
      </c>
      <c r="C8468" s="43">
        <v>845</v>
      </c>
    </row>
    <row r="8469" spans="1:3" x14ac:dyDescent="0.2">
      <c r="A8469" s="43" t="s">
        <v>9602</v>
      </c>
      <c r="B8469" s="43">
        <v>983509.42134899995</v>
      </c>
      <c r="C8469" s="43">
        <v>845</v>
      </c>
    </row>
    <row r="8470" spans="1:3" x14ac:dyDescent="0.2">
      <c r="A8470" s="43" t="s">
        <v>10297</v>
      </c>
      <c r="B8470" s="43">
        <v>58018.254641203705</v>
      </c>
      <c r="C8470" s="43">
        <v>845</v>
      </c>
    </row>
    <row r="8471" spans="1:3" x14ac:dyDescent="0.2">
      <c r="A8471" s="43" t="s">
        <v>11661</v>
      </c>
      <c r="B8471" s="43">
        <v>1005752320</v>
      </c>
      <c r="C8471" s="43">
        <v>845</v>
      </c>
    </row>
    <row r="8472" spans="1:3" x14ac:dyDescent="0.2">
      <c r="A8472" s="43" t="s">
        <v>347</v>
      </c>
      <c r="B8472" s="43" t="s">
        <v>348</v>
      </c>
      <c r="C8472" s="43">
        <v>846</v>
      </c>
    </row>
    <row r="8473" spans="1:3" x14ac:dyDescent="0.2">
      <c r="A8473" s="43" t="s">
        <v>694</v>
      </c>
      <c r="B8473" s="43" t="s">
        <v>695</v>
      </c>
      <c r="C8473" s="43">
        <v>846</v>
      </c>
    </row>
    <row r="8474" spans="1:3" x14ac:dyDescent="0.2">
      <c r="A8474" s="43" t="s">
        <v>761</v>
      </c>
      <c r="B8474" s="43">
        <v>1118780927</v>
      </c>
      <c r="C8474" s="43">
        <v>846</v>
      </c>
    </row>
    <row r="8475" spans="1:3" x14ac:dyDescent="0.2">
      <c r="A8475" s="43" t="s">
        <v>990</v>
      </c>
      <c r="B8475" s="43" t="s">
        <v>991</v>
      </c>
      <c r="C8475" s="43">
        <v>846</v>
      </c>
    </row>
    <row r="8476" spans="1:3" x14ac:dyDescent="0.2">
      <c r="A8476" s="43" t="s">
        <v>1980</v>
      </c>
      <c r="B8476" s="43">
        <v>67527.878344907411</v>
      </c>
      <c r="C8476" s="43">
        <v>846</v>
      </c>
    </row>
    <row r="8477" spans="1:3" x14ac:dyDescent="0.2">
      <c r="A8477" s="43" t="s">
        <v>3844</v>
      </c>
      <c r="B8477" s="43">
        <v>512498432</v>
      </c>
      <c r="C8477" s="43">
        <v>846</v>
      </c>
    </row>
    <row r="8478" spans="1:3" x14ac:dyDescent="0.2">
      <c r="A8478" s="43" t="s">
        <v>4125</v>
      </c>
      <c r="B8478" s="43">
        <v>70098.175625000003</v>
      </c>
      <c r="C8478" s="43">
        <v>846</v>
      </c>
    </row>
    <row r="8479" spans="1:3" x14ac:dyDescent="0.2">
      <c r="A8479" s="43" t="s">
        <v>4845</v>
      </c>
      <c r="B8479" s="43">
        <v>235403392</v>
      </c>
      <c r="C8479" s="43">
        <v>846</v>
      </c>
    </row>
    <row r="8480" spans="1:3" x14ac:dyDescent="0.2">
      <c r="A8480" s="43" t="s">
        <v>6463</v>
      </c>
      <c r="B8480" s="43">
        <v>621350.28839100001</v>
      </c>
      <c r="C8480" s="43">
        <v>846</v>
      </c>
    </row>
    <row r="8481" spans="1:3" x14ac:dyDescent="0.2">
      <c r="A8481" s="43" t="s">
        <v>6608</v>
      </c>
      <c r="B8481" s="43">
        <v>1157667455</v>
      </c>
      <c r="C8481" s="43">
        <v>846</v>
      </c>
    </row>
    <row r="8482" spans="1:3" x14ac:dyDescent="0.2">
      <c r="A8482" s="43" t="s">
        <v>6707</v>
      </c>
      <c r="B8482" s="43">
        <v>543315.88745100005</v>
      </c>
      <c r="C8482" s="43">
        <v>846</v>
      </c>
    </row>
    <row r="8483" spans="1:3" x14ac:dyDescent="0.2">
      <c r="A8483" s="43" t="s">
        <v>6978</v>
      </c>
      <c r="B8483" s="43">
        <v>59044.990023148152</v>
      </c>
      <c r="C8483" s="43">
        <v>846</v>
      </c>
    </row>
    <row r="8484" spans="1:3" x14ac:dyDescent="0.2">
      <c r="A8484" s="43" t="s">
        <v>7228</v>
      </c>
      <c r="B8484" s="43">
        <v>33550.733240740738</v>
      </c>
      <c r="C8484" s="43">
        <v>846</v>
      </c>
    </row>
    <row r="8485" spans="1:3" x14ac:dyDescent="0.2">
      <c r="A8485" s="43" t="s">
        <v>8724</v>
      </c>
      <c r="B8485" s="43">
        <v>1975039743</v>
      </c>
      <c r="C8485" s="43">
        <v>846</v>
      </c>
    </row>
    <row r="8486" spans="1:3" x14ac:dyDescent="0.2">
      <c r="A8486" s="43" t="s">
        <v>8988</v>
      </c>
      <c r="B8486" s="43" t="s">
        <v>8989</v>
      </c>
      <c r="C8486" s="43">
        <v>846</v>
      </c>
    </row>
    <row r="8487" spans="1:3" x14ac:dyDescent="0.2">
      <c r="A8487" s="43" t="s">
        <v>9611</v>
      </c>
      <c r="B8487" s="43">
        <v>69439.888000000006</v>
      </c>
      <c r="C8487" s="43">
        <v>846</v>
      </c>
    </row>
    <row r="8488" spans="1:3" x14ac:dyDescent="0.2">
      <c r="A8488" s="43" t="s">
        <v>10638</v>
      </c>
      <c r="B8488" s="43">
        <v>29359.410810185185</v>
      </c>
      <c r="C8488" s="43">
        <v>846</v>
      </c>
    </row>
    <row r="8489" spans="1:3" x14ac:dyDescent="0.2">
      <c r="A8489" s="43" t="s">
        <v>11516</v>
      </c>
      <c r="B8489" s="43" t="s">
        <v>11517</v>
      </c>
      <c r="C8489" s="43">
        <v>846</v>
      </c>
    </row>
    <row r="8490" spans="1:3" x14ac:dyDescent="0.2">
      <c r="A8490" s="43" t="s">
        <v>636</v>
      </c>
      <c r="B8490" s="43">
        <v>1854761087</v>
      </c>
      <c r="C8490" s="43">
        <v>847</v>
      </c>
    </row>
    <row r="8491" spans="1:3" x14ac:dyDescent="0.2">
      <c r="A8491" s="43" t="s">
        <v>1079</v>
      </c>
      <c r="B8491" s="43">
        <v>326214528</v>
      </c>
      <c r="C8491" s="43">
        <v>847</v>
      </c>
    </row>
    <row r="8492" spans="1:3" x14ac:dyDescent="0.2">
      <c r="A8492" s="43" t="s">
        <v>2430</v>
      </c>
      <c r="B8492" s="43">
        <v>770287.51373300003</v>
      </c>
      <c r="C8492" s="43">
        <v>847</v>
      </c>
    </row>
    <row r="8493" spans="1:3" x14ac:dyDescent="0.2">
      <c r="A8493" s="43" t="s">
        <v>8366</v>
      </c>
      <c r="B8493" s="43">
        <v>297739.624977</v>
      </c>
      <c r="C8493" s="43">
        <v>847</v>
      </c>
    </row>
    <row r="8494" spans="1:3" x14ac:dyDescent="0.2">
      <c r="A8494" s="43" t="s">
        <v>8390</v>
      </c>
      <c r="B8494" s="43">
        <v>619008000</v>
      </c>
      <c r="C8494" s="43">
        <v>847</v>
      </c>
    </row>
    <row r="8495" spans="1:3" x14ac:dyDescent="0.2">
      <c r="A8495" s="43" t="s">
        <v>8564</v>
      </c>
      <c r="B8495" s="43">
        <v>78227456</v>
      </c>
      <c r="C8495" s="43">
        <v>847</v>
      </c>
    </row>
    <row r="8496" spans="1:3" x14ac:dyDescent="0.2">
      <c r="A8496" s="43" t="s">
        <v>8803</v>
      </c>
      <c r="B8496" s="43">
        <v>1241451.5018460001</v>
      </c>
      <c r="C8496" s="43">
        <v>847</v>
      </c>
    </row>
    <row r="8497" spans="1:3" x14ac:dyDescent="0.2">
      <c r="A8497" s="43" t="s">
        <v>9376</v>
      </c>
      <c r="B8497" s="43">
        <v>110488.295555</v>
      </c>
      <c r="C8497" s="43">
        <v>847</v>
      </c>
    </row>
    <row r="8498" spans="1:3" x14ac:dyDescent="0.2">
      <c r="A8498" s="43" t="s">
        <v>10076</v>
      </c>
      <c r="B8498" s="43">
        <v>51098.181689814817</v>
      </c>
      <c r="C8498" s="43">
        <v>847</v>
      </c>
    </row>
    <row r="8499" spans="1:3" x14ac:dyDescent="0.2">
      <c r="A8499" s="43" t="s">
        <v>11003</v>
      </c>
      <c r="B8499" s="43">
        <v>190465152</v>
      </c>
      <c r="C8499" s="43">
        <v>847</v>
      </c>
    </row>
    <row r="8500" spans="1:3" x14ac:dyDescent="0.2">
      <c r="A8500" s="43" t="s">
        <v>438</v>
      </c>
      <c r="B8500" s="43" t="s">
        <v>439</v>
      </c>
      <c r="C8500" s="43">
        <v>848</v>
      </c>
    </row>
    <row r="8501" spans="1:3" x14ac:dyDescent="0.2">
      <c r="A8501" s="43" t="s">
        <v>1970</v>
      </c>
      <c r="B8501" s="43">
        <v>933851136</v>
      </c>
      <c r="C8501" s="43">
        <v>848</v>
      </c>
    </row>
    <row r="8502" spans="1:3" x14ac:dyDescent="0.2">
      <c r="A8502" s="43" t="s">
        <v>3277</v>
      </c>
      <c r="B8502" s="43">
        <v>665108608</v>
      </c>
      <c r="C8502" s="43">
        <v>848</v>
      </c>
    </row>
    <row r="8503" spans="1:3" x14ac:dyDescent="0.2">
      <c r="A8503" s="43" t="s">
        <v>4198</v>
      </c>
      <c r="B8503" s="43" t="s">
        <v>4199</v>
      </c>
      <c r="C8503" s="43">
        <v>848</v>
      </c>
    </row>
    <row r="8504" spans="1:3" x14ac:dyDescent="0.2">
      <c r="A8504" s="43" t="s">
        <v>6217</v>
      </c>
      <c r="B8504" s="43" t="s">
        <v>6218</v>
      </c>
      <c r="C8504" s="43">
        <v>848</v>
      </c>
    </row>
    <row r="8505" spans="1:3" x14ac:dyDescent="0.2">
      <c r="A8505" s="43" t="s">
        <v>6837</v>
      </c>
      <c r="B8505" s="43">
        <v>57231.44840277778</v>
      </c>
      <c r="C8505" s="43">
        <v>848</v>
      </c>
    </row>
    <row r="8506" spans="1:3" x14ac:dyDescent="0.2">
      <c r="A8506" s="43" t="s">
        <v>7578</v>
      </c>
      <c r="B8506" s="43">
        <v>66947.773969907401</v>
      </c>
      <c r="C8506" s="43">
        <v>848</v>
      </c>
    </row>
    <row r="8507" spans="1:3" x14ac:dyDescent="0.2">
      <c r="A8507" s="43" t="s">
        <v>8259</v>
      </c>
      <c r="B8507" s="43">
        <v>981377.72083300003</v>
      </c>
      <c r="C8507" s="43">
        <v>848</v>
      </c>
    </row>
    <row r="8508" spans="1:3" x14ac:dyDescent="0.2">
      <c r="A8508" s="43" t="s">
        <v>9858</v>
      </c>
      <c r="B8508" s="43">
        <v>960083072</v>
      </c>
      <c r="C8508" s="43">
        <v>848</v>
      </c>
    </row>
    <row r="8509" spans="1:3" x14ac:dyDescent="0.2">
      <c r="A8509" s="43" t="s">
        <v>10941</v>
      </c>
      <c r="B8509" s="43">
        <v>62930.101180555554</v>
      </c>
      <c r="C8509" s="43">
        <v>848</v>
      </c>
    </row>
    <row r="8510" spans="1:3" x14ac:dyDescent="0.2">
      <c r="A8510" s="43" t="s">
        <v>11687</v>
      </c>
      <c r="B8510" s="43">
        <v>1856151167</v>
      </c>
      <c r="C8510" s="43">
        <v>848</v>
      </c>
    </row>
    <row r="8511" spans="1:3" x14ac:dyDescent="0.2">
      <c r="A8511" s="43" t="s">
        <v>11861</v>
      </c>
      <c r="B8511" s="43">
        <v>400941.01429000002</v>
      </c>
      <c r="C8511" s="43">
        <v>848</v>
      </c>
    </row>
    <row r="8512" spans="1:3" x14ac:dyDescent="0.2">
      <c r="A8512" s="43" t="s">
        <v>1221</v>
      </c>
      <c r="B8512" s="43" t="s">
        <v>1222</v>
      </c>
      <c r="C8512" s="43">
        <v>849</v>
      </c>
    </row>
    <row r="8513" spans="1:3" x14ac:dyDescent="0.2">
      <c r="A8513" s="43" t="s">
        <v>1702</v>
      </c>
      <c r="B8513" s="43">
        <v>1298881279</v>
      </c>
      <c r="C8513" s="43">
        <v>849</v>
      </c>
    </row>
    <row r="8514" spans="1:3" x14ac:dyDescent="0.2">
      <c r="A8514" s="43" t="s">
        <v>2159</v>
      </c>
      <c r="B8514" s="43">
        <v>64598.852488425924</v>
      </c>
      <c r="C8514" s="43">
        <v>849</v>
      </c>
    </row>
    <row r="8515" spans="1:3" x14ac:dyDescent="0.2">
      <c r="A8515" s="43" t="s">
        <v>2670</v>
      </c>
      <c r="B8515" s="43">
        <v>51384.825983796298</v>
      </c>
      <c r="C8515" s="43">
        <v>849</v>
      </c>
    </row>
    <row r="8516" spans="1:3" x14ac:dyDescent="0.2">
      <c r="A8516" s="43" t="s">
        <v>7224</v>
      </c>
      <c r="B8516" s="43">
        <v>50383.770613425928</v>
      </c>
      <c r="C8516" s="43">
        <v>849</v>
      </c>
    </row>
    <row r="8517" spans="1:3" x14ac:dyDescent="0.2">
      <c r="A8517" s="43" t="s">
        <v>8141</v>
      </c>
      <c r="B8517" s="43">
        <v>51833.625300925924</v>
      </c>
      <c r="C8517" s="43">
        <v>849</v>
      </c>
    </row>
    <row r="8518" spans="1:3" x14ac:dyDescent="0.2">
      <c r="A8518" s="43" t="s">
        <v>8184</v>
      </c>
      <c r="B8518" s="43">
        <v>1012348.175049</v>
      </c>
      <c r="C8518" s="43">
        <v>849</v>
      </c>
    </row>
    <row r="8519" spans="1:3" x14ac:dyDescent="0.2">
      <c r="A8519" s="43" t="s">
        <v>8230</v>
      </c>
      <c r="B8519" s="43">
        <v>1721834.0635299999</v>
      </c>
      <c r="C8519" s="43">
        <v>849</v>
      </c>
    </row>
    <row r="8520" spans="1:3" x14ac:dyDescent="0.2">
      <c r="A8520" s="43" t="s">
        <v>10820</v>
      </c>
      <c r="B8520" s="43">
        <v>1252145535</v>
      </c>
      <c r="C8520" s="43">
        <v>849</v>
      </c>
    </row>
    <row r="8521" spans="1:3" x14ac:dyDescent="0.2">
      <c r="A8521" s="43" t="s">
        <v>11127</v>
      </c>
      <c r="B8521" s="43">
        <v>293427584</v>
      </c>
      <c r="C8521" s="43">
        <v>849</v>
      </c>
    </row>
    <row r="8522" spans="1:3" x14ac:dyDescent="0.2">
      <c r="A8522" s="43" t="s">
        <v>332</v>
      </c>
      <c r="B8522" s="43">
        <v>32803.303888888891</v>
      </c>
      <c r="C8522" s="43">
        <v>850</v>
      </c>
    </row>
    <row r="8523" spans="1:3" x14ac:dyDescent="0.2">
      <c r="A8523" s="43" t="s">
        <v>1848</v>
      </c>
      <c r="B8523" s="43" t="s">
        <v>1849</v>
      </c>
      <c r="C8523" s="43">
        <v>850</v>
      </c>
    </row>
    <row r="8524" spans="1:3" x14ac:dyDescent="0.2">
      <c r="A8524" s="43" t="s">
        <v>2209</v>
      </c>
      <c r="B8524" s="43">
        <v>1409788799</v>
      </c>
      <c r="C8524" s="43">
        <v>850</v>
      </c>
    </row>
    <row r="8525" spans="1:3" x14ac:dyDescent="0.2">
      <c r="A8525" s="43" t="s">
        <v>6516</v>
      </c>
      <c r="B8525" s="43" t="s">
        <v>6517</v>
      </c>
      <c r="C8525" s="43">
        <v>850</v>
      </c>
    </row>
    <row r="8526" spans="1:3" x14ac:dyDescent="0.2">
      <c r="A8526" s="43" t="s">
        <v>8437</v>
      </c>
      <c r="B8526" s="43">
        <v>627983616</v>
      </c>
      <c r="C8526" s="43">
        <v>850</v>
      </c>
    </row>
    <row r="8527" spans="1:3" x14ac:dyDescent="0.2">
      <c r="A8527" s="43" t="s">
        <v>10315</v>
      </c>
      <c r="B8527" s="43">
        <v>639050.84133099997</v>
      </c>
      <c r="C8527" s="43">
        <v>850</v>
      </c>
    </row>
    <row r="8528" spans="1:3" x14ac:dyDescent="0.2">
      <c r="A8528" s="43" t="s">
        <v>11284</v>
      </c>
      <c r="B8528" s="43">
        <v>1881942.9874420001</v>
      </c>
      <c r="C8528" s="43">
        <v>850</v>
      </c>
    </row>
    <row r="8529" spans="1:3" x14ac:dyDescent="0.2">
      <c r="A8529" s="43" t="s">
        <v>11534</v>
      </c>
      <c r="B8529" s="43">
        <v>344525312</v>
      </c>
      <c r="C8529" s="43">
        <v>850</v>
      </c>
    </row>
    <row r="8530" spans="1:3" x14ac:dyDescent="0.2">
      <c r="A8530" s="43" t="s">
        <v>11948</v>
      </c>
      <c r="B8530" s="43">
        <v>2118242815</v>
      </c>
      <c r="C8530" s="43">
        <v>850</v>
      </c>
    </row>
    <row r="8531" spans="1:3" x14ac:dyDescent="0.2">
      <c r="A8531" s="43" t="s">
        <v>303</v>
      </c>
      <c r="B8531" s="43">
        <v>483785856</v>
      </c>
      <c r="C8531" s="43">
        <v>851</v>
      </c>
    </row>
    <row r="8532" spans="1:3" x14ac:dyDescent="0.2">
      <c r="A8532" s="43" t="s">
        <v>1037</v>
      </c>
      <c r="B8532" s="43">
        <v>1880525.5889890001</v>
      </c>
      <c r="C8532" s="43">
        <v>851</v>
      </c>
    </row>
    <row r="8533" spans="1:3" x14ac:dyDescent="0.2">
      <c r="A8533" s="43" t="s">
        <v>1185</v>
      </c>
      <c r="B8533" s="43">
        <v>1455793535</v>
      </c>
      <c r="C8533" s="43">
        <v>851</v>
      </c>
    </row>
    <row r="8534" spans="1:3" x14ac:dyDescent="0.2">
      <c r="A8534" s="43" t="s">
        <v>4996</v>
      </c>
      <c r="B8534" s="43">
        <v>1583789567</v>
      </c>
      <c r="C8534" s="43">
        <v>851</v>
      </c>
    </row>
    <row r="8535" spans="1:3" x14ac:dyDescent="0.2">
      <c r="A8535" s="43" t="s">
        <v>6820</v>
      </c>
      <c r="B8535" s="43">
        <v>37748.902789351851</v>
      </c>
      <c r="C8535" s="43">
        <v>851</v>
      </c>
    </row>
    <row r="8536" spans="1:3" x14ac:dyDescent="0.2">
      <c r="A8536" s="43" t="s">
        <v>6886</v>
      </c>
      <c r="B8536" s="43" t="s">
        <v>6887</v>
      </c>
      <c r="C8536" s="43">
        <v>851</v>
      </c>
    </row>
    <row r="8537" spans="1:3" x14ac:dyDescent="0.2">
      <c r="A8537" s="43" t="s">
        <v>8219</v>
      </c>
      <c r="B8537" s="43">
        <v>62549.53806712963</v>
      </c>
      <c r="C8537" s="43">
        <v>851</v>
      </c>
    </row>
    <row r="8538" spans="1:3" x14ac:dyDescent="0.2">
      <c r="A8538" s="43" t="s">
        <v>142</v>
      </c>
      <c r="B8538" s="43">
        <v>658481664</v>
      </c>
      <c r="C8538" s="43">
        <v>852</v>
      </c>
    </row>
    <row r="8539" spans="1:3" x14ac:dyDescent="0.2">
      <c r="A8539" s="43" t="s">
        <v>308</v>
      </c>
      <c r="B8539" s="43">
        <v>1034736.156464</v>
      </c>
      <c r="C8539" s="43">
        <v>852</v>
      </c>
    </row>
    <row r="8540" spans="1:3" x14ac:dyDescent="0.2">
      <c r="A8540" s="43" t="s">
        <v>3826</v>
      </c>
      <c r="B8540" s="43">
        <v>30482.753182870369</v>
      </c>
      <c r="C8540" s="43">
        <v>852</v>
      </c>
    </row>
    <row r="8541" spans="1:3" x14ac:dyDescent="0.2">
      <c r="A8541" s="43" t="s">
        <v>4122</v>
      </c>
      <c r="B8541" s="43">
        <v>67899.423414351855</v>
      </c>
      <c r="C8541" s="43">
        <v>852</v>
      </c>
    </row>
    <row r="8542" spans="1:3" x14ac:dyDescent="0.2">
      <c r="A8542" s="43" t="s">
        <v>4960</v>
      </c>
      <c r="B8542" s="43">
        <v>54225.591504629629</v>
      </c>
      <c r="C8542" s="43">
        <v>852</v>
      </c>
    </row>
    <row r="8543" spans="1:3" x14ac:dyDescent="0.2">
      <c r="A8543" s="43" t="s">
        <v>5640</v>
      </c>
      <c r="B8543" s="43">
        <v>33062.799988425926</v>
      </c>
      <c r="C8543" s="43">
        <v>852</v>
      </c>
    </row>
    <row r="8544" spans="1:3" x14ac:dyDescent="0.2">
      <c r="A8544" s="43" t="s">
        <v>6597</v>
      </c>
      <c r="B8544" s="43">
        <v>1419495423</v>
      </c>
      <c r="C8544" s="43">
        <v>852</v>
      </c>
    </row>
    <row r="8545" spans="1:3" x14ac:dyDescent="0.2">
      <c r="A8545" s="43" t="s">
        <v>6830</v>
      </c>
      <c r="B8545" s="43">
        <v>69712.230937500004</v>
      </c>
      <c r="C8545" s="43">
        <v>852</v>
      </c>
    </row>
    <row r="8546" spans="1:3" x14ac:dyDescent="0.2">
      <c r="A8546" s="43" t="s">
        <v>7507</v>
      </c>
      <c r="B8546" s="43">
        <v>41316.30809027778</v>
      </c>
      <c r="C8546" s="43">
        <v>852</v>
      </c>
    </row>
    <row r="8547" spans="1:3" x14ac:dyDescent="0.2">
      <c r="A8547" s="43" t="s">
        <v>8726</v>
      </c>
      <c r="B8547" s="43">
        <v>1045729280</v>
      </c>
      <c r="C8547" s="43">
        <v>852</v>
      </c>
    </row>
    <row r="8548" spans="1:3" x14ac:dyDescent="0.2">
      <c r="A8548" s="43" t="s">
        <v>9688</v>
      </c>
      <c r="B8548" s="43">
        <v>1116767615</v>
      </c>
      <c r="C8548" s="43">
        <v>852</v>
      </c>
    </row>
    <row r="8549" spans="1:3" x14ac:dyDescent="0.2">
      <c r="A8549" s="43" t="s">
        <v>11011</v>
      </c>
      <c r="B8549" s="43">
        <v>1049825.1914979999</v>
      </c>
      <c r="C8549" s="43">
        <v>852</v>
      </c>
    </row>
    <row r="8550" spans="1:3" x14ac:dyDescent="0.2">
      <c r="A8550" s="43" t="s">
        <v>11920</v>
      </c>
      <c r="B8550" s="43">
        <v>889380224</v>
      </c>
      <c r="C8550" s="43">
        <v>852</v>
      </c>
    </row>
    <row r="8551" spans="1:3" x14ac:dyDescent="0.2">
      <c r="A8551" s="43" t="s">
        <v>2403</v>
      </c>
      <c r="B8551" s="43">
        <v>947974.20501699997</v>
      </c>
      <c r="C8551" s="43">
        <v>853</v>
      </c>
    </row>
    <row r="8552" spans="1:3" x14ac:dyDescent="0.2">
      <c r="A8552" s="43" t="s">
        <v>5660</v>
      </c>
      <c r="B8552" s="43">
        <v>1787058687</v>
      </c>
      <c r="C8552" s="43">
        <v>853</v>
      </c>
    </row>
    <row r="8553" spans="1:3" x14ac:dyDescent="0.2">
      <c r="A8553" s="43" t="s">
        <v>5707</v>
      </c>
      <c r="B8553" s="43">
        <v>30058.411273148147</v>
      </c>
      <c r="C8553" s="43">
        <v>853</v>
      </c>
    </row>
    <row r="8554" spans="1:3" x14ac:dyDescent="0.2">
      <c r="A8554" s="43" t="s">
        <v>6861</v>
      </c>
      <c r="B8554" s="43">
        <v>648738.14582800004</v>
      </c>
      <c r="C8554" s="43">
        <v>853</v>
      </c>
    </row>
    <row r="8555" spans="1:3" x14ac:dyDescent="0.2">
      <c r="A8555" s="43" t="s">
        <v>7950</v>
      </c>
      <c r="B8555" s="43" t="s">
        <v>7951</v>
      </c>
      <c r="C8555" s="43">
        <v>853</v>
      </c>
    </row>
    <row r="8556" spans="1:3" x14ac:dyDescent="0.2">
      <c r="A8556" s="43" t="s">
        <v>8908</v>
      </c>
      <c r="B8556" s="43" t="s">
        <v>8909</v>
      </c>
      <c r="C8556" s="43">
        <v>853</v>
      </c>
    </row>
    <row r="8557" spans="1:3" x14ac:dyDescent="0.2">
      <c r="A8557" s="43" t="s">
        <v>11253</v>
      </c>
      <c r="B8557" s="43">
        <v>806313.63391900004</v>
      </c>
      <c r="C8557" s="43">
        <v>853</v>
      </c>
    </row>
    <row r="8558" spans="1:3" x14ac:dyDescent="0.2">
      <c r="A8558" s="43" t="s">
        <v>1605</v>
      </c>
      <c r="B8558" s="43" t="s">
        <v>1606</v>
      </c>
      <c r="C8558" s="43">
        <v>854</v>
      </c>
    </row>
    <row r="8559" spans="1:3" x14ac:dyDescent="0.2">
      <c r="A8559" s="43" t="s">
        <v>3294</v>
      </c>
      <c r="B8559" s="43">
        <v>478607.058525</v>
      </c>
      <c r="C8559" s="43">
        <v>854</v>
      </c>
    </row>
    <row r="8560" spans="1:3" x14ac:dyDescent="0.2">
      <c r="A8560" s="43" t="s">
        <v>4384</v>
      </c>
      <c r="B8560" s="43">
        <v>36410.574583333335</v>
      </c>
      <c r="C8560" s="43">
        <v>854</v>
      </c>
    </row>
    <row r="8561" spans="1:3" x14ac:dyDescent="0.2">
      <c r="A8561" s="43" t="s">
        <v>4954</v>
      </c>
      <c r="B8561" s="43" t="s">
        <v>4955</v>
      </c>
      <c r="C8561" s="43">
        <v>854</v>
      </c>
    </row>
    <row r="8562" spans="1:3" x14ac:dyDescent="0.2">
      <c r="A8562" s="43" t="s">
        <v>5079</v>
      </c>
      <c r="B8562" s="43" t="s">
        <v>5080</v>
      </c>
      <c r="C8562" s="43">
        <v>854</v>
      </c>
    </row>
    <row r="8563" spans="1:3" x14ac:dyDescent="0.2">
      <c r="A8563" s="43" t="s">
        <v>5437</v>
      </c>
      <c r="B8563" s="43">
        <v>1098150.253296</v>
      </c>
      <c r="C8563" s="43">
        <v>854</v>
      </c>
    </row>
    <row r="8564" spans="1:3" x14ac:dyDescent="0.2">
      <c r="A8564" s="43" t="s">
        <v>5478</v>
      </c>
      <c r="B8564" s="43">
        <v>1133724287</v>
      </c>
      <c r="C8564" s="43">
        <v>854</v>
      </c>
    </row>
    <row r="8565" spans="1:3" x14ac:dyDescent="0.2">
      <c r="A8565" s="43" t="s">
        <v>7107</v>
      </c>
      <c r="B8565" s="43">
        <v>1451323647</v>
      </c>
      <c r="C8565" s="43">
        <v>854</v>
      </c>
    </row>
    <row r="8566" spans="1:3" x14ac:dyDescent="0.2">
      <c r="A8566" s="43" t="s">
        <v>8476</v>
      </c>
      <c r="B8566" s="43">
        <v>1121196.746826</v>
      </c>
      <c r="C8566" s="43">
        <v>854</v>
      </c>
    </row>
    <row r="8567" spans="1:3" x14ac:dyDescent="0.2">
      <c r="A8567" s="43" t="s">
        <v>9115</v>
      </c>
      <c r="B8567" s="43">
        <v>511642.21763600002</v>
      </c>
      <c r="C8567" s="43">
        <v>854</v>
      </c>
    </row>
    <row r="8568" spans="1:3" x14ac:dyDescent="0.2">
      <c r="A8568" s="43" t="s">
        <v>9692</v>
      </c>
      <c r="B8568" s="43">
        <v>58514.98909722222</v>
      </c>
      <c r="C8568" s="43">
        <v>854</v>
      </c>
    </row>
    <row r="8569" spans="1:3" x14ac:dyDescent="0.2">
      <c r="A8569" s="43" t="s">
        <v>10012</v>
      </c>
      <c r="B8569" s="43">
        <v>516177280</v>
      </c>
      <c r="C8569" s="43">
        <v>854</v>
      </c>
    </row>
    <row r="8570" spans="1:3" x14ac:dyDescent="0.2">
      <c r="A8570" s="43" t="s">
        <v>1851</v>
      </c>
      <c r="B8570" s="43">
        <v>1806575231</v>
      </c>
      <c r="C8570" s="43">
        <v>855</v>
      </c>
    </row>
    <row r="8571" spans="1:3" x14ac:dyDescent="0.2">
      <c r="A8571" s="43" t="s">
        <v>2263</v>
      </c>
      <c r="B8571" s="43" t="s">
        <v>2264</v>
      </c>
      <c r="C8571" s="43">
        <v>855</v>
      </c>
    </row>
    <row r="8572" spans="1:3" x14ac:dyDescent="0.2">
      <c r="A8572" s="43" t="s">
        <v>3049</v>
      </c>
      <c r="B8572" s="43">
        <v>66358.340682870374</v>
      </c>
      <c r="C8572" s="43">
        <v>855</v>
      </c>
    </row>
    <row r="8573" spans="1:3" x14ac:dyDescent="0.2">
      <c r="A8573" s="43" t="s">
        <v>3320</v>
      </c>
      <c r="B8573" s="43">
        <v>726828.33671599999</v>
      </c>
      <c r="C8573" s="43">
        <v>855</v>
      </c>
    </row>
    <row r="8574" spans="1:3" x14ac:dyDescent="0.2">
      <c r="A8574" s="43" t="s">
        <v>4270</v>
      </c>
      <c r="B8574" s="43">
        <v>44395.565987000002</v>
      </c>
      <c r="C8574" s="43">
        <v>855</v>
      </c>
    </row>
    <row r="8575" spans="1:3" x14ac:dyDescent="0.2">
      <c r="A8575" s="43" t="s">
        <v>6381</v>
      </c>
      <c r="B8575" s="43">
        <v>773155.68923999998</v>
      </c>
      <c r="C8575" s="43">
        <v>855</v>
      </c>
    </row>
    <row r="8576" spans="1:3" x14ac:dyDescent="0.2">
      <c r="A8576" s="43" t="s">
        <v>6549</v>
      </c>
      <c r="B8576" s="43" t="s">
        <v>6550</v>
      </c>
      <c r="C8576" s="43">
        <v>855</v>
      </c>
    </row>
    <row r="8577" spans="1:3" x14ac:dyDescent="0.2">
      <c r="A8577" s="43" t="s">
        <v>7645</v>
      </c>
      <c r="B8577" s="43">
        <v>603573120</v>
      </c>
      <c r="C8577" s="43">
        <v>855</v>
      </c>
    </row>
    <row r="8578" spans="1:3" x14ac:dyDescent="0.2">
      <c r="A8578" s="43" t="s">
        <v>8301</v>
      </c>
      <c r="B8578" s="43">
        <v>1849276.0658259999</v>
      </c>
      <c r="C8578" s="43">
        <v>855</v>
      </c>
    </row>
    <row r="8579" spans="1:3" x14ac:dyDescent="0.2">
      <c r="A8579" s="43" t="s">
        <v>9228</v>
      </c>
      <c r="B8579" s="43">
        <v>996712.20779400005</v>
      </c>
      <c r="C8579" s="43">
        <v>855</v>
      </c>
    </row>
    <row r="8580" spans="1:3" x14ac:dyDescent="0.2">
      <c r="A8580" s="43" t="s">
        <v>10247</v>
      </c>
      <c r="B8580" s="43">
        <v>31882.713414351852</v>
      </c>
      <c r="C8580" s="43">
        <v>855</v>
      </c>
    </row>
    <row r="8581" spans="1:3" x14ac:dyDescent="0.2">
      <c r="A8581" s="43" t="s">
        <v>10323</v>
      </c>
      <c r="B8581" s="43">
        <v>2019186943</v>
      </c>
      <c r="C8581" s="43">
        <v>855</v>
      </c>
    </row>
    <row r="8582" spans="1:3" x14ac:dyDescent="0.2">
      <c r="A8582" s="43" t="s">
        <v>10377</v>
      </c>
      <c r="B8582" s="43">
        <v>377611776</v>
      </c>
      <c r="C8582" s="43">
        <v>855</v>
      </c>
    </row>
    <row r="8583" spans="1:3" x14ac:dyDescent="0.2">
      <c r="A8583" s="43" t="s">
        <v>1766</v>
      </c>
      <c r="B8583" s="43" t="s">
        <v>1767</v>
      </c>
      <c r="C8583" s="43">
        <v>856</v>
      </c>
    </row>
    <row r="8584" spans="1:3" x14ac:dyDescent="0.2">
      <c r="A8584" s="43" t="s">
        <v>2958</v>
      </c>
      <c r="B8584" s="43" t="s">
        <v>2959</v>
      </c>
      <c r="C8584" s="43">
        <v>856</v>
      </c>
    </row>
    <row r="8585" spans="1:3" x14ac:dyDescent="0.2">
      <c r="A8585" s="43" t="s">
        <v>3536</v>
      </c>
      <c r="B8585" s="43">
        <v>33333.790706018517</v>
      </c>
      <c r="C8585" s="43">
        <v>856</v>
      </c>
    </row>
    <row r="8586" spans="1:3" x14ac:dyDescent="0.2">
      <c r="A8586" s="43" t="s">
        <v>4710</v>
      </c>
      <c r="B8586" s="43">
        <v>642555520</v>
      </c>
      <c r="C8586" s="43">
        <v>856</v>
      </c>
    </row>
    <row r="8587" spans="1:3" x14ac:dyDescent="0.2">
      <c r="A8587" s="43" t="s">
        <v>5669</v>
      </c>
      <c r="B8587" s="43">
        <v>36828.312326388892</v>
      </c>
      <c r="C8587" s="43">
        <v>856</v>
      </c>
    </row>
    <row r="8588" spans="1:3" x14ac:dyDescent="0.2">
      <c r="A8588" s="43" t="s">
        <v>5799</v>
      </c>
      <c r="B8588" s="43">
        <v>35058.795069444444</v>
      </c>
      <c r="C8588" s="43">
        <v>856</v>
      </c>
    </row>
    <row r="8589" spans="1:3" x14ac:dyDescent="0.2">
      <c r="A8589" s="43" t="s">
        <v>6289</v>
      </c>
      <c r="B8589" s="43" t="s">
        <v>6290</v>
      </c>
      <c r="C8589" s="43">
        <v>856</v>
      </c>
    </row>
    <row r="8590" spans="1:3" x14ac:dyDescent="0.2">
      <c r="A8590" s="43" t="s">
        <v>6492</v>
      </c>
      <c r="B8590" s="43">
        <v>1211072.4449159999</v>
      </c>
      <c r="C8590" s="43">
        <v>856</v>
      </c>
    </row>
    <row r="8591" spans="1:3" x14ac:dyDescent="0.2">
      <c r="A8591" s="43" t="s">
        <v>9299</v>
      </c>
      <c r="B8591" s="43" t="s">
        <v>9300</v>
      </c>
      <c r="C8591" s="43">
        <v>856</v>
      </c>
    </row>
    <row r="8592" spans="1:3" x14ac:dyDescent="0.2">
      <c r="A8592" s="43" t="s">
        <v>10835</v>
      </c>
      <c r="B8592" s="43">
        <v>794840.57426499994</v>
      </c>
      <c r="C8592" s="43">
        <v>856</v>
      </c>
    </row>
    <row r="8593" spans="1:3" x14ac:dyDescent="0.2">
      <c r="A8593" s="43" t="s">
        <v>124</v>
      </c>
      <c r="B8593" s="43">
        <v>1704235903</v>
      </c>
      <c r="C8593" s="43">
        <v>857</v>
      </c>
    </row>
    <row r="8594" spans="1:3" x14ac:dyDescent="0.2">
      <c r="A8594" s="43" t="s">
        <v>1782</v>
      </c>
      <c r="B8594" s="43">
        <v>1792362751</v>
      </c>
      <c r="C8594" s="43">
        <v>857</v>
      </c>
    </row>
    <row r="8595" spans="1:3" x14ac:dyDescent="0.2">
      <c r="A8595" s="43" t="s">
        <v>3057</v>
      </c>
      <c r="B8595" s="43">
        <v>36245.728784722225</v>
      </c>
      <c r="C8595" s="43">
        <v>857</v>
      </c>
    </row>
    <row r="8596" spans="1:3" x14ac:dyDescent="0.2">
      <c r="A8596" s="43" t="s">
        <v>3895</v>
      </c>
      <c r="B8596" s="43">
        <v>66267776</v>
      </c>
      <c r="C8596" s="43">
        <v>857</v>
      </c>
    </row>
    <row r="8597" spans="1:3" x14ac:dyDescent="0.2">
      <c r="A8597" s="43" t="s">
        <v>3975</v>
      </c>
      <c r="B8597" s="43">
        <v>845065088</v>
      </c>
      <c r="C8597" s="43">
        <v>857</v>
      </c>
    </row>
    <row r="8598" spans="1:3" x14ac:dyDescent="0.2">
      <c r="A8598" s="43" t="s">
        <v>3986</v>
      </c>
      <c r="B8598" s="43">
        <v>58319.081712962965</v>
      </c>
      <c r="C8598" s="43">
        <v>857</v>
      </c>
    </row>
    <row r="8599" spans="1:3" x14ac:dyDescent="0.2">
      <c r="A8599" s="43" t="s">
        <v>4599</v>
      </c>
      <c r="B8599" s="43" t="s">
        <v>4600</v>
      </c>
      <c r="C8599" s="43">
        <v>857</v>
      </c>
    </row>
    <row r="8600" spans="1:3" x14ac:dyDescent="0.2">
      <c r="A8600" s="43" t="s">
        <v>5037</v>
      </c>
      <c r="B8600" s="43">
        <v>70415.878877314812</v>
      </c>
      <c r="C8600" s="43">
        <v>857</v>
      </c>
    </row>
    <row r="8601" spans="1:3" x14ac:dyDescent="0.2">
      <c r="A8601" s="43" t="s">
        <v>6391</v>
      </c>
      <c r="B8601" s="43">
        <v>1304777087</v>
      </c>
      <c r="C8601" s="43">
        <v>857</v>
      </c>
    </row>
    <row r="8602" spans="1:3" x14ac:dyDescent="0.2">
      <c r="A8602" s="43" t="s">
        <v>8856</v>
      </c>
      <c r="B8602" s="43" t="s">
        <v>8857</v>
      </c>
      <c r="C8602" s="43">
        <v>857</v>
      </c>
    </row>
    <row r="8603" spans="1:3" x14ac:dyDescent="0.2">
      <c r="A8603" s="43" t="s">
        <v>10261</v>
      </c>
      <c r="B8603" s="43">
        <v>46573.008692129632</v>
      </c>
      <c r="C8603" s="43">
        <v>857</v>
      </c>
    </row>
    <row r="8604" spans="1:3" x14ac:dyDescent="0.2">
      <c r="A8604" s="43" t="s">
        <v>598</v>
      </c>
      <c r="B8604" s="43">
        <v>45046.845451388886</v>
      </c>
      <c r="C8604" s="43">
        <v>858</v>
      </c>
    </row>
    <row r="8605" spans="1:3" x14ac:dyDescent="0.2">
      <c r="A8605" s="43" t="s">
        <v>1233</v>
      </c>
      <c r="B8605" s="43">
        <v>827655808</v>
      </c>
      <c r="C8605" s="43">
        <v>858</v>
      </c>
    </row>
    <row r="8606" spans="1:3" x14ac:dyDescent="0.2">
      <c r="A8606" s="43" t="s">
        <v>1968</v>
      </c>
      <c r="B8606" s="43" t="s">
        <v>1969</v>
      </c>
      <c r="C8606" s="43">
        <v>858</v>
      </c>
    </row>
    <row r="8607" spans="1:3" x14ac:dyDescent="0.2">
      <c r="A8607" s="43" t="s">
        <v>3278</v>
      </c>
      <c r="B8607" s="43">
        <v>599894144</v>
      </c>
      <c r="C8607" s="43">
        <v>858</v>
      </c>
    </row>
    <row r="8608" spans="1:3" x14ac:dyDescent="0.2">
      <c r="A8608" s="43" t="s">
        <v>6211</v>
      </c>
      <c r="B8608" s="43">
        <v>2</v>
      </c>
      <c r="C8608" s="43">
        <v>858</v>
      </c>
    </row>
    <row r="8609" spans="1:3" x14ac:dyDescent="0.2">
      <c r="A8609" s="43" t="s">
        <v>8323</v>
      </c>
      <c r="B8609" s="43">
        <v>2090752511</v>
      </c>
      <c r="C8609" s="43">
        <v>858</v>
      </c>
    </row>
    <row r="8610" spans="1:3" x14ac:dyDescent="0.2">
      <c r="A8610" s="43" t="s">
        <v>8519</v>
      </c>
      <c r="B8610" s="43">
        <v>1490929151</v>
      </c>
      <c r="C8610" s="43">
        <v>858</v>
      </c>
    </row>
    <row r="8611" spans="1:3" x14ac:dyDescent="0.2">
      <c r="A8611" s="43" t="s">
        <v>8944</v>
      </c>
      <c r="B8611" s="43">
        <v>149960704</v>
      </c>
      <c r="C8611" s="43">
        <v>858</v>
      </c>
    </row>
    <row r="8612" spans="1:3" x14ac:dyDescent="0.2">
      <c r="A8612" s="43" t="s">
        <v>9720</v>
      </c>
      <c r="B8612" s="43" t="s">
        <v>9721</v>
      </c>
      <c r="C8612" s="43">
        <v>858</v>
      </c>
    </row>
    <row r="8613" spans="1:3" x14ac:dyDescent="0.2">
      <c r="A8613" s="43" t="s">
        <v>10401</v>
      </c>
      <c r="B8613" s="43" t="s">
        <v>10402</v>
      </c>
      <c r="C8613" s="43">
        <v>858</v>
      </c>
    </row>
    <row r="8614" spans="1:3" x14ac:dyDescent="0.2">
      <c r="A8614" s="43" t="s">
        <v>11412</v>
      </c>
      <c r="B8614" s="43">
        <v>67891.351053240738</v>
      </c>
      <c r="C8614" s="43">
        <v>858</v>
      </c>
    </row>
    <row r="8615" spans="1:3" x14ac:dyDescent="0.2">
      <c r="A8615" s="43" t="s">
        <v>2519</v>
      </c>
      <c r="B8615" s="43">
        <v>67281.619328703702</v>
      </c>
      <c r="C8615" s="43">
        <v>859</v>
      </c>
    </row>
    <row r="8616" spans="1:3" x14ac:dyDescent="0.2">
      <c r="A8616" s="43" t="s">
        <v>7905</v>
      </c>
      <c r="B8616" s="43">
        <v>919578624</v>
      </c>
      <c r="C8616" s="43">
        <v>859</v>
      </c>
    </row>
    <row r="8617" spans="1:3" x14ac:dyDescent="0.2">
      <c r="A8617" s="43" t="s">
        <v>8748</v>
      </c>
      <c r="B8617" s="43">
        <v>417912320</v>
      </c>
      <c r="C8617" s="43">
        <v>859</v>
      </c>
    </row>
    <row r="8618" spans="1:3" x14ac:dyDescent="0.2">
      <c r="A8618" s="43" t="s">
        <v>10103</v>
      </c>
      <c r="B8618" s="43">
        <v>310819.62585399998</v>
      </c>
      <c r="C8618" s="43">
        <v>859</v>
      </c>
    </row>
    <row r="8619" spans="1:3" x14ac:dyDescent="0.2">
      <c r="A8619" s="43" t="s">
        <v>984</v>
      </c>
      <c r="B8619" s="43">
        <v>365951744</v>
      </c>
      <c r="C8619" s="43">
        <v>860</v>
      </c>
    </row>
    <row r="8620" spans="1:3" x14ac:dyDescent="0.2">
      <c r="A8620" s="43" t="s">
        <v>1155</v>
      </c>
      <c r="B8620" s="43" t="s">
        <v>1156</v>
      </c>
      <c r="C8620" s="43">
        <v>860</v>
      </c>
    </row>
    <row r="8621" spans="1:3" x14ac:dyDescent="0.2">
      <c r="A8621" s="43" t="s">
        <v>5496</v>
      </c>
      <c r="B8621" s="43">
        <v>1862757.9212189999</v>
      </c>
      <c r="C8621" s="43">
        <v>860</v>
      </c>
    </row>
    <row r="8622" spans="1:3" x14ac:dyDescent="0.2">
      <c r="A8622" s="43" t="s">
        <v>7819</v>
      </c>
      <c r="B8622" s="43">
        <v>1478913.9032360001</v>
      </c>
      <c r="C8622" s="43">
        <v>860</v>
      </c>
    </row>
    <row r="8623" spans="1:3" x14ac:dyDescent="0.2">
      <c r="A8623" s="43" t="s">
        <v>10118</v>
      </c>
      <c r="B8623" s="43">
        <v>468950144</v>
      </c>
      <c r="C8623" s="43">
        <v>860</v>
      </c>
    </row>
    <row r="8624" spans="1:3" x14ac:dyDescent="0.2">
      <c r="A8624" s="43" t="s">
        <v>10468</v>
      </c>
      <c r="B8624" s="43">
        <v>1556802559</v>
      </c>
      <c r="C8624" s="43">
        <v>860</v>
      </c>
    </row>
    <row r="8625" spans="1:3" x14ac:dyDescent="0.2">
      <c r="A8625" s="43" t="s">
        <v>11103</v>
      </c>
      <c r="B8625" s="43">
        <v>71005.309560185182</v>
      </c>
      <c r="C8625" s="43">
        <v>860</v>
      </c>
    </row>
    <row r="8626" spans="1:3" x14ac:dyDescent="0.2">
      <c r="A8626" s="43" t="s">
        <v>11174</v>
      </c>
      <c r="B8626" s="43">
        <v>2099859967</v>
      </c>
      <c r="C8626" s="43">
        <v>860</v>
      </c>
    </row>
    <row r="8627" spans="1:3" x14ac:dyDescent="0.2">
      <c r="A8627" s="43" t="s">
        <v>11590</v>
      </c>
      <c r="B8627" s="43">
        <v>235738752</v>
      </c>
      <c r="C8627" s="43">
        <v>860</v>
      </c>
    </row>
    <row r="8628" spans="1:3" x14ac:dyDescent="0.2">
      <c r="A8628" s="43" t="s">
        <v>11629</v>
      </c>
      <c r="B8628" s="43" t="s">
        <v>11630</v>
      </c>
      <c r="C8628" s="43">
        <v>860</v>
      </c>
    </row>
    <row r="8629" spans="1:3" x14ac:dyDescent="0.2">
      <c r="A8629" s="43" t="s">
        <v>1013</v>
      </c>
      <c r="B8629" s="43" t="s">
        <v>1014</v>
      </c>
      <c r="C8629" s="43">
        <v>861</v>
      </c>
    </row>
    <row r="8630" spans="1:3" x14ac:dyDescent="0.2">
      <c r="A8630" s="43" t="s">
        <v>2764</v>
      </c>
      <c r="B8630" s="43">
        <v>1204253.315926</v>
      </c>
      <c r="C8630" s="43">
        <v>861</v>
      </c>
    </row>
    <row r="8631" spans="1:3" x14ac:dyDescent="0.2">
      <c r="A8631" s="43" t="s">
        <v>2956</v>
      </c>
      <c r="B8631" s="43">
        <v>2089002879</v>
      </c>
      <c r="C8631" s="43">
        <v>861</v>
      </c>
    </row>
    <row r="8632" spans="1:3" x14ac:dyDescent="0.2">
      <c r="A8632" s="43" t="s">
        <v>3264</v>
      </c>
      <c r="B8632" s="43">
        <v>55864.746782407405</v>
      </c>
      <c r="C8632" s="43">
        <v>861</v>
      </c>
    </row>
    <row r="8633" spans="1:3" x14ac:dyDescent="0.2">
      <c r="A8633" s="43" t="s">
        <v>5674</v>
      </c>
      <c r="B8633" s="43">
        <v>601328.13453699998</v>
      </c>
      <c r="C8633" s="43">
        <v>861</v>
      </c>
    </row>
    <row r="8634" spans="1:3" x14ac:dyDescent="0.2">
      <c r="A8634" s="43" t="s">
        <v>6118</v>
      </c>
      <c r="B8634" s="43">
        <v>33963.820879629631</v>
      </c>
      <c r="C8634" s="43">
        <v>861</v>
      </c>
    </row>
    <row r="8635" spans="1:3" x14ac:dyDescent="0.2">
      <c r="A8635" s="43" t="s">
        <v>6356</v>
      </c>
      <c r="B8635" s="43">
        <v>59533.652129629627</v>
      </c>
      <c r="C8635" s="43">
        <v>861</v>
      </c>
    </row>
    <row r="8636" spans="1:3" x14ac:dyDescent="0.2">
      <c r="A8636" s="43" t="s">
        <v>8713</v>
      </c>
      <c r="B8636" s="43">
        <v>42699.098587</v>
      </c>
      <c r="C8636" s="43">
        <v>861</v>
      </c>
    </row>
    <row r="8637" spans="1:3" x14ac:dyDescent="0.2">
      <c r="A8637" s="43" t="s">
        <v>9664</v>
      </c>
      <c r="B8637" s="43">
        <v>40677.714432870373</v>
      </c>
      <c r="C8637" s="43">
        <v>861</v>
      </c>
    </row>
    <row r="8638" spans="1:3" x14ac:dyDescent="0.2">
      <c r="A8638" s="43" t="s">
        <v>11759</v>
      </c>
      <c r="B8638" s="43">
        <v>1827046655</v>
      </c>
      <c r="C8638" s="43">
        <v>861</v>
      </c>
    </row>
    <row r="8639" spans="1:3" x14ac:dyDescent="0.2">
      <c r="A8639" s="43" t="s">
        <v>12040</v>
      </c>
      <c r="B8639" s="43">
        <v>109595.298767</v>
      </c>
      <c r="C8639" s="43">
        <v>861</v>
      </c>
    </row>
    <row r="8640" spans="1:3" x14ac:dyDescent="0.2">
      <c r="A8640" s="43" t="s">
        <v>191</v>
      </c>
      <c r="B8640" s="43">
        <v>1158483.982086</v>
      </c>
      <c r="C8640" s="43">
        <v>862</v>
      </c>
    </row>
    <row r="8641" spans="1:3" x14ac:dyDescent="0.2">
      <c r="A8641" s="43" t="s">
        <v>1794</v>
      </c>
      <c r="B8641" s="43">
        <v>1968220927</v>
      </c>
      <c r="C8641" s="43">
        <v>862</v>
      </c>
    </row>
    <row r="8642" spans="1:3" x14ac:dyDescent="0.2">
      <c r="A8642" s="43" t="s">
        <v>1805</v>
      </c>
      <c r="B8642" s="43" t="s">
        <v>1806</v>
      </c>
      <c r="C8642" s="43">
        <v>862</v>
      </c>
    </row>
    <row r="8643" spans="1:3" x14ac:dyDescent="0.2">
      <c r="A8643" s="43" t="s">
        <v>2099</v>
      </c>
      <c r="B8643" s="43">
        <v>65451.201527777775</v>
      </c>
      <c r="C8643" s="43">
        <v>862</v>
      </c>
    </row>
    <row r="8644" spans="1:3" x14ac:dyDescent="0.2">
      <c r="A8644" s="43" t="s">
        <v>2193</v>
      </c>
      <c r="B8644" s="43">
        <v>1673999.9055860001</v>
      </c>
      <c r="C8644" s="43">
        <v>862</v>
      </c>
    </row>
    <row r="8645" spans="1:3" x14ac:dyDescent="0.2">
      <c r="A8645" s="43" t="s">
        <v>2384</v>
      </c>
      <c r="B8645" s="43" t="s">
        <v>2385</v>
      </c>
      <c r="C8645" s="43">
        <v>862</v>
      </c>
    </row>
    <row r="8646" spans="1:3" x14ac:dyDescent="0.2">
      <c r="A8646" s="43" t="s">
        <v>3521</v>
      </c>
      <c r="B8646" s="43">
        <v>497356.65321399999</v>
      </c>
      <c r="C8646" s="43">
        <v>862</v>
      </c>
    </row>
    <row r="8647" spans="1:3" x14ac:dyDescent="0.2">
      <c r="A8647" s="43" t="s">
        <v>4656</v>
      </c>
      <c r="B8647" s="43">
        <v>2077642495</v>
      </c>
      <c r="C8647" s="43">
        <v>862</v>
      </c>
    </row>
    <row r="8648" spans="1:3" x14ac:dyDescent="0.2">
      <c r="A8648" s="43" t="s">
        <v>5397</v>
      </c>
      <c r="B8648" s="43">
        <v>1101296767</v>
      </c>
      <c r="C8648" s="43">
        <v>862</v>
      </c>
    </row>
    <row r="8649" spans="1:3" x14ac:dyDescent="0.2">
      <c r="A8649" s="43" t="s">
        <v>7771</v>
      </c>
      <c r="B8649" s="43">
        <v>1320044031</v>
      </c>
      <c r="C8649" s="43">
        <v>862</v>
      </c>
    </row>
    <row r="8650" spans="1:3" x14ac:dyDescent="0.2">
      <c r="A8650" s="43" t="s">
        <v>7833</v>
      </c>
      <c r="B8650" s="43" t="s">
        <v>7834</v>
      </c>
      <c r="C8650" s="43">
        <v>862</v>
      </c>
    </row>
    <row r="8651" spans="1:3" x14ac:dyDescent="0.2">
      <c r="A8651" s="43" t="s">
        <v>8906</v>
      </c>
      <c r="B8651" s="43" t="s">
        <v>8907</v>
      </c>
      <c r="C8651" s="43">
        <v>862</v>
      </c>
    </row>
    <row r="8652" spans="1:3" x14ac:dyDescent="0.2">
      <c r="A8652" s="43" t="s">
        <v>9962</v>
      </c>
      <c r="B8652" s="43" t="s">
        <v>9963</v>
      </c>
      <c r="C8652" s="43">
        <v>862</v>
      </c>
    </row>
    <row r="8653" spans="1:3" x14ac:dyDescent="0.2">
      <c r="A8653" s="43" t="s">
        <v>10095</v>
      </c>
      <c r="B8653" s="43">
        <v>1613628415</v>
      </c>
      <c r="C8653" s="43">
        <v>862</v>
      </c>
    </row>
    <row r="8654" spans="1:3" x14ac:dyDescent="0.2">
      <c r="A8654" s="43" t="s">
        <v>10625</v>
      </c>
      <c r="B8654" s="43">
        <v>1534045823</v>
      </c>
      <c r="C8654" s="43">
        <v>862</v>
      </c>
    </row>
    <row r="8655" spans="1:3" x14ac:dyDescent="0.2">
      <c r="A8655" s="43" t="s">
        <v>3810</v>
      </c>
      <c r="B8655" s="43">
        <v>68219.083368055552</v>
      </c>
      <c r="C8655" s="43">
        <v>863</v>
      </c>
    </row>
    <row r="8656" spans="1:3" x14ac:dyDescent="0.2">
      <c r="A8656" s="43" t="s">
        <v>7985</v>
      </c>
      <c r="B8656" s="43">
        <v>335849088</v>
      </c>
      <c r="C8656" s="43">
        <v>863</v>
      </c>
    </row>
    <row r="8657" spans="1:3" x14ac:dyDescent="0.2">
      <c r="A8657" s="43" t="s">
        <v>11990</v>
      </c>
      <c r="B8657" s="43">
        <v>1365545471</v>
      </c>
      <c r="C8657" s="43">
        <v>863</v>
      </c>
    </row>
    <row r="8658" spans="1:3" x14ac:dyDescent="0.2">
      <c r="A8658" s="43" t="s">
        <v>344</v>
      </c>
      <c r="B8658" s="43">
        <v>68073.070428240739</v>
      </c>
      <c r="C8658" s="43">
        <v>864</v>
      </c>
    </row>
    <row r="8659" spans="1:3" x14ac:dyDescent="0.2">
      <c r="A8659" s="43" t="s">
        <v>1132</v>
      </c>
      <c r="B8659" s="43">
        <v>1347030911</v>
      </c>
      <c r="C8659" s="43">
        <v>864</v>
      </c>
    </row>
    <row r="8660" spans="1:3" x14ac:dyDescent="0.2">
      <c r="A8660" s="43" t="s">
        <v>1439</v>
      </c>
      <c r="B8660" s="43" t="s">
        <v>1440</v>
      </c>
      <c r="C8660" s="43">
        <v>864</v>
      </c>
    </row>
    <row r="8661" spans="1:3" x14ac:dyDescent="0.2">
      <c r="A8661" s="43" t="s">
        <v>3013</v>
      </c>
      <c r="B8661" s="43" t="s">
        <v>3014</v>
      </c>
      <c r="C8661" s="43">
        <v>864</v>
      </c>
    </row>
    <row r="8662" spans="1:3" x14ac:dyDescent="0.2">
      <c r="A8662" s="43" t="s">
        <v>3556</v>
      </c>
      <c r="B8662" s="43">
        <v>62588.178252314814</v>
      </c>
      <c r="C8662" s="43">
        <v>864</v>
      </c>
    </row>
    <row r="8663" spans="1:3" x14ac:dyDescent="0.2">
      <c r="A8663" s="43" t="s">
        <v>5272</v>
      </c>
      <c r="B8663" s="43">
        <v>1165637.8507610001</v>
      </c>
      <c r="C8663" s="43">
        <v>864</v>
      </c>
    </row>
    <row r="8664" spans="1:3" x14ac:dyDescent="0.2">
      <c r="A8664" s="43" t="s">
        <v>6581</v>
      </c>
      <c r="B8664" s="43">
        <v>1747819903</v>
      </c>
      <c r="C8664" s="43">
        <v>864</v>
      </c>
    </row>
    <row r="8665" spans="1:3" x14ac:dyDescent="0.2">
      <c r="A8665" s="43" t="s">
        <v>7062</v>
      </c>
      <c r="B8665" s="43">
        <v>808275584</v>
      </c>
      <c r="C8665" s="43">
        <v>864</v>
      </c>
    </row>
    <row r="8666" spans="1:3" x14ac:dyDescent="0.2">
      <c r="A8666" s="43" t="s">
        <v>7268</v>
      </c>
      <c r="B8666" s="43" t="s">
        <v>7269</v>
      </c>
      <c r="C8666" s="43">
        <v>864</v>
      </c>
    </row>
    <row r="8667" spans="1:3" x14ac:dyDescent="0.2">
      <c r="A8667" s="43" t="s">
        <v>7281</v>
      </c>
      <c r="B8667" s="43">
        <v>12777.686119</v>
      </c>
      <c r="C8667" s="43">
        <v>864</v>
      </c>
    </row>
    <row r="8668" spans="1:3" x14ac:dyDescent="0.2">
      <c r="A8668" s="43" t="s">
        <v>7923</v>
      </c>
      <c r="B8668" s="43">
        <v>949123.62098699994</v>
      </c>
      <c r="C8668" s="43">
        <v>864</v>
      </c>
    </row>
    <row r="8669" spans="1:3" x14ac:dyDescent="0.2">
      <c r="A8669" s="43" t="s">
        <v>9162</v>
      </c>
      <c r="B8669" s="43">
        <v>643403.29170199996</v>
      </c>
      <c r="C8669" s="43">
        <v>864</v>
      </c>
    </row>
    <row r="8670" spans="1:3" x14ac:dyDescent="0.2">
      <c r="A8670" s="43" t="s">
        <v>9559</v>
      </c>
      <c r="B8670" s="43">
        <v>49375.374363425923</v>
      </c>
      <c r="C8670" s="43">
        <v>864</v>
      </c>
    </row>
    <row r="8671" spans="1:3" x14ac:dyDescent="0.2">
      <c r="A8671" s="43" t="s">
        <v>10125</v>
      </c>
      <c r="B8671" s="43" t="s">
        <v>420</v>
      </c>
      <c r="C8671" s="43">
        <v>864</v>
      </c>
    </row>
    <row r="8672" spans="1:3" x14ac:dyDescent="0.2">
      <c r="A8672" s="43" t="s">
        <v>11350</v>
      </c>
      <c r="B8672" s="43">
        <v>1429429631</v>
      </c>
      <c r="C8672" s="43">
        <v>864</v>
      </c>
    </row>
    <row r="8673" spans="1:3" x14ac:dyDescent="0.2">
      <c r="A8673" s="43" t="s">
        <v>11427</v>
      </c>
      <c r="B8673" s="43" t="s">
        <v>11428</v>
      </c>
      <c r="C8673" s="43">
        <v>864</v>
      </c>
    </row>
    <row r="8674" spans="1:3" x14ac:dyDescent="0.2">
      <c r="A8674" s="43" t="s">
        <v>11794</v>
      </c>
      <c r="B8674" s="43" t="s">
        <v>11795</v>
      </c>
      <c r="C8674" s="43">
        <v>864</v>
      </c>
    </row>
    <row r="8675" spans="1:3" x14ac:dyDescent="0.2">
      <c r="A8675" s="43" t="s">
        <v>1971</v>
      </c>
      <c r="B8675" s="43">
        <v>1579157.7100750001</v>
      </c>
      <c r="C8675" s="43">
        <v>865</v>
      </c>
    </row>
    <row r="8676" spans="1:3" x14ac:dyDescent="0.2">
      <c r="A8676" s="43" t="s">
        <v>3178</v>
      </c>
      <c r="B8676" s="43">
        <v>736024.49893999996</v>
      </c>
      <c r="C8676" s="43">
        <v>865</v>
      </c>
    </row>
    <row r="8677" spans="1:3" x14ac:dyDescent="0.2">
      <c r="A8677" s="43" t="s">
        <v>3432</v>
      </c>
      <c r="B8677" s="43">
        <v>348821.16317700001</v>
      </c>
      <c r="C8677" s="43">
        <v>865</v>
      </c>
    </row>
    <row r="8678" spans="1:3" x14ac:dyDescent="0.2">
      <c r="A8678" s="43" t="s">
        <v>3938</v>
      </c>
      <c r="B8678" s="43">
        <v>1186028.1229020001</v>
      </c>
      <c r="C8678" s="43">
        <v>865</v>
      </c>
    </row>
    <row r="8679" spans="1:3" x14ac:dyDescent="0.2">
      <c r="A8679" s="43" t="s">
        <v>5309</v>
      </c>
      <c r="B8679" s="43" t="s">
        <v>5310</v>
      </c>
      <c r="C8679" s="43">
        <v>865</v>
      </c>
    </row>
    <row r="8680" spans="1:3" x14ac:dyDescent="0.2">
      <c r="A8680" s="43" t="s">
        <v>8730</v>
      </c>
      <c r="B8680" s="43">
        <v>55990.458668981482</v>
      </c>
      <c r="C8680" s="43">
        <v>865</v>
      </c>
    </row>
    <row r="8681" spans="1:3" x14ac:dyDescent="0.2">
      <c r="A8681" s="43" t="s">
        <v>11227</v>
      </c>
      <c r="B8681" s="43">
        <v>38018.668287037035</v>
      </c>
      <c r="C8681" s="43">
        <v>865</v>
      </c>
    </row>
    <row r="8682" spans="1:3" x14ac:dyDescent="0.2">
      <c r="A8682" s="43" t="s">
        <v>11472</v>
      </c>
      <c r="B8682" s="43" t="s">
        <v>11473</v>
      </c>
      <c r="C8682" s="43">
        <v>865</v>
      </c>
    </row>
    <row r="8683" spans="1:3" x14ac:dyDescent="0.2">
      <c r="A8683" s="43" t="s">
        <v>3159</v>
      </c>
      <c r="B8683" s="43" t="s">
        <v>3160</v>
      </c>
      <c r="C8683" s="43">
        <v>866</v>
      </c>
    </row>
    <row r="8684" spans="1:3" x14ac:dyDescent="0.2">
      <c r="A8684" s="43" t="s">
        <v>4834</v>
      </c>
      <c r="B8684" s="43">
        <v>59658.629918981482</v>
      </c>
      <c r="C8684" s="43">
        <v>866</v>
      </c>
    </row>
    <row r="8685" spans="1:3" x14ac:dyDescent="0.2">
      <c r="A8685" s="43" t="s">
        <v>7690</v>
      </c>
      <c r="B8685" s="43">
        <v>1471791359</v>
      </c>
      <c r="C8685" s="43">
        <v>866</v>
      </c>
    </row>
    <row r="8686" spans="1:3" x14ac:dyDescent="0.2">
      <c r="A8686" s="43" t="s">
        <v>10119</v>
      </c>
      <c r="B8686" s="43">
        <v>174239232</v>
      </c>
      <c r="C8686" s="43">
        <v>866</v>
      </c>
    </row>
    <row r="8687" spans="1:3" x14ac:dyDescent="0.2">
      <c r="A8687" s="43" t="s">
        <v>11642</v>
      </c>
      <c r="B8687" s="43">
        <v>1489773.0350490001</v>
      </c>
      <c r="C8687" s="43">
        <v>866</v>
      </c>
    </row>
    <row r="8688" spans="1:3" x14ac:dyDescent="0.2">
      <c r="A8688" s="43" t="s">
        <v>3787</v>
      </c>
      <c r="B8688" s="43" t="s">
        <v>3788</v>
      </c>
      <c r="C8688" s="43">
        <v>867</v>
      </c>
    </row>
    <row r="8689" spans="1:3" x14ac:dyDescent="0.2">
      <c r="A8689" s="43" t="s">
        <v>5267</v>
      </c>
      <c r="B8689" s="43" t="s">
        <v>5268</v>
      </c>
      <c r="C8689" s="43">
        <v>867</v>
      </c>
    </row>
    <row r="8690" spans="1:3" x14ac:dyDescent="0.2">
      <c r="A8690" s="43" t="s">
        <v>7662</v>
      </c>
      <c r="B8690" s="43" t="s">
        <v>7663</v>
      </c>
      <c r="C8690" s="43">
        <v>867</v>
      </c>
    </row>
    <row r="8691" spans="1:3" x14ac:dyDescent="0.2">
      <c r="A8691" s="43" t="s">
        <v>11571</v>
      </c>
      <c r="B8691" s="43">
        <v>40017.354155092595</v>
      </c>
      <c r="C8691" s="43">
        <v>867</v>
      </c>
    </row>
    <row r="8692" spans="1:3" x14ac:dyDescent="0.2">
      <c r="A8692" s="43" t="s">
        <v>12019</v>
      </c>
      <c r="B8692" s="43">
        <v>1305758.2378390001</v>
      </c>
      <c r="C8692" s="43">
        <v>867</v>
      </c>
    </row>
    <row r="8693" spans="1:3" x14ac:dyDescent="0.2">
      <c r="A8693" s="43" t="s">
        <v>586</v>
      </c>
      <c r="B8693" s="43" t="s">
        <v>587</v>
      </c>
      <c r="C8693" s="43">
        <v>868</v>
      </c>
    </row>
    <row r="8694" spans="1:3" x14ac:dyDescent="0.2">
      <c r="A8694" s="43" t="s">
        <v>3992</v>
      </c>
      <c r="B8694" s="43">
        <v>62496.216134259259</v>
      </c>
      <c r="C8694" s="43">
        <v>868</v>
      </c>
    </row>
    <row r="8695" spans="1:3" x14ac:dyDescent="0.2">
      <c r="A8695" s="43" t="s">
        <v>4024</v>
      </c>
      <c r="B8695" s="43">
        <v>1535386.0855099999</v>
      </c>
      <c r="C8695" s="43">
        <v>868</v>
      </c>
    </row>
    <row r="8696" spans="1:3" x14ac:dyDescent="0.2">
      <c r="A8696" s="43" t="s">
        <v>9033</v>
      </c>
      <c r="B8696" s="43">
        <v>613481.87923399999</v>
      </c>
      <c r="C8696" s="43">
        <v>868</v>
      </c>
    </row>
    <row r="8697" spans="1:3" x14ac:dyDescent="0.2">
      <c r="A8697" s="43" t="s">
        <v>712</v>
      </c>
      <c r="B8697" s="43" t="s">
        <v>713</v>
      </c>
      <c r="C8697" s="43">
        <v>869</v>
      </c>
    </row>
    <row r="8698" spans="1:3" x14ac:dyDescent="0.2">
      <c r="A8698" s="43" t="s">
        <v>732</v>
      </c>
      <c r="B8698" s="43">
        <v>1031566.381454</v>
      </c>
      <c r="C8698" s="43">
        <v>869</v>
      </c>
    </row>
    <row r="8699" spans="1:3" x14ac:dyDescent="0.2">
      <c r="A8699" s="43" t="s">
        <v>2208</v>
      </c>
      <c r="B8699" s="43">
        <v>1809276.580811</v>
      </c>
      <c r="C8699" s="43">
        <v>869</v>
      </c>
    </row>
    <row r="8700" spans="1:3" x14ac:dyDescent="0.2">
      <c r="A8700" s="43" t="s">
        <v>3051</v>
      </c>
      <c r="B8700" s="43">
        <v>417121280</v>
      </c>
      <c r="C8700" s="43">
        <v>869</v>
      </c>
    </row>
    <row r="8701" spans="1:3" x14ac:dyDescent="0.2">
      <c r="A8701" s="43" t="s">
        <v>3691</v>
      </c>
      <c r="B8701" s="43">
        <v>2018923135</v>
      </c>
      <c r="C8701" s="43">
        <v>869</v>
      </c>
    </row>
    <row r="8702" spans="1:3" x14ac:dyDescent="0.2">
      <c r="A8702" s="43" t="s">
        <v>4330</v>
      </c>
      <c r="B8702" s="43" t="s">
        <v>4331</v>
      </c>
      <c r="C8702" s="43">
        <v>869</v>
      </c>
    </row>
    <row r="8703" spans="1:3" x14ac:dyDescent="0.2">
      <c r="A8703" s="43" t="s">
        <v>5444</v>
      </c>
      <c r="B8703" s="43">
        <v>1264236671</v>
      </c>
      <c r="C8703" s="43">
        <v>869</v>
      </c>
    </row>
    <row r="8704" spans="1:3" x14ac:dyDescent="0.2">
      <c r="A8704" s="43" t="s">
        <v>7101</v>
      </c>
      <c r="B8704" s="43">
        <v>40697.278784722221</v>
      </c>
      <c r="C8704" s="43">
        <v>869</v>
      </c>
    </row>
    <row r="8705" spans="1:3" x14ac:dyDescent="0.2">
      <c r="A8705" s="43" t="s">
        <v>7113</v>
      </c>
      <c r="B8705" s="43">
        <v>38726.229629629626</v>
      </c>
      <c r="C8705" s="43">
        <v>869</v>
      </c>
    </row>
    <row r="8706" spans="1:3" x14ac:dyDescent="0.2">
      <c r="A8706" s="43" t="s">
        <v>7407</v>
      </c>
      <c r="B8706" s="43">
        <v>1067402.8396610001</v>
      </c>
      <c r="C8706" s="43">
        <v>869</v>
      </c>
    </row>
    <row r="8707" spans="1:3" x14ac:dyDescent="0.2">
      <c r="A8707" s="43" t="s">
        <v>8333</v>
      </c>
      <c r="B8707" s="43">
        <v>1937854591</v>
      </c>
      <c r="C8707" s="43">
        <v>869</v>
      </c>
    </row>
    <row r="8708" spans="1:3" x14ac:dyDescent="0.2">
      <c r="A8708" s="43" t="s">
        <v>8417</v>
      </c>
      <c r="B8708" s="43">
        <v>1166597.604752</v>
      </c>
      <c r="C8708" s="43">
        <v>869</v>
      </c>
    </row>
    <row r="8709" spans="1:3" x14ac:dyDescent="0.2">
      <c r="A8709" s="43" t="s">
        <v>9965</v>
      </c>
      <c r="B8709" s="43">
        <v>764952.54039800004</v>
      </c>
      <c r="C8709" s="43">
        <v>869</v>
      </c>
    </row>
    <row r="8710" spans="1:3" x14ac:dyDescent="0.2">
      <c r="A8710" s="43" t="s">
        <v>10997</v>
      </c>
      <c r="B8710" s="43">
        <v>37490.135555555556</v>
      </c>
      <c r="C8710" s="43">
        <v>869</v>
      </c>
    </row>
    <row r="8711" spans="1:3" x14ac:dyDescent="0.2">
      <c r="A8711" s="43" t="s">
        <v>3005</v>
      </c>
      <c r="B8711" s="43">
        <v>757553.10058600002</v>
      </c>
      <c r="C8711" s="43">
        <v>870</v>
      </c>
    </row>
    <row r="8712" spans="1:3" x14ac:dyDescent="0.2">
      <c r="A8712" s="43" t="s">
        <v>5489</v>
      </c>
      <c r="B8712" s="43">
        <v>1408189.5351410001</v>
      </c>
      <c r="C8712" s="43">
        <v>870</v>
      </c>
    </row>
    <row r="8713" spans="1:3" x14ac:dyDescent="0.2">
      <c r="A8713" s="43" t="s">
        <v>8345</v>
      </c>
      <c r="B8713" s="43">
        <v>817814400</v>
      </c>
      <c r="C8713" s="43">
        <v>870</v>
      </c>
    </row>
    <row r="8714" spans="1:3" x14ac:dyDescent="0.2">
      <c r="A8714" s="43" t="s">
        <v>8593</v>
      </c>
      <c r="B8714" s="43">
        <v>1508580735</v>
      </c>
      <c r="C8714" s="43">
        <v>870</v>
      </c>
    </row>
    <row r="8715" spans="1:3" x14ac:dyDescent="0.2">
      <c r="A8715" s="43" t="s">
        <v>10349</v>
      </c>
      <c r="B8715" s="43">
        <v>465328768</v>
      </c>
      <c r="C8715" s="43">
        <v>870</v>
      </c>
    </row>
    <row r="8716" spans="1:3" x14ac:dyDescent="0.2">
      <c r="A8716" s="43" t="s">
        <v>482</v>
      </c>
      <c r="B8716" s="43" t="s">
        <v>483</v>
      </c>
      <c r="C8716" s="43">
        <v>871</v>
      </c>
    </row>
    <row r="8717" spans="1:3" x14ac:dyDescent="0.2">
      <c r="A8717" s="43" t="s">
        <v>1355</v>
      </c>
      <c r="B8717" s="43">
        <v>44027.090072999999</v>
      </c>
      <c r="C8717" s="43">
        <v>871</v>
      </c>
    </row>
    <row r="8718" spans="1:3" x14ac:dyDescent="0.2">
      <c r="A8718" s="43" t="s">
        <v>1478</v>
      </c>
      <c r="B8718" s="43">
        <v>65449.976307870369</v>
      </c>
      <c r="C8718" s="43">
        <v>871</v>
      </c>
    </row>
    <row r="8719" spans="1:3" x14ac:dyDescent="0.2">
      <c r="A8719" s="43" t="s">
        <v>2680</v>
      </c>
      <c r="B8719" s="43">
        <v>1423245.0723649999</v>
      </c>
      <c r="C8719" s="43">
        <v>871</v>
      </c>
    </row>
    <row r="8720" spans="1:3" x14ac:dyDescent="0.2">
      <c r="A8720" s="43" t="s">
        <v>5400</v>
      </c>
      <c r="B8720" s="43" t="s">
        <v>5401</v>
      </c>
      <c r="C8720" s="43">
        <v>871</v>
      </c>
    </row>
    <row r="8721" spans="1:3" x14ac:dyDescent="0.2">
      <c r="A8721" s="43" t="s">
        <v>5592</v>
      </c>
      <c r="B8721" s="43" t="s">
        <v>5593</v>
      </c>
      <c r="C8721" s="43">
        <v>871</v>
      </c>
    </row>
    <row r="8722" spans="1:3" x14ac:dyDescent="0.2">
      <c r="A8722" s="43" t="s">
        <v>5839</v>
      </c>
      <c r="B8722" s="43">
        <v>397369.38476599997</v>
      </c>
      <c r="C8722" s="43">
        <v>871</v>
      </c>
    </row>
    <row r="8723" spans="1:3" x14ac:dyDescent="0.2">
      <c r="A8723" s="43" t="s">
        <v>7022</v>
      </c>
      <c r="B8723" s="43">
        <v>681371.33121500001</v>
      </c>
      <c r="C8723" s="43">
        <v>871</v>
      </c>
    </row>
    <row r="8724" spans="1:3" x14ac:dyDescent="0.2">
      <c r="A8724" s="43" t="s">
        <v>7482</v>
      </c>
      <c r="B8724" s="43" t="s">
        <v>7483</v>
      </c>
      <c r="C8724" s="43">
        <v>871</v>
      </c>
    </row>
    <row r="8725" spans="1:3" x14ac:dyDescent="0.2">
      <c r="A8725" s="43" t="s">
        <v>8839</v>
      </c>
      <c r="B8725" s="43">
        <v>610930816</v>
      </c>
      <c r="C8725" s="43">
        <v>871</v>
      </c>
    </row>
    <row r="8726" spans="1:3" x14ac:dyDescent="0.2">
      <c r="A8726" s="43" t="s">
        <v>8941</v>
      </c>
      <c r="B8726" s="43" t="s">
        <v>8942</v>
      </c>
      <c r="C8726" s="43">
        <v>871</v>
      </c>
    </row>
    <row r="8727" spans="1:3" x14ac:dyDescent="0.2">
      <c r="A8727" s="43" t="s">
        <v>9204</v>
      </c>
      <c r="B8727" s="43">
        <v>204225.30174299999</v>
      </c>
      <c r="C8727" s="43">
        <v>871</v>
      </c>
    </row>
    <row r="8728" spans="1:3" x14ac:dyDescent="0.2">
      <c r="A8728" s="43" t="s">
        <v>10433</v>
      </c>
      <c r="B8728" s="43">
        <v>690065.38391099998</v>
      </c>
      <c r="C8728" s="43">
        <v>871</v>
      </c>
    </row>
    <row r="8729" spans="1:3" x14ac:dyDescent="0.2">
      <c r="A8729" s="43" t="s">
        <v>10702</v>
      </c>
      <c r="B8729" s="43">
        <v>341649024</v>
      </c>
      <c r="C8729" s="43">
        <v>871</v>
      </c>
    </row>
    <row r="8730" spans="1:3" x14ac:dyDescent="0.2">
      <c r="A8730" s="43" t="s">
        <v>12021</v>
      </c>
      <c r="B8730" s="43">
        <v>1315356.2545779999</v>
      </c>
      <c r="C8730" s="43">
        <v>871</v>
      </c>
    </row>
    <row r="8731" spans="1:3" x14ac:dyDescent="0.2">
      <c r="A8731" s="43" t="s">
        <v>4404</v>
      </c>
      <c r="B8731" s="43">
        <v>1785839.4384379999</v>
      </c>
      <c r="C8731" s="43">
        <v>872</v>
      </c>
    </row>
    <row r="8732" spans="1:3" x14ac:dyDescent="0.2">
      <c r="A8732" s="43" t="s">
        <v>5320</v>
      </c>
      <c r="B8732" s="43" t="s">
        <v>5321</v>
      </c>
      <c r="C8732" s="43">
        <v>872</v>
      </c>
    </row>
    <row r="8733" spans="1:3" x14ac:dyDescent="0.2">
      <c r="A8733" s="43" t="s">
        <v>5470</v>
      </c>
      <c r="B8733" s="43">
        <v>51931.695243055554</v>
      </c>
      <c r="C8733" s="43">
        <v>872</v>
      </c>
    </row>
    <row r="8734" spans="1:3" x14ac:dyDescent="0.2">
      <c r="A8734" s="43" t="s">
        <v>6042</v>
      </c>
      <c r="B8734" s="43" t="s">
        <v>6043</v>
      </c>
      <c r="C8734" s="43">
        <v>872</v>
      </c>
    </row>
    <row r="8735" spans="1:3" x14ac:dyDescent="0.2">
      <c r="A8735" s="43" t="s">
        <v>6566</v>
      </c>
      <c r="B8735" s="43">
        <v>63086.869421296295</v>
      </c>
      <c r="C8735" s="43">
        <v>872</v>
      </c>
    </row>
    <row r="8736" spans="1:3" x14ac:dyDescent="0.2">
      <c r="A8736" s="43" t="s">
        <v>7885</v>
      </c>
      <c r="B8736" s="43" t="s">
        <v>7886</v>
      </c>
      <c r="C8736" s="43">
        <v>872</v>
      </c>
    </row>
    <row r="8737" spans="1:3" x14ac:dyDescent="0.2">
      <c r="A8737" s="43" t="s">
        <v>9528</v>
      </c>
      <c r="B8737" s="43">
        <v>1425097.7039340001</v>
      </c>
      <c r="C8737" s="43">
        <v>872</v>
      </c>
    </row>
    <row r="8738" spans="1:3" x14ac:dyDescent="0.2">
      <c r="A8738" s="43" t="s">
        <v>11066</v>
      </c>
      <c r="B8738" s="43">
        <v>1468579711</v>
      </c>
      <c r="C8738" s="43">
        <v>872</v>
      </c>
    </row>
    <row r="8739" spans="1:3" x14ac:dyDescent="0.2">
      <c r="A8739" s="43" t="s">
        <v>11522</v>
      </c>
      <c r="B8739" s="43">
        <v>90320.944785999993</v>
      </c>
      <c r="C8739" s="43">
        <v>872</v>
      </c>
    </row>
    <row r="8740" spans="1:3" x14ac:dyDescent="0.2">
      <c r="A8740" s="43" t="s">
        <v>11532</v>
      </c>
      <c r="B8740" s="43" t="s">
        <v>11533</v>
      </c>
      <c r="C8740" s="43">
        <v>872</v>
      </c>
    </row>
    <row r="8741" spans="1:3" x14ac:dyDescent="0.2">
      <c r="A8741" s="43" t="s">
        <v>11852</v>
      </c>
      <c r="B8741" s="43">
        <v>630356.55021699995</v>
      </c>
      <c r="C8741" s="43">
        <v>872</v>
      </c>
    </row>
    <row r="8742" spans="1:3" x14ac:dyDescent="0.2">
      <c r="A8742" s="43" t="s">
        <v>612</v>
      </c>
      <c r="B8742" s="43">
        <v>97041280</v>
      </c>
      <c r="C8742" s="43">
        <v>873</v>
      </c>
    </row>
    <row r="8743" spans="1:3" x14ac:dyDescent="0.2">
      <c r="A8743" s="43" t="s">
        <v>1338</v>
      </c>
      <c r="B8743" s="43">
        <v>936132.66944900004</v>
      </c>
      <c r="C8743" s="43">
        <v>873</v>
      </c>
    </row>
    <row r="8744" spans="1:3" x14ac:dyDescent="0.2">
      <c r="A8744" s="43" t="s">
        <v>6464</v>
      </c>
      <c r="B8744" s="43">
        <v>41880.787615740737</v>
      </c>
      <c r="C8744" s="43">
        <v>873</v>
      </c>
    </row>
    <row r="8745" spans="1:3" x14ac:dyDescent="0.2">
      <c r="A8745" s="43" t="s">
        <v>9707</v>
      </c>
      <c r="B8745" s="43">
        <v>975149.86991899996</v>
      </c>
      <c r="C8745" s="43">
        <v>873</v>
      </c>
    </row>
    <row r="8746" spans="1:3" x14ac:dyDescent="0.2">
      <c r="A8746" s="43" t="s">
        <v>9804</v>
      </c>
      <c r="B8746" s="43">
        <v>1799098.1340409999</v>
      </c>
      <c r="C8746" s="43">
        <v>873</v>
      </c>
    </row>
    <row r="8747" spans="1:3" x14ac:dyDescent="0.2">
      <c r="A8747" s="43" t="s">
        <v>11635</v>
      </c>
      <c r="B8747" s="43" t="s">
        <v>11636</v>
      </c>
      <c r="C8747" s="43">
        <v>873</v>
      </c>
    </row>
    <row r="8748" spans="1:3" x14ac:dyDescent="0.2">
      <c r="A8748" s="43" t="s">
        <v>1432</v>
      </c>
      <c r="B8748" s="43" t="s">
        <v>1433</v>
      </c>
      <c r="C8748" s="43">
        <v>874</v>
      </c>
    </row>
    <row r="8749" spans="1:3" x14ac:dyDescent="0.2">
      <c r="A8749" s="43" t="s">
        <v>3914</v>
      </c>
      <c r="B8749" s="43">
        <v>63414.847291666665</v>
      </c>
      <c r="C8749" s="43">
        <v>874</v>
      </c>
    </row>
    <row r="8750" spans="1:3" x14ac:dyDescent="0.2">
      <c r="A8750" s="43" t="s">
        <v>4554</v>
      </c>
      <c r="B8750" s="43" t="s">
        <v>4555</v>
      </c>
      <c r="C8750" s="43">
        <v>874</v>
      </c>
    </row>
    <row r="8751" spans="1:3" x14ac:dyDescent="0.2">
      <c r="A8751" s="43" t="s">
        <v>5597</v>
      </c>
      <c r="B8751" s="43">
        <v>861245.51296199998</v>
      </c>
      <c r="C8751" s="43">
        <v>874</v>
      </c>
    </row>
    <row r="8752" spans="1:3" x14ac:dyDescent="0.2">
      <c r="A8752" s="43" t="s">
        <v>7560</v>
      </c>
      <c r="B8752" s="43">
        <v>319178.70044699998</v>
      </c>
      <c r="C8752" s="43">
        <v>874</v>
      </c>
    </row>
    <row r="8753" spans="1:3" x14ac:dyDescent="0.2">
      <c r="A8753" s="43" t="s">
        <v>9769</v>
      </c>
      <c r="B8753" s="43">
        <v>51538.903437499997</v>
      </c>
      <c r="C8753" s="43">
        <v>874</v>
      </c>
    </row>
    <row r="8754" spans="1:3" x14ac:dyDescent="0.2">
      <c r="A8754" s="43" t="s">
        <v>9865</v>
      </c>
      <c r="B8754" s="43">
        <v>30841.787418981483</v>
      </c>
      <c r="C8754" s="43">
        <v>874</v>
      </c>
    </row>
    <row r="8755" spans="1:3" x14ac:dyDescent="0.2">
      <c r="A8755" s="43" t="s">
        <v>12016</v>
      </c>
      <c r="B8755" s="43">
        <v>435935360</v>
      </c>
      <c r="C8755" s="43">
        <v>874</v>
      </c>
    </row>
    <row r="8756" spans="1:3" x14ac:dyDescent="0.2">
      <c r="A8756" s="43" t="s">
        <v>1351</v>
      </c>
      <c r="B8756" s="43">
        <v>61948.116423611114</v>
      </c>
      <c r="C8756" s="43">
        <v>875</v>
      </c>
    </row>
    <row r="8757" spans="1:3" x14ac:dyDescent="0.2">
      <c r="A8757" s="43" t="s">
        <v>2819</v>
      </c>
      <c r="B8757" s="43">
        <v>886970.52002000005</v>
      </c>
      <c r="C8757" s="43">
        <v>875</v>
      </c>
    </row>
    <row r="8758" spans="1:3" x14ac:dyDescent="0.2">
      <c r="A8758" s="43" t="s">
        <v>3786</v>
      </c>
      <c r="B8758" s="43">
        <v>1228873215</v>
      </c>
      <c r="C8758" s="43">
        <v>875</v>
      </c>
    </row>
    <row r="8759" spans="1:3" x14ac:dyDescent="0.2">
      <c r="A8759" s="43" t="s">
        <v>3977</v>
      </c>
      <c r="B8759" s="43">
        <v>48608.132488425923</v>
      </c>
      <c r="C8759" s="43">
        <v>875</v>
      </c>
    </row>
    <row r="8760" spans="1:3" x14ac:dyDescent="0.2">
      <c r="A8760" s="43" t="s">
        <v>4723</v>
      </c>
      <c r="B8760" s="43">
        <v>57860.739259259259</v>
      </c>
      <c r="C8760" s="43">
        <v>875</v>
      </c>
    </row>
    <row r="8761" spans="1:3" x14ac:dyDescent="0.2">
      <c r="A8761" s="43" t="s">
        <v>7537</v>
      </c>
      <c r="B8761" s="43">
        <v>1527584.791183</v>
      </c>
      <c r="C8761" s="43">
        <v>875</v>
      </c>
    </row>
    <row r="8762" spans="1:3" x14ac:dyDescent="0.2">
      <c r="A8762" s="43" t="s">
        <v>8237</v>
      </c>
      <c r="B8762" s="43" t="s">
        <v>8238</v>
      </c>
      <c r="C8762" s="43">
        <v>875</v>
      </c>
    </row>
    <row r="8763" spans="1:3" x14ac:dyDescent="0.2">
      <c r="A8763" s="43" t="s">
        <v>8551</v>
      </c>
      <c r="B8763" s="43">
        <v>698893.30863999994</v>
      </c>
      <c r="C8763" s="43">
        <v>875</v>
      </c>
    </row>
    <row r="8764" spans="1:3" x14ac:dyDescent="0.2">
      <c r="A8764" s="43" t="s">
        <v>8946</v>
      </c>
      <c r="B8764" s="43">
        <v>46227.660891203705</v>
      </c>
      <c r="C8764" s="43">
        <v>875</v>
      </c>
    </row>
    <row r="8765" spans="1:3" x14ac:dyDescent="0.2">
      <c r="A8765" s="43" t="s">
        <v>9332</v>
      </c>
      <c r="B8765" s="43" t="s">
        <v>9333</v>
      </c>
      <c r="C8765" s="43">
        <v>875</v>
      </c>
    </row>
    <row r="8766" spans="1:3" x14ac:dyDescent="0.2">
      <c r="A8766" s="43" t="s">
        <v>9799</v>
      </c>
      <c r="B8766" s="43">
        <v>210519.790649</v>
      </c>
      <c r="C8766" s="43">
        <v>875</v>
      </c>
    </row>
    <row r="8767" spans="1:3" x14ac:dyDescent="0.2">
      <c r="A8767" s="43" t="s">
        <v>11801</v>
      </c>
      <c r="B8767" s="43">
        <v>32159.814560185187</v>
      </c>
      <c r="C8767" s="43">
        <v>875</v>
      </c>
    </row>
    <row r="8768" spans="1:3" x14ac:dyDescent="0.2">
      <c r="A8768" s="43" t="s">
        <v>96</v>
      </c>
      <c r="B8768" s="43">
        <v>1943750399</v>
      </c>
      <c r="C8768" s="43">
        <v>876</v>
      </c>
    </row>
    <row r="8769" spans="1:3" x14ac:dyDescent="0.2">
      <c r="A8769" s="43" t="s">
        <v>1890</v>
      </c>
      <c r="B8769" s="43">
        <v>41006.178217592591</v>
      </c>
      <c r="C8769" s="43">
        <v>876</v>
      </c>
    </row>
    <row r="8770" spans="1:3" x14ac:dyDescent="0.2">
      <c r="A8770" s="43" t="s">
        <v>4998</v>
      </c>
      <c r="B8770" s="43">
        <v>31638.620092592591</v>
      </c>
      <c r="C8770" s="43">
        <v>876</v>
      </c>
    </row>
    <row r="8771" spans="1:3" x14ac:dyDescent="0.2">
      <c r="A8771" s="43" t="s">
        <v>10592</v>
      </c>
      <c r="B8771" s="43">
        <v>50982.733981481484</v>
      </c>
      <c r="C8771" s="43">
        <v>876</v>
      </c>
    </row>
    <row r="8772" spans="1:3" x14ac:dyDescent="0.2">
      <c r="A8772" s="43" t="s">
        <v>792</v>
      </c>
      <c r="B8772" s="43" t="s">
        <v>793</v>
      </c>
      <c r="C8772" s="43">
        <v>877</v>
      </c>
    </row>
    <row r="8773" spans="1:3" x14ac:dyDescent="0.2">
      <c r="A8773" s="43" t="s">
        <v>869</v>
      </c>
      <c r="B8773" s="43" t="s">
        <v>870</v>
      </c>
      <c r="C8773" s="43">
        <v>877</v>
      </c>
    </row>
    <row r="8774" spans="1:3" x14ac:dyDescent="0.2">
      <c r="A8774" s="43" t="s">
        <v>3892</v>
      </c>
      <c r="B8774" s="43">
        <v>50418.249224537038</v>
      </c>
      <c r="C8774" s="43">
        <v>877</v>
      </c>
    </row>
    <row r="8775" spans="1:3" x14ac:dyDescent="0.2">
      <c r="A8775" s="43" t="s">
        <v>6731</v>
      </c>
      <c r="B8775" s="43">
        <v>278819328</v>
      </c>
      <c r="C8775" s="43">
        <v>877</v>
      </c>
    </row>
    <row r="8776" spans="1:3" x14ac:dyDescent="0.2">
      <c r="A8776" s="43" t="s">
        <v>8045</v>
      </c>
      <c r="B8776" s="43">
        <v>2140471935</v>
      </c>
      <c r="C8776" s="43">
        <v>877</v>
      </c>
    </row>
    <row r="8777" spans="1:3" x14ac:dyDescent="0.2">
      <c r="A8777" s="43" t="s">
        <v>8828</v>
      </c>
      <c r="B8777" s="43">
        <v>72245.557372685187</v>
      </c>
      <c r="C8777" s="43">
        <v>877</v>
      </c>
    </row>
    <row r="8778" spans="1:3" x14ac:dyDescent="0.2">
      <c r="A8778" s="43" t="s">
        <v>10813</v>
      </c>
      <c r="B8778" s="43">
        <v>60509.756354166668</v>
      </c>
      <c r="C8778" s="43">
        <v>877</v>
      </c>
    </row>
    <row r="8779" spans="1:3" x14ac:dyDescent="0.2">
      <c r="A8779" s="43" t="s">
        <v>10981</v>
      </c>
      <c r="B8779" s="43">
        <v>165790720</v>
      </c>
      <c r="C8779" s="43">
        <v>877</v>
      </c>
    </row>
    <row r="8780" spans="1:3" x14ac:dyDescent="0.2">
      <c r="A8780" s="43" t="s">
        <v>251</v>
      </c>
      <c r="B8780" s="43" t="s">
        <v>252</v>
      </c>
      <c r="C8780" s="43">
        <v>878</v>
      </c>
    </row>
    <row r="8781" spans="1:3" x14ac:dyDescent="0.2">
      <c r="A8781" s="43" t="s">
        <v>953</v>
      </c>
      <c r="B8781" s="43">
        <v>844348.43063399999</v>
      </c>
      <c r="C8781" s="43">
        <v>878</v>
      </c>
    </row>
    <row r="8782" spans="1:3" x14ac:dyDescent="0.2">
      <c r="A8782" s="43" t="s">
        <v>1257</v>
      </c>
      <c r="B8782" s="43">
        <v>1152780.771255</v>
      </c>
      <c r="C8782" s="43">
        <v>878</v>
      </c>
    </row>
    <row r="8783" spans="1:3" x14ac:dyDescent="0.2">
      <c r="A8783" s="43" t="s">
        <v>4124</v>
      </c>
      <c r="B8783" s="43">
        <v>72011.231851851859</v>
      </c>
      <c r="C8783" s="43">
        <v>878</v>
      </c>
    </row>
    <row r="8784" spans="1:3" x14ac:dyDescent="0.2">
      <c r="A8784" s="43" t="s">
        <v>4395</v>
      </c>
      <c r="B8784" s="43">
        <v>1366582.989693</v>
      </c>
      <c r="C8784" s="43">
        <v>878</v>
      </c>
    </row>
    <row r="8785" spans="1:3" x14ac:dyDescent="0.2">
      <c r="A8785" s="43" t="s">
        <v>4740</v>
      </c>
      <c r="B8785" s="43">
        <v>184549.21245600001</v>
      </c>
      <c r="C8785" s="43">
        <v>878</v>
      </c>
    </row>
    <row r="8786" spans="1:3" x14ac:dyDescent="0.2">
      <c r="A8786" s="43" t="s">
        <v>5229</v>
      </c>
      <c r="B8786" s="43" t="s">
        <v>5230</v>
      </c>
      <c r="C8786" s="43">
        <v>878</v>
      </c>
    </row>
    <row r="8787" spans="1:3" x14ac:dyDescent="0.2">
      <c r="A8787" s="43" t="s">
        <v>5955</v>
      </c>
      <c r="B8787" s="43">
        <v>17130.136490000001</v>
      </c>
      <c r="C8787" s="43">
        <v>878</v>
      </c>
    </row>
    <row r="8788" spans="1:3" x14ac:dyDescent="0.2">
      <c r="A8788" s="43" t="s">
        <v>8239</v>
      </c>
      <c r="B8788" s="43">
        <v>540755200</v>
      </c>
      <c r="C8788" s="43">
        <v>878</v>
      </c>
    </row>
    <row r="8789" spans="1:3" x14ac:dyDescent="0.2">
      <c r="A8789" s="43" t="s">
        <v>8436</v>
      </c>
      <c r="B8789" s="43">
        <v>66442.225231481483</v>
      </c>
      <c r="C8789" s="43">
        <v>878</v>
      </c>
    </row>
    <row r="8790" spans="1:3" x14ac:dyDescent="0.2">
      <c r="A8790" s="43" t="s">
        <v>9780</v>
      </c>
      <c r="B8790" s="43">
        <v>576322304</v>
      </c>
      <c r="C8790" s="43">
        <v>878</v>
      </c>
    </row>
    <row r="8791" spans="1:3" x14ac:dyDescent="0.2">
      <c r="A8791" s="43" t="s">
        <v>9829</v>
      </c>
      <c r="B8791" s="43">
        <v>1633736575</v>
      </c>
      <c r="C8791" s="43">
        <v>878</v>
      </c>
    </row>
    <row r="8792" spans="1:3" x14ac:dyDescent="0.2">
      <c r="A8792" s="43" t="s">
        <v>11543</v>
      </c>
      <c r="B8792" s="43" t="s">
        <v>11544</v>
      </c>
      <c r="C8792" s="43">
        <v>878</v>
      </c>
    </row>
    <row r="8793" spans="1:3" x14ac:dyDescent="0.2">
      <c r="A8793" s="43" t="s">
        <v>11695</v>
      </c>
      <c r="B8793" s="43">
        <v>1500877.61879</v>
      </c>
      <c r="C8793" s="43">
        <v>878</v>
      </c>
    </row>
    <row r="8794" spans="1:3" x14ac:dyDescent="0.2">
      <c r="A8794" s="43" t="s">
        <v>159</v>
      </c>
      <c r="B8794" s="43">
        <v>39770.572662037041</v>
      </c>
      <c r="C8794" s="43">
        <v>879</v>
      </c>
    </row>
    <row r="8795" spans="1:3" x14ac:dyDescent="0.2">
      <c r="A8795" s="43" t="s">
        <v>774</v>
      </c>
      <c r="B8795" s="43" t="s">
        <v>775</v>
      </c>
      <c r="C8795" s="43">
        <v>879</v>
      </c>
    </row>
    <row r="8796" spans="1:3" x14ac:dyDescent="0.2">
      <c r="A8796" s="43" t="s">
        <v>3804</v>
      </c>
      <c r="B8796" s="43">
        <v>506150.960922</v>
      </c>
      <c r="C8796" s="43">
        <v>879</v>
      </c>
    </row>
    <row r="8797" spans="1:3" x14ac:dyDescent="0.2">
      <c r="A8797" s="43" t="s">
        <v>4332</v>
      </c>
      <c r="B8797" s="43">
        <v>250117.30194100001</v>
      </c>
      <c r="C8797" s="43">
        <v>879</v>
      </c>
    </row>
    <row r="8798" spans="1:3" x14ac:dyDescent="0.2">
      <c r="A8798" s="43" t="s">
        <v>4617</v>
      </c>
      <c r="B8798" s="43" t="s">
        <v>4618</v>
      </c>
      <c r="C8798" s="43">
        <v>879</v>
      </c>
    </row>
    <row r="8799" spans="1:3" x14ac:dyDescent="0.2">
      <c r="A8799" s="43" t="s">
        <v>4739</v>
      </c>
      <c r="B8799" s="43">
        <v>64452.343194444446</v>
      </c>
      <c r="C8799" s="43">
        <v>879</v>
      </c>
    </row>
    <row r="8800" spans="1:3" x14ac:dyDescent="0.2">
      <c r="A8800" s="43" t="s">
        <v>4862</v>
      </c>
      <c r="B8800" s="43">
        <v>14942080</v>
      </c>
      <c r="C8800" s="43">
        <v>879</v>
      </c>
    </row>
    <row r="8801" spans="1:3" x14ac:dyDescent="0.2">
      <c r="A8801" s="43" t="s">
        <v>5820</v>
      </c>
      <c r="B8801" s="43">
        <v>39594.232245370367</v>
      </c>
      <c r="C8801" s="43">
        <v>879</v>
      </c>
    </row>
    <row r="8802" spans="1:3" x14ac:dyDescent="0.2">
      <c r="A8802" s="43" t="s">
        <v>7410</v>
      </c>
      <c r="B8802" s="43">
        <v>1304988.0266189999</v>
      </c>
      <c r="C8802" s="43">
        <v>879</v>
      </c>
    </row>
    <row r="8803" spans="1:3" x14ac:dyDescent="0.2">
      <c r="A8803" s="43" t="s">
        <v>9148</v>
      </c>
      <c r="B8803" s="43" t="s">
        <v>9149</v>
      </c>
      <c r="C8803" s="43">
        <v>879</v>
      </c>
    </row>
    <row r="8804" spans="1:3" x14ac:dyDescent="0.2">
      <c r="A8804" s="43" t="s">
        <v>10009</v>
      </c>
      <c r="B8804" s="43">
        <v>41294.045115740744</v>
      </c>
      <c r="C8804" s="43">
        <v>879</v>
      </c>
    </row>
    <row r="8805" spans="1:3" x14ac:dyDescent="0.2">
      <c r="A8805" s="43" t="s">
        <v>11268</v>
      </c>
      <c r="B8805" s="43" t="s">
        <v>11269</v>
      </c>
      <c r="C8805" s="43">
        <v>879</v>
      </c>
    </row>
    <row r="8806" spans="1:3" x14ac:dyDescent="0.2">
      <c r="A8806" s="43" t="s">
        <v>11643</v>
      </c>
      <c r="B8806" s="43">
        <v>486876.72615100001</v>
      </c>
      <c r="C8806" s="43">
        <v>879</v>
      </c>
    </row>
    <row r="8807" spans="1:3" x14ac:dyDescent="0.2">
      <c r="A8807" s="43" t="s">
        <v>1319</v>
      </c>
      <c r="B8807" s="43">
        <v>640901504</v>
      </c>
      <c r="C8807" s="43">
        <v>880</v>
      </c>
    </row>
    <row r="8808" spans="1:3" x14ac:dyDescent="0.2">
      <c r="A8808" s="43" t="s">
        <v>2655</v>
      </c>
      <c r="B8808" s="43">
        <v>1705215.69252</v>
      </c>
      <c r="C8808" s="43">
        <v>880</v>
      </c>
    </row>
    <row r="8809" spans="1:3" x14ac:dyDescent="0.2">
      <c r="A8809" s="43" t="s">
        <v>4696</v>
      </c>
      <c r="B8809" s="43">
        <v>1662748671</v>
      </c>
      <c r="C8809" s="43">
        <v>880</v>
      </c>
    </row>
    <row r="8810" spans="1:3" x14ac:dyDescent="0.2">
      <c r="A8810" s="43" t="s">
        <v>5481</v>
      </c>
      <c r="B8810" s="43" t="s">
        <v>1237</v>
      </c>
      <c r="C8810" s="43">
        <v>880</v>
      </c>
    </row>
    <row r="8811" spans="1:3" x14ac:dyDescent="0.2">
      <c r="A8811" s="43" t="s">
        <v>5773</v>
      </c>
      <c r="B8811" s="43">
        <v>748992896</v>
      </c>
      <c r="C8811" s="43">
        <v>880</v>
      </c>
    </row>
    <row r="8812" spans="1:3" x14ac:dyDescent="0.2">
      <c r="A8812" s="43" t="s">
        <v>5888</v>
      </c>
      <c r="B8812" s="43">
        <v>55154.489444444444</v>
      </c>
      <c r="C8812" s="43">
        <v>880</v>
      </c>
    </row>
    <row r="8813" spans="1:3" x14ac:dyDescent="0.2">
      <c r="A8813" s="43" t="s">
        <v>7004</v>
      </c>
      <c r="B8813" s="43">
        <v>32488.28096064815</v>
      </c>
      <c r="C8813" s="43">
        <v>880</v>
      </c>
    </row>
    <row r="8814" spans="1:3" x14ac:dyDescent="0.2">
      <c r="A8814" s="43" t="s">
        <v>8054</v>
      </c>
      <c r="B8814" s="43">
        <v>496703744</v>
      </c>
      <c r="C8814" s="43">
        <v>880</v>
      </c>
    </row>
    <row r="8815" spans="1:3" x14ac:dyDescent="0.2">
      <c r="A8815" s="43" t="s">
        <v>10429</v>
      </c>
      <c r="B8815" s="43" t="s">
        <v>10430</v>
      </c>
      <c r="C8815" s="43">
        <v>880</v>
      </c>
    </row>
    <row r="8816" spans="1:3" x14ac:dyDescent="0.2">
      <c r="A8816" s="43" t="s">
        <v>10506</v>
      </c>
      <c r="B8816" s="43">
        <v>1778689279</v>
      </c>
      <c r="C8816" s="43">
        <v>880</v>
      </c>
    </row>
    <row r="8817" spans="1:3" x14ac:dyDescent="0.2">
      <c r="A8817" s="43" t="s">
        <v>11667</v>
      </c>
      <c r="B8817" s="43">
        <v>24228.215218000001</v>
      </c>
      <c r="C8817" s="43">
        <v>880</v>
      </c>
    </row>
    <row r="8818" spans="1:3" x14ac:dyDescent="0.2">
      <c r="A8818" s="43" t="s">
        <v>939</v>
      </c>
      <c r="B8818" s="43">
        <v>613842688</v>
      </c>
      <c r="C8818" s="43">
        <v>881</v>
      </c>
    </row>
    <row r="8819" spans="1:3" x14ac:dyDescent="0.2">
      <c r="A8819" s="43" t="s">
        <v>2424</v>
      </c>
      <c r="B8819" s="43">
        <v>1368529151</v>
      </c>
      <c r="C8819" s="43">
        <v>881</v>
      </c>
    </row>
    <row r="8820" spans="1:3" x14ac:dyDescent="0.2">
      <c r="A8820" s="43" t="s">
        <v>4563</v>
      </c>
      <c r="B8820" s="43" t="s">
        <v>4564</v>
      </c>
      <c r="C8820" s="43">
        <v>881</v>
      </c>
    </row>
    <row r="8821" spans="1:3" x14ac:dyDescent="0.2">
      <c r="A8821" s="43" t="s">
        <v>5535</v>
      </c>
      <c r="B8821" s="43" t="s">
        <v>5536</v>
      </c>
      <c r="C8821" s="43">
        <v>881</v>
      </c>
    </row>
    <row r="8822" spans="1:3" x14ac:dyDescent="0.2">
      <c r="A8822" s="43" t="s">
        <v>7795</v>
      </c>
      <c r="B8822" s="43">
        <v>158372864</v>
      </c>
      <c r="C8822" s="43">
        <v>881</v>
      </c>
    </row>
    <row r="8823" spans="1:3" x14ac:dyDescent="0.2">
      <c r="A8823" s="43" t="s">
        <v>8052</v>
      </c>
      <c r="B8823" s="43">
        <v>1803399295</v>
      </c>
      <c r="C8823" s="43">
        <v>881</v>
      </c>
    </row>
    <row r="8824" spans="1:3" x14ac:dyDescent="0.2">
      <c r="A8824" s="43" t="s">
        <v>8972</v>
      </c>
      <c r="B8824" s="43">
        <v>29875.215879629628</v>
      </c>
      <c r="C8824" s="43">
        <v>881</v>
      </c>
    </row>
    <row r="8825" spans="1:3" x14ac:dyDescent="0.2">
      <c r="A8825" s="43" t="s">
        <v>9435</v>
      </c>
      <c r="B8825" s="43">
        <v>35865.160439814812</v>
      </c>
      <c r="C8825" s="43">
        <v>881</v>
      </c>
    </row>
    <row r="8826" spans="1:3" x14ac:dyDescent="0.2">
      <c r="A8826" s="43" t="s">
        <v>10037</v>
      </c>
      <c r="B8826" s="43" t="s">
        <v>10038</v>
      </c>
      <c r="C8826" s="43">
        <v>881</v>
      </c>
    </row>
    <row r="8827" spans="1:3" x14ac:dyDescent="0.2">
      <c r="A8827" s="43" t="s">
        <v>993</v>
      </c>
      <c r="B8827" s="43">
        <v>65913.692488425921</v>
      </c>
      <c r="C8827" s="43">
        <v>882</v>
      </c>
    </row>
    <row r="8828" spans="1:3" x14ac:dyDescent="0.2">
      <c r="A8828" s="43" t="s">
        <v>1293</v>
      </c>
      <c r="B8828" s="43">
        <v>30209.063842592594</v>
      </c>
      <c r="C8828" s="43">
        <v>882</v>
      </c>
    </row>
    <row r="8829" spans="1:3" x14ac:dyDescent="0.2">
      <c r="A8829" s="43" t="s">
        <v>4762</v>
      </c>
      <c r="B8829" s="43" t="s">
        <v>4763</v>
      </c>
      <c r="C8829" s="43">
        <v>882</v>
      </c>
    </row>
    <row r="8830" spans="1:3" x14ac:dyDescent="0.2">
      <c r="A8830" s="43" t="s">
        <v>6793</v>
      </c>
      <c r="B8830" s="43">
        <v>866736.41204800003</v>
      </c>
      <c r="C8830" s="43">
        <v>882</v>
      </c>
    </row>
    <row r="8831" spans="1:3" x14ac:dyDescent="0.2">
      <c r="A8831" s="43" t="s">
        <v>7695</v>
      </c>
      <c r="B8831" s="43">
        <v>42855.42628472222</v>
      </c>
      <c r="C8831" s="43">
        <v>882</v>
      </c>
    </row>
    <row r="8832" spans="1:3" x14ac:dyDescent="0.2">
      <c r="A8832" s="43" t="s">
        <v>8376</v>
      </c>
      <c r="B8832" s="43">
        <v>49626.79550925926</v>
      </c>
      <c r="C8832" s="43">
        <v>882</v>
      </c>
    </row>
    <row r="8833" spans="1:3" x14ac:dyDescent="0.2">
      <c r="A8833" s="43" t="s">
        <v>9644</v>
      </c>
      <c r="B8833" s="43">
        <v>47976.142997685187</v>
      </c>
      <c r="C8833" s="43">
        <v>882</v>
      </c>
    </row>
    <row r="8834" spans="1:3" x14ac:dyDescent="0.2">
      <c r="A8834" s="43" t="s">
        <v>10179</v>
      </c>
      <c r="B8834" s="43" t="s">
        <v>10180</v>
      </c>
      <c r="C8834" s="43">
        <v>882</v>
      </c>
    </row>
    <row r="8835" spans="1:3" x14ac:dyDescent="0.2">
      <c r="A8835" s="43" t="s">
        <v>10421</v>
      </c>
      <c r="B8835" s="43">
        <v>70847.062696759254</v>
      </c>
      <c r="C8835" s="43">
        <v>882</v>
      </c>
    </row>
    <row r="8836" spans="1:3" x14ac:dyDescent="0.2">
      <c r="A8836" s="43" t="s">
        <v>10711</v>
      </c>
      <c r="B8836" s="43">
        <v>1462998.747826</v>
      </c>
      <c r="C8836" s="43">
        <v>882</v>
      </c>
    </row>
    <row r="8837" spans="1:3" x14ac:dyDescent="0.2">
      <c r="A8837" s="43" t="s">
        <v>11260</v>
      </c>
      <c r="B8837" s="43">
        <v>1675327.7778630001</v>
      </c>
      <c r="C8837" s="43">
        <v>882</v>
      </c>
    </row>
    <row r="8838" spans="1:3" x14ac:dyDescent="0.2">
      <c r="A8838" s="43" t="s">
        <v>11288</v>
      </c>
      <c r="B8838" s="43" t="s">
        <v>11289</v>
      </c>
      <c r="C8838" s="43">
        <v>882</v>
      </c>
    </row>
    <row r="8839" spans="1:3" x14ac:dyDescent="0.2">
      <c r="A8839" s="43" t="s">
        <v>681</v>
      </c>
      <c r="B8839" s="43">
        <v>807027.578354</v>
      </c>
      <c r="C8839" s="43">
        <v>883</v>
      </c>
    </row>
    <row r="8840" spans="1:3" x14ac:dyDescent="0.2">
      <c r="A8840" s="43" t="s">
        <v>1905</v>
      </c>
      <c r="B8840" s="43">
        <v>62997.106944444444</v>
      </c>
      <c r="C8840" s="43">
        <v>883</v>
      </c>
    </row>
    <row r="8841" spans="1:3" x14ac:dyDescent="0.2">
      <c r="A8841" s="43" t="s">
        <v>3318</v>
      </c>
      <c r="B8841" s="43">
        <v>1641522.5267409999</v>
      </c>
      <c r="C8841" s="43">
        <v>883</v>
      </c>
    </row>
    <row r="8842" spans="1:3" x14ac:dyDescent="0.2">
      <c r="A8842" s="43" t="s">
        <v>5831</v>
      </c>
      <c r="B8842" s="43">
        <v>2134504063</v>
      </c>
      <c r="C8842" s="43">
        <v>883</v>
      </c>
    </row>
    <row r="8843" spans="1:3" x14ac:dyDescent="0.2">
      <c r="A8843" s="43" t="s">
        <v>6138</v>
      </c>
      <c r="B8843" s="43">
        <v>1687939.1670230001</v>
      </c>
      <c r="C8843" s="43">
        <v>883</v>
      </c>
    </row>
    <row r="8844" spans="1:3" x14ac:dyDescent="0.2">
      <c r="A8844" s="43" t="s">
        <v>7048</v>
      </c>
      <c r="B8844" s="43">
        <v>61648.018206018518</v>
      </c>
      <c r="C8844" s="43">
        <v>883</v>
      </c>
    </row>
    <row r="8845" spans="1:3" x14ac:dyDescent="0.2">
      <c r="A8845" s="43" t="s">
        <v>8253</v>
      </c>
      <c r="B8845" s="43">
        <v>32626.955624999999</v>
      </c>
      <c r="C8845" s="43">
        <v>883</v>
      </c>
    </row>
    <row r="8846" spans="1:3" x14ac:dyDescent="0.2">
      <c r="A8846" s="43" t="s">
        <v>11508</v>
      </c>
      <c r="B8846" s="43">
        <v>479499.578476</v>
      </c>
      <c r="C8846" s="43">
        <v>883</v>
      </c>
    </row>
    <row r="8847" spans="1:3" x14ac:dyDescent="0.2">
      <c r="A8847" s="43" t="s">
        <v>402</v>
      </c>
      <c r="B8847" s="43" t="s">
        <v>403</v>
      </c>
      <c r="C8847" s="43">
        <v>884</v>
      </c>
    </row>
    <row r="8848" spans="1:3" x14ac:dyDescent="0.2">
      <c r="A8848" s="43" t="s">
        <v>4576</v>
      </c>
      <c r="B8848" s="43">
        <v>48334.448368055557</v>
      </c>
      <c r="C8848" s="43">
        <v>884</v>
      </c>
    </row>
    <row r="8849" spans="1:3" x14ac:dyDescent="0.2">
      <c r="A8849" s="43" t="s">
        <v>4782</v>
      </c>
      <c r="B8849" s="43">
        <v>53555.196956018517</v>
      </c>
      <c r="C8849" s="43">
        <v>884</v>
      </c>
    </row>
    <row r="8850" spans="1:3" x14ac:dyDescent="0.2">
      <c r="A8850" s="43" t="s">
        <v>5113</v>
      </c>
      <c r="B8850" s="43">
        <v>1695126.533508</v>
      </c>
      <c r="C8850" s="43">
        <v>884</v>
      </c>
    </row>
    <row r="8851" spans="1:3" x14ac:dyDescent="0.2">
      <c r="A8851" s="43" t="s">
        <v>5625</v>
      </c>
      <c r="B8851" s="43">
        <v>841062272</v>
      </c>
      <c r="C8851" s="43">
        <v>884</v>
      </c>
    </row>
    <row r="8852" spans="1:3" x14ac:dyDescent="0.2">
      <c r="A8852" s="43" t="s">
        <v>5801</v>
      </c>
      <c r="B8852" s="43">
        <v>63474.277048611111</v>
      </c>
      <c r="C8852" s="43">
        <v>884</v>
      </c>
    </row>
    <row r="8853" spans="1:3" x14ac:dyDescent="0.2">
      <c r="A8853" s="43" t="s">
        <v>9744</v>
      </c>
      <c r="B8853" s="43" t="s">
        <v>9745</v>
      </c>
      <c r="C8853" s="43">
        <v>884</v>
      </c>
    </row>
    <row r="8854" spans="1:3" x14ac:dyDescent="0.2">
      <c r="A8854" s="43" t="s">
        <v>10125</v>
      </c>
      <c r="B8854" s="43" t="s">
        <v>420</v>
      </c>
      <c r="C8854" s="43">
        <v>884</v>
      </c>
    </row>
    <row r="8855" spans="1:3" x14ac:dyDescent="0.2">
      <c r="A8855" s="43" t="s">
        <v>10218</v>
      </c>
      <c r="B8855" s="43">
        <v>55441.622256944444</v>
      </c>
      <c r="C8855" s="43">
        <v>884</v>
      </c>
    </row>
    <row r="8856" spans="1:3" x14ac:dyDescent="0.2">
      <c r="A8856" s="43" t="s">
        <v>10522</v>
      </c>
      <c r="B8856" s="43">
        <v>1810349695</v>
      </c>
      <c r="C8856" s="43">
        <v>884</v>
      </c>
    </row>
    <row r="8857" spans="1:3" x14ac:dyDescent="0.2">
      <c r="A8857" s="43" t="s">
        <v>10587</v>
      </c>
      <c r="B8857" s="43" t="s">
        <v>10588</v>
      </c>
      <c r="C8857" s="43">
        <v>884</v>
      </c>
    </row>
    <row r="8858" spans="1:3" x14ac:dyDescent="0.2">
      <c r="A8858" s="43" t="s">
        <v>11130</v>
      </c>
      <c r="B8858" s="43">
        <v>1132429695</v>
      </c>
      <c r="C8858" s="43">
        <v>884</v>
      </c>
    </row>
    <row r="8859" spans="1:3" x14ac:dyDescent="0.2">
      <c r="A8859" s="43" t="s">
        <v>262</v>
      </c>
      <c r="B8859" s="43">
        <v>1414483.904839</v>
      </c>
      <c r="C8859" s="43">
        <v>885</v>
      </c>
    </row>
    <row r="8860" spans="1:3" x14ac:dyDescent="0.2">
      <c r="A8860" s="43" t="s">
        <v>1657</v>
      </c>
      <c r="B8860" s="43">
        <v>1865134.835243</v>
      </c>
      <c r="C8860" s="43">
        <v>885</v>
      </c>
    </row>
    <row r="8861" spans="1:3" x14ac:dyDescent="0.2">
      <c r="A8861" s="43" t="s">
        <v>4246</v>
      </c>
      <c r="B8861" s="43">
        <v>70245.646284722228</v>
      </c>
      <c r="C8861" s="43">
        <v>885</v>
      </c>
    </row>
    <row r="8862" spans="1:3" x14ac:dyDescent="0.2">
      <c r="A8862" s="43" t="s">
        <v>4792</v>
      </c>
      <c r="B8862" s="43">
        <v>1599759.817123</v>
      </c>
      <c r="C8862" s="43">
        <v>885</v>
      </c>
    </row>
    <row r="8863" spans="1:3" x14ac:dyDescent="0.2">
      <c r="A8863" s="43" t="s">
        <v>4929</v>
      </c>
      <c r="B8863" s="43">
        <v>36227.75277777778</v>
      </c>
      <c r="C8863" s="43">
        <v>885</v>
      </c>
    </row>
    <row r="8864" spans="1:3" x14ac:dyDescent="0.2">
      <c r="A8864" s="43" t="s">
        <v>5991</v>
      </c>
      <c r="B8864" s="43">
        <v>685797376</v>
      </c>
      <c r="C8864" s="43">
        <v>885</v>
      </c>
    </row>
    <row r="8865" spans="1:3" x14ac:dyDescent="0.2">
      <c r="A8865" s="43" t="s">
        <v>6123</v>
      </c>
      <c r="B8865" s="43">
        <v>1236818175</v>
      </c>
      <c r="C8865" s="43">
        <v>885</v>
      </c>
    </row>
    <row r="8866" spans="1:3" x14ac:dyDescent="0.2">
      <c r="A8866" s="43" t="s">
        <v>6296</v>
      </c>
      <c r="B8866" s="43">
        <v>1048496.7231750001</v>
      </c>
      <c r="C8866" s="43">
        <v>885</v>
      </c>
    </row>
    <row r="8867" spans="1:3" x14ac:dyDescent="0.2">
      <c r="A8867" s="43" t="s">
        <v>9383</v>
      </c>
      <c r="B8867" s="43" t="s">
        <v>9384</v>
      </c>
      <c r="C8867" s="43">
        <v>885</v>
      </c>
    </row>
    <row r="8868" spans="1:3" x14ac:dyDescent="0.2">
      <c r="A8868" s="43" t="s">
        <v>10272</v>
      </c>
      <c r="B8868" s="43">
        <v>1479772159</v>
      </c>
      <c r="C8868" s="43">
        <v>885</v>
      </c>
    </row>
    <row r="8869" spans="1:3" x14ac:dyDescent="0.2">
      <c r="A8869" s="43" t="s">
        <v>10649</v>
      </c>
      <c r="B8869" s="43">
        <v>34770.920335648145</v>
      </c>
      <c r="C8869" s="43">
        <v>885</v>
      </c>
    </row>
    <row r="8870" spans="1:3" x14ac:dyDescent="0.2">
      <c r="A8870" s="43" t="s">
        <v>10725</v>
      </c>
      <c r="B8870" s="43">
        <v>1380320895</v>
      </c>
      <c r="C8870" s="43">
        <v>885</v>
      </c>
    </row>
    <row r="8871" spans="1:3" x14ac:dyDescent="0.2">
      <c r="A8871" s="43" t="s">
        <v>10858</v>
      </c>
      <c r="B8871" s="43" t="s">
        <v>10859</v>
      </c>
      <c r="C8871" s="43">
        <v>885</v>
      </c>
    </row>
    <row r="8872" spans="1:3" x14ac:dyDescent="0.2">
      <c r="A8872" s="43" t="s">
        <v>4301</v>
      </c>
      <c r="B8872" s="43">
        <v>1454706.430435</v>
      </c>
      <c r="C8872" s="43">
        <v>886</v>
      </c>
    </row>
    <row r="8873" spans="1:3" x14ac:dyDescent="0.2">
      <c r="A8873" s="43" t="s">
        <v>4416</v>
      </c>
      <c r="B8873" s="43">
        <v>64138.059583333335</v>
      </c>
      <c r="C8873" s="43">
        <v>886</v>
      </c>
    </row>
    <row r="8874" spans="1:3" x14ac:dyDescent="0.2">
      <c r="A8874" s="43" t="s">
        <v>4500</v>
      </c>
      <c r="B8874" s="43">
        <v>967344640</v>
      </c>
      <c r="C8874" s="43">
        <v>886</v>
      </c>
    </row>
    <row r="8875" spans="1:3" x14ac:dyDescent="0.2">
      <c r="A8875" s="43" t="s">
        <v>5403</v>
      </c>
      <c r="B8875" s="43">
        <v>52580.55568287037</v>
      </c>
      <c r="C8875" s="43">
        <v>886</v>
      </c>
    </row>
    <row r="8876" spans="1:3" x14ac:dyDescent="0.2">
      <c r="A8876" s="43" t="s">
        <v>7704</v>
      </c>
      <c r="B8876" s="43">
        <v>176156.40163400001</v>
      </c>
      <c r="C8876" s="43">
        <v>886</v>
      </c>
    </row>
    <row r="8877" spans="1:3" x14ac:dyDescent="0.2">
      <c r="A8877" s="43" t="s">
        <v>8920</v>
      </c>
      <c r="B8877" s="43" t="s">
        <v>8921</v>
      </c>
      <c r="C8877" s="43">
        <v>886</v>
      </c>
    </row>
    <row r="8878" spans="1:3" x14ac:dyDescent="0.2">
      <c r="A8878" s="43" t="s">
        <v>9752</v>
      </c>
      <c r="B8878" s="43">
        <v>178131.81877099999</v>
      </c>
      <c r="C8878" s="43">
        <v>886</v>
      </c>
    </row>
    <row r="8879" spans="1:3" x14ac:dyDescent="0.2">
      <c r="A8879" s="43" t="s">
        <v>9976</v>
      </c>
      <c r="B8879" s="43">
        <v>1163467007</v>
      </c>
      <c r="C8879" s="43">
        <v>886</v>
      </c>
    </row>
    <row r="8880" spans="1:3" x14ac:dyDescent="0.2">
      <c r="A8880" s="43" t="s">
        <v>11606</v>
      </c>
      <c r="B8880" s="43">
        <v>131157.159805</v>
      </c>
      <c r="C8880" s="43">
        <v>886</v>
      </c>
    </row>
    <row r="8881" spans="1:3" x14ac:dyDescent="0.2">
      <c r="A8881" s="43" t="s">
        <v>2102</v>
      </c>
      <c r="B8881" s="43">
        <v>31823.273206018519</v>
      </c>
      <c r="C8881" s="43">
        <v>887</v>
      </c>
    </row>
    <row r="8882" spans="1:3" x14ac:dyDescent="0.2">
      <c r="A8882" s="43" t="s">
        <v>2235</v>
      </c>
      <c r="B8882" s="43">
        <v>737318.87340499996</v>
      </c>
      <c r="C8882" s="43">
        <v>887</v>
      </c>
    </row>
    <row r="8883" spans="1:3" x14ac:dyDescent="0.2">
      <c r="A8883" s="43" t="s">
        <v>3394</v>
      </c>
      <c r="B8883" s="43">
        <v>122410240</v>
      </c>
      <c r="C8883" s="43">
        <v>887</v>
      </c>
    </row>
    <row r="8884" spans="1:3" x14ac:dyDescent="0.2">
      <c r="A8884" s="43" t="s">
        <v>5733</v>
      </c>
      <c r="B8884" s="43">
        <v>1527358719</v>
      </c>
      <c r="C8884" s="43">
        <v>887</v>
      </c>
    </row>
    <row r="8885" spans="1:3" x14ac:dyDescent="0.2">
      <c r="A8885" s="43" t="s">
        <v>7270</v>
      </c>
      <c r="B8885" s="43" t="s">
        <v>7271</v>
      </c>
      <c r="C8885" s="43">
        <v>887</v>
      </c>
    </row>
    <row r="8886" spans="1:3" x14ac:dyDescent="0.2">
      <c r="A8886" s="43" t="s">
        <v>9640</v>
      </c>
      <c r="B8886" s="43">
        <v>51007.23841435185</v>
      </c>
      <c r="C8886" s="43">
        <v>887</v>
      </c>
    </row>
    <row r="8887" spans="1:3" x14ac:dyDescent="0.2">
      <c r="A8887" s="43" t="s">
        <v>10965</v>
      </c>
      <c r="B8887" s="43" t="s">
        <v>10966</v>
      </c>
      <c r="C8887" s="43">
        <v>887</v>
      </c>
    </row>
    <row r="8888" spans="1:3" x14ac:dyDescent="0.2">
      <c r="A8888" s="43" t="s">
        <v>11211</v>
      </c>
      <c r="B8888" s="43">
        <v>655341568</v>
      </c>
      <c r="C8888" s="43">
        <v>887</v>
      </c>
    </row>
    <row r="8889" spans="1:3" x14ac:dyDescent="0.2">
      <c r="A8889" s="43" t="s">
        <v>1123</v>
      </c>
      <c r="B8889" s="43">
        <v>1132948.3985900001</v>
      </c>
      <c r="C8889" s="43">
        <v>888</v>
      </c>
    </row>
    <row r="8890" spans="1:3" x14ac:dyDescent="0.2">
      <c r="A8890" s="43" t="s">
        <v>2072</v>
      </c>
      <c r="B8890" s="43">
        <v>47473.290266203701</v>
      </c>
      <c r="C8890" s="43">
        <v>888</v>
      </c>
    </row>
    <row r="8891" spans="1:3" x14ac:dyDescent="0.2">
      <c r="A8891" s="43" t="s">
        <v>2233</v>
      </c>
      <c r="B8891" s="43" t="s">
        <v>2234</v>
      </c>
      <c r="C8891" s="43">
        <v>888</v>
      </c>
    </row>
    <row r="8892" spans="1:3" x14ac:dyDescent="0.2">
      <c r="A8892" s="43" t="s">
        <v>2453</v>
      </c>
      <c r="B8892" s="43" t="s">
        <v>2454</v>
      </c>
      <c r="C8892" s="43">
        <v>888</v>
      </c>
    </row>
    <row r="8893" spans="1:3" x14ac:dyDescent="0.2">
      <c r="A8893" s="43" t="s">
        <v>3203</v>
      </c>
      <c r="B8893" s="43">
        <v>952917.933464</v>
      </c>
      <c r="C8893" s="43">
        <v>888</v>
      </c>
    </row>
    <row r="8894" spans="1:3" x14ac:dyDescent="0.2">
      <c r="A8894" s="43" t="s">
        <v>5280</v>
      </c>
      <c r="B8894" s="43">
        <v>827221248</v>
      </c>
      <c r="C8894" s="43">
        <v>888</v>
      </c>
    </row>
    <row r="8895" spans="1:3" x14ac:dyDescent="0.2">
      <c r="A8895" s="43" t="s">
        <v>5380</v>
      </c>
      <c r="B8895" s="43">
        <v>63655.507905092592</v>
      </c>
      <c r="C8895" s="43">
        <v>888</v>
      </c>
    </row>
    <row r="8896" spans="1:3" x14ac:dyDescent="0.2">
      <c r="A8896" s="43" t="s">
        <v>6357</v>
      </c>
      <c r="B8896" s="43">
        <v>31183.21398148148</v>
      </c>
      <c r="C8896" s="43">
        <v>888</v>
      </c>
    </row>
    <row r="8897" spans="1:3" x14ac:dyDescent="0.2">
      <c r="A8897" s="43" t="s">
        <v>6532</v>
      </c>
      <c r="B8897" s="43">
        <v>51390.197106481479</v>
      </c>
      <c r="C8897" s="43">
        <v>888</v>
      </c>
    </row>
    <row r="8898" spans="1:3" x14ac:dyDescent="0.2">
      <c r="A8898" s="43" t="s">
        <v>8575</v>
      </c>
      <c r="B8898" s="43">
        <v>80479872</v>
      </c>
      <c r="C8898" s="43">
        <v>888</v>
      </c>
    </row>
    <row r="8899" spans="1:3" x14ac:dyDescent="0.2">
      <c r="A8899" s="43" t="s">
        <v>8947</v>
      </c>
      <c r="B8899" s="43" t="s">
        <v>8948</v>
      </c>
      <c r="C8899" s="43">
        <v>888</v>
      </c>
    </row>
    <row r="8900" spans="1:3" x14ac:dyDescent="0.2">
      <c r="A8900" s="43" t="s">
        <v>9496</v>
      </c>
      <c r="B8900" s="43">
        <v>70837.033657407403</v>
      </c>
      <c r="C8900" s="43">
        <v>888</v>
      </c>
    </row>
    <row r="8901" spans="1:3" x14ac:dyDescent="0.2">
      <c r="A8901" s="43" t="s">
        <v>273</v>
      </c>
      <c r="B8901" s="43">
        <v>46718.279699074075</v>
      </c>
      <c r="C8901" s="43">
        <v>889</v>
      </c>
    </row>
    <row r="8902" spans="1:3" x14ac:dyDescent="0.2">
      <c r="A8902" s="43" t="s">
        <v>1144</v>
      </c>
      <c r="B8902" s="43">
        <v>65441.167256944442</v>
      </c>
      <c r="C8902" s="43">
        <v>889</v>
      </c>
    </row>
    <row r="8903" spans="1:3" x14ac:dyDescent="0.2">
      <c r="A8903" s="43" t="s">
        <v>2746</v>
      </c>
      <c r="B8903" s="43" t="s">
        <v>2747</v>
      </c>
      <c r="C8903" s="43">
        <v>889</v>
      </c>
    </row>
    <row r="8904" spans="1:3" x14ac:dyDescent="0.2">
      <c r="A8904" s="43" t="s">
        <v>6610</v>
      </c>
      <c r="B8904" s="43">
        <v>731124.75872000004</v>
      </c>
      <c r="C8904" s="43">
        <v>889</v>
      </c>
    </row>
    <row r="8905" spans="1:3" x14ac:dyDescent="0.2">
      <c r="A8905" s="43" t="s">
        <v>7533</v>
      </c>
      <c r="B8905" s="43">
        <v>1081844.329834</v>
      </c>
      <c r="C8905" s="43">
        <v>889</v>
      </c>
    </row>
    <row r="8906" spans="1:3" x14ac:dyDescent="0.2">
      <c r="A8906" s="43" t="s">
        <v>7705</v>
      </c>
      <c r="B8906" s="43" t="s">
        <v>7706</v>
      </c>
      <c r="C8906" s="43">
        <v>889</v>
      </c>
    </row>
    <row r="8907" spans="1:3" x14ac:dyDescent="0.2">
      <c r="A8907" s="43" t="s">
        <v>8522</v>
      </c>
      <c r="B8907" s="43">
        <v>1562003071</v>
      </c>
      <c r="C8907" s="43">
        <v>889</v>
      </c>
    </row>
    <row r="8908" spans="1:3" x14ac:dyDescent="0.2">
      <c r="A8908" s="43" t="s">
        <v>9423</v>
      </c>
      <c r="B8908" s="43">
        <v>483606.57692000002</v>
      </c>
      <c r="C8908" s="43">
        <v>889</v>
      </c>
    </row>
    <row r="8909" spans="1:3" x14ac:dyDescent="0.2">
      <c r="A8909" s="43" t="s">
        <v>9701</v>
      </c>
      <c r="B8909" s="43">
        <v>39260.381666666668</v>
      </c>
      <c r="C8909" s="43">
        <v>889</v>
      </c>
    </row>
    <row r="8910" spans="1:3" x14ac:dyDescent="0.2">
      <c r="A8910" s="43" t="s">
        <v>10672</v>
      </c>
      <c r="B8910" s="43">
        <v>1670327.782631</v>
      </c>
      <c r="C8910" s="43">
        <v>889</v>
      </c>
    </row>
    <row r="8911" spans="1:3" x14ac:dyDescent="0.2">
      <c r="A8911" s="43" t="s">
        <v>508</v>
      </c>
      <c r="B8911" s="43">
        <v>1786642.789841</v>
      </c>
      <c r="C8911" s="43">
        <v>890</v>
      </c>
    </row>
    <row r="8912" spans="1:3" x14ac:dyDescent="0.2">
      <c r="A8912" s="43" t="s">
        <v>736</v>
      </c>
      <c r="B8912" s="43">
        <v>1303514.7190090001</v>
      </c>
      <c r="C8912" s="43">
        <v>890</v>
      </c>
    </row>
    <row r="8913" spans="1:3" x14ac:dyDescent="0.2">
      <c r="A8913" s="43" t="s">
        <v>1522</v>
      </c>
      <c r="B8913" s="43">
        <v>34852.607847222222</v>
      </c>
      <c r="C8913" s="43">
        <v>890</v>
      </c>
    </row>
    <row r="8914" spans="1:3" x14ac:dyDescent="0.2">
      <c r="A8914" s="43" t="s">
        <v>1874</v>
      </c>
      <c r="B8914" s="43" t="s">
        <v>1875</v>
      </c>
      <c r="C8914" s="43">
        <v>890</v>
      </c>
    </row>
    <row r="8915" spans="1:3" x14ac:dyDescent="0.2">
      <c r="A8915" s="43" t="s">
        <v>3156</v>
      </c>
      <c r="B8915" s="43">
        <v>62597.990036000003</v>
      </c>
      <c r="C8915" s="43">
        <v>890</v>
      </c>
    </row>
    <row r="8916" spans="1:3" x14ac:dyDescent="0.2">
      <c r="A8916" s="43" t="s">
        <v>3577</v>
      </c>
      <c r="B8916" s="43">
        <v>866167680</v>
      </c>
      <c r="C8916" s="43">
        <v>890</v>
      </c>
    </row>
    <row r="8917" spans="1:3" x14ac:dyDescent="0.2">
      <c r="A8917" s="43" t="s">
        <v>4368</v>
      </c>
      <c r="B8917" s="43">
        <v>962136.50703400001</v>
      </c>
      <c r="C8917" s="43">
        <v>890</v>
      </c>
    </row>
    <row r="8918" spans="1:3" x14ac:dyDescent="0.2">
      <c r="A8918" s="43" t="s">
        <v>5440</v>
      </c>
      <c r="B8918" s="43" t="s">
        <v>5441</v>
      </c>
      <c r="C8918" s="43">
        <v>890</v>
      </c>
    </row>
    <row r="8919" spans="1:3" x14ac:dyDescent="0.2">
      <c r="A8919" s="43" t="s">
        <v>5614</v>
      </c>
      <c r="B8919" s="43" t="s">
        <v>5615</v>
      </c>
      <c r="C8919" s="43">
        <v>890</v>
      </c>
    </row>
    <row r="8920" spans="1:3" x14ac:dyDescent="0.2">
      <c r="A8920" s="43" t="s">
        <v>11437</v>
      </c>
      <c r="B8920" s="43">
        <v>1412676351</v>
      </c>
      <c r="C8920" s="43">
        <v>890</v>
      </c>
    </row>
    <row r="8921" spans="1:3" x14ac:dyDescent="0.2">
      <c r="A8921" s="43" t="s">
        <v>11699</v>
      </c>
      <c r="B8921" s="43">
        <v>172585216</v>
      </c>
      <c r="C8921" s="43">
        <v>890</v>
      </c>
    </row>
    <row r="8922" spans="1:3" x14ac:dyDescent="0.2">
      <c r="A8922" s="43" t="s">
        <v>2114</v>
      </c>
      <c r="B8922" s="43" t="s">
        <v>2115</v>
      </c>
      <c r="C8922" s="43">
        <v>891</v>
      </c>
    </row>
    <row r="8923" spans="1:3" x14ac:dyDescent="0.2">
      <c r="A8923" s="43" t="s">
        <v>3971</v>
      </c>
      <c r="B8923" s="43">
        <v>67614.236840277779</v>
      </c>
      <c r="C8923" s="43">
        <v>891</v>
      </c>
    </row>
    <row r="8924" spans="1:3" x14ac:dyDescent="0.2">
      <c r="A8924" s="43" t="s">
        <v>4178</v>
      </c>
      <c r="B8924" s="43">
        <v>1273158.0734250001</v>
      </c>
      <c r="C8924" s="43">
        <v>891</v>
      </c>
    </row>
    <row r="8925" spans="1:3" x14ac:dyDescent="0.2">
      <c r="A8925" s="43" t="s">
        <v>4252</v>
      </c>
      <c r="B8925" s="43">
        <v>30138.134247685186</v>
      </c>
      <c r="C8925" s="43">
        <v>891</v>
      </c>
    </row>
    <row r="8926" spans="1:3" x14ac:dyDescent="0.2">
      <c r="A8926" s="43" t="s">
        <v>4751</v>
      </c>
      <c r="B8926" s="43">
        <v>32369.413599537038</v>
      </c>
      <c r="C8926" s="43">
        <v>891</v>
      </c>
    </row>
    <row r="8927" spans="1:3" x14ac:dyDescent="0.2">
      <c r="A8927" s="43" t="s">
        <v>5040</v>
      </c>
      <c r="B8927" s="43">
        <v>34864.836550925924</v>
      </c>
      <c r="C8927" s="43">
        <v>891</v>
      </c>
    </row>
    <row r="8928" spans="1:3" x14ac:dyDescent="0.2">
      <c r="A8928" s="43" t="s">
        <v>5771</v>
      </c>
      <c r="B8928" s="43">
        <v>425928.95030999999</v>
      </c>
      <c r="C8928" s="43">
        <v>891</v>
      </c>
    </row>
    <row r="8929" spans="1:3" x14ac:dyDescent="0.2">
      <c r="A8929" s="43" t="s">
        <v>9190</v>
      </c>
      <c r="B8929" s="43">
        <v>471017.47989700001</v>
      </c>
      <c r="C8929" s="43">
        <v>891</v>
      </c>
    </row>
    <row r="8930" spans="1:3" x14ac:dyDescent="0.2">
      <c r="A8930" s="43" t="s">
        <v>11203</v>
      </c>
      <c r="B8930" s="43" t="s">
        <v>11204</v>
      </c>
      <c r="C8930" s="43">
        <v>891</v>
      </c>
    </row>
    <row r="8931" spans="1:3" x14ac:dyDescent="0.2">
      <c r="A8931" s="43" t="s">
        <v>495</v>
      </c>
      <c r="B8931" s="43">
        <v>47467.908703703702</v>
      </c>
      <c r="C8931" s="43">
        <v>892</v>
      </c>
    </row>
    <row r="8932" spans="1:3" x14ac:dyDescent="0.2">
      <c r="A8932" s="43" t="s">
        <v>787</v>
      </c>
      <c r="B8932" s="43">
        <v>627677.79827100004</v>
      </c>
      <c r="C8932" s="43">
        <v>892</v>
      </c>
    </row>
    <row r="8933" spans="1:3" x14ac:dyDescent="0.2">
      <c r="A8933" s="43" t="s">
        <v>5088</v>
      </c>
      <c r="B8933" s="43">
        <v>34456.636724537035</v>
      </c>
      <c r="C8933" s="43">
        <v>892</v>
      </c>
    </row>
    <row r="8934" spans="1:3" x14ac:dyDescent="0.2">
      <c r="A8934" s="43" t="s">
        <v>5312</v>
      </c>
      <c r="B8934" s="43" t="s">
        <v>5313</v>
      </c>
      <c r="C8934" s="43">
        <v>892</v>
      </c>
    </row>
    <row r="8935" spans="1:3" x14ac:dyDescent="0.2">
      <c r="A8935" s="43" t="s">
        <v>5815</v>
      </c>
      <c r="B8935" s="43">
        <v>1298089855</v>
      </c>
      <c r="C8935" s="43">
        <v>892</v>
      </c>
    </row>
    <row r="8936" spans="1:3" x14ac:dyDescent="0.2">
      <c r="A8936" s="43" t="s">
        <v>7033</v>
      </c>
      <c r="B8936" s="43">
        <v>683346.50993299996</v>
      </c>
      <c r="C8936" s="43">
        <v>892</v>
      </c>
    </row>
    <row r="8937" spans="1:3" x14ac:dyDescent="0.2">
      <c r="A8937" s="43" t="s">
        <v>9926</v>
      </c>
      <c r="B8937" s="43">
        <v>1272387.981415</v>
      </c>
      <c r="C8937" s="43">
        <v>892</v>
      </c>
    </row>
    <row r="8938" spans="1:3" x14ac:dyDescent="0.2">
      <c r="A8938" s="43" t="s">
        <v>10617</v>
      </c>
      <c r="B8938" s="43">
        <v>518550.15754699998</v>
      </c>
      <c r="C8938" s="43">
        <v>892</v>
      </c>
    </row>
    <row r="8939" spans="1:3" x14ac:dyDescent="0.2">
      <c r="A8939" s="43" t="s">
        <v>11668</v>
      </c>
      <c r="B8939" s="43" t="s">
        <v>11669</v>
      </c>
      <c r="C8939" s="43">
        <v>892</v>
      </c>
    </row>
    <row r="8940" spans="1:3" x14ac:dyDescent="0.2">
      <c r="A8940" s="43" t="s">
        <v>1940</v>
      </c>
      <c r="B8940" s="43">
        <v>4328.846931</v>
      </c>
      <c r="C8940" s="43">
        <v>893</v>
      </c>
    </row>
    <row r="8941" spans="1:3" x14ac:dyDescent="0.2">
      <c r="A8941" s="43" t="s">
        <v>2090</v>
      </c>
      <c r="B8941" s="43">
        <v>15556.335449</v>
      </c>
      <c r="C8941" s="43">
        <v>893</v>
      </c>
    </row>
    <row r="8942" spans="1:3" x14ac:dyDescent="0.2">
      <c r="A8942" s="43" t="s">
        <v>2753</v>
      </c>
      <c r="B8942" s="43">
        <v>372781952</v>
      </c>
      <c r="C8942" s="43">
        <v>893</v>
      </c>
    </row>
    <row r="8943" spans="1:3" x14ac:dyDescent="0.2">
      <c r="A8943" s="43" t="s">
        <v>4647</v>
      </c>
      <c r="B8943" s="43">
        <v>258798.48003400001</v>
      </c>
      <c r="C8943" s="43">
        <v>893</v>
      </c>
    </row>
    <row r="8944" spans="1:3" x14ac:dyDescent="0.2">
      <c r="A8944" s="43" t="s">
        <v>5730</v>
      </c>
      <c r="B8944" s="43">
        <v>54152.697372685187</v>
      </c>
      <c r="C8944" s="43">
        <v>893</v>
      </c>
    </row>
    <row r="8945" spans="1:3" x14ac:dyDescent="0.2">
      <c r="A8945" s="43" t="s">
        <v>6147</v>
      </c>
      <c r="B8945" s="43">
        <v>1204234879</v>
      </c>
      <c r="C8945" s="43">
        <v>893</v>
      </c>
    </row>
    <row r="8946" spans="1:3" x14ac:dyDescent="0.2">
      <c r="A8946" s="43" t="s">
        <v>6869</v>
      </c>
      <c r="B8946" s="43">
        <v>1501189.947128</v>
      </c>
      <c r="C8946" s="43">
        <v>893</v>
      </c>
    </row>
    <row r="8947" spans="1:3" x14ac:dyDescent="0.2">
      <c r="A8947" s="43" t="s">
        <v>7067</v>
      </c>
      <c r="B8947" s="43">
        <v>40243.092673611114</v>
      </c>
      <c r="C8947" s="43">
        <v>893</v>
      </c>
    </row>
    <row r="8948" spans="1:3" x14ac:dyDescent="0.2">
      <c r="A8948" s="43" t="s">
        <v>8076</v>
      </c>
      <c r="B8948" s="43" t="s">
        <v>8077</v>
      </c>
      <c r="C8948" s="43">
        <v>893</v>
      </c>
    </row>
    <row r="8949" spans="1:3" x14ac:dyDescent="0.2">
      <c r="A8949" s="43" t="s">
        <v>10662</v>
      </c>
      <c r="B8949" s="43">
        <v>1296729.0878300001</v>
      </c>
      <c r="C8949" s="43">
        <v>893</v>
      </c>
    </row>
    <row r="8950" spans="1:3" x14ac:dyDescent="0.2">
      <c r="A8950" s="43" t="s">
        <v>11946</v>
      </c>
      <c r="B8950" s="43">
        <v>1598587.870598</v>
      </c>
      <c r="C8950" s="43">
        <v>893</v>
      </c>
    </row>
    <row r="8951" spans="1:3" x14ac:dyDescent="0.2">
      <c r="A8951" s="43" t="s">
        <v>189</v>
      </c>
      <c r="B8951" s="43">
        <v>49726.82476851852</v>
      </c>
      <c r="C8951" s="43">
        <v>894</v>
      </c>
    </row>
    <row r="8952" spans="1:3" x14ac:dyDescent="0.2">
      <c r="A8952" s="43" t="s">
        <v>1035</v>
      </c>
      <c r="B8952" s="43">
        <v>197383.64219700001</v>
      </c>
      <c r="C8952" s="43">
        <v>894</v>
      </c>
    </row>
    <row r="8953" spans="1:3" x14ac:dyDescent="0.2">
      <c r="A8953" s="43" t="s">
        <v>2752</v>
      </c>
      <c r="B8953" s="43">
        <v>67592.713182870371</v>
      </c>
      <c r="C8953" s="43">
        <v>894</v>
      </c>
    </row>
    <row r="8954" spans="1:3" x14ac:dyDescent="0.2">
      <c r="A8954" s="43" t="s">
        <v>2812</v>
      </c>
      <c r="B8954" s="43">
        <v>1402346495</v>
      </c>
      <c r="C8954" s="43">
        <v>894</v>
      </c>
    </row>
    <row r="8955" spans="1:3" x14ac:dyDescent="0.2">
      <c r="A8955" s="43" t="s">
        <v>3532</v>
      </c>
      <c r="B8955" s="43">
        <v>1748490623</v>
      </c>
      <c r="C8955" s="43">
        <v>894</v>
      </c>
    </row>
    <row r="8956" spans="1:3" x14ac:dyDescent="0.2">
      <c r="A8956" s="43" t="s">
        <v>7697</v>
      </c>
      <c r="B8956" s="43" t="s">
        <v>7698</v>
      </c>
      <c r="C8956" s="43">
        <v>894</v>
      </c>
    </row>
    <row r="8957" spans="1:3" x14ac:dyDescent="0.2">
      <c r="A8957" s="43" t="s">
        <v>9430</v>
      </c>
      <c r="B8957" s="43" t="s">
        <v>9431</v>
      </c>
      <c r="C8957" s="43">
        <v>894</v>
      </c>
    </row>
    <row r="8958" spans="1:3" x14ac:dyDescent="0.2">
      <c r="A8958" s="43" t="s">
        <v>10619</v>
      </c>
      <c r="B8958" s="43">
        <v>211495680</v>
      </c>
      <c r="C8958" s="43">
        <v>894</v>
      </c>
    </row>
    <row r="8959" spans="1:3" x14ac:dyDescent="0.2">
      <c r="A8959" s="43" t="s">
        <v>11087</v>
      </c>
      <c r="B8959" s="43">
        <v>297501440</v>
      </c>
      <c r="C8959" s="43">
        <v>894</v>
      </c>
    </row>
    <row r="8960" spans="1:3" x14ac:dyDescent="0.2">
      <c r="A8960" s="43" t="s">
        <v>11380</v>
      </c>
      <c r="B8960" s="43">
        <v>88166.713715000005</v>
      </c>
      <c r="C8960" s="43">
        <v>894</v>
      </c>
    </row>
    <row r="8961" spans="1:3" x14ac:dyDescent="0.2">
      <c r="A8961" s="43" t="s">
        <v>11893</v>
      </c>
      <c r="B8961" s="43" t="s">
        <v>11894</v>
      </c>
      <c r="C8961" s="43">
        <v>894</v>
      </c>
    </row>
    <row r="8962" spans="1:3" x14ac:dyDescent="0.2">
      <c r="A8962" s="43" t="s">
        <v>2770</v>
      </c>
      <c r="B8962" s="43" t="s">
        <v>2771</v>
      </c>
      <c r="C8962" s="43">
        <v>895</v>
      </c>
    </row>
    <row r="8963" spans="1:3" x14ac:dyDescent="0.2">
      <c r="A8963" s="43" t="s">
        <v>4677</v>
      </c>
      <c r="B8963" s="43" t="s">
        <v>4678</v>
      </c>
      <c r="C8963" s="43">
        <v>895</v>
      </c>
    </row>
    <row r="8964" spans="1:3" x14ac:dyDescent="0.2">
      <c r="A8964" s="43" t="s">
        <v>6817</v>
      </c>
      <c r="B8964" s="43">
        <v>1022312960</v>
      </c>
      <c r="C8964" s="43">
        <v>895</v>
      </c>
    </row>
    <row r="8965" spans="1:3" x14ac:dyDescent="0.2">
      <c r="A8965" s="43" t="s">
        <v>7056</v>
      </c>
      <c r="B8965" s="43">
        <v>1092464511</v>
      </c>
      <c r="C8965" s="43">
        <v>895</v>
      </c>
    </row>
    <row r="8966" spans="1:3" x14ac:dyDescent="0.2">
      <c r="A8966" s="43" t="s">
        <v>7186</v>
      </c>
      <c r="B8966" s="43" t="s">
        <v>7187</v>
      </c>
      <c r="C8966" s="43">
        <v>895</v>
      </c>
    </row>
    <row r="8967" spans="1:3" x14ac:dyDescent="0.2">
      <c r="A8967" s="43" t="s">
        <v>8465</v>
      </c>
      <c r="B8967" s="43" t="s">
        <v>8466</v>
      </c>
      <c r="C8967" s="43">
        <v>895</v>
      </c>
    </row>
    <row r="8968" spans="1:3" x14ac:dyDescent="0.2">
      <c r="A8968" s="43" t="s">
        <v>9209</v>
      </c>
      <c r="B8968" s="43">
        <v>122675.06122600001</v>
      </c>
      <c r="C8968" s="43">
        <v>895</v>
      </c>
    </row>
    <row r="8969" spans="1:3" x14ac:dyDescent="0.2">
      <c r="A8969" s="43" t="s">
        <v>9381</v>
      </c>
      <c r="B8969" s="43">
        <v>1122495231</v>
      </c>
      <c r="C8969" s="43">
        <v>895</v>
      </c>
    </row>
    <row r="8970" spans="1:3" x14ac:dyDescent="0.2">
      <c r="A8970" s="43" t="s">
        <v>9575</v>
      </c>
      <c r="B8970" s="43">
        <v>792965.17372099997</v>
      </c>
      <c r="C8970" s="43">
        <v>895</v>
      </c>
    </row>
    <row r="8971" spans="1:3" x14ac:dyDescent="0.2">
      <c r="A8971" s="43" t="s">
        <v>10834</v>
      </c>
      <c r="B8971" s="43">
        <v>31634944</v>
      </c>
      <c r="C8971" s="43">
        <v>895</v>
      </c>
    </row>
    <row r="8972" spans="1:3" x14ac:dyDescent="0.2">
      <c r="A8972" s="43" t="s">
        <v>3213</v>
      </c>
      <c r="B8972" s="43" t="s">
        <v>3214</v>
      </c>
      <c r="C8972" s="43">
        <v>896</v>
      </c>
    </row>
    <row r="8973" spans="1:3" x14ac:dyDescent="0.2">
      <c r="A8973" s="43" t="s">
        <v>6208</v>
      </c>
      <c r="B8973" s="43">
        <v>1978388.9055250001</v>
      </c>
      <c r="C8973" s="43">
        <v>896</v>
      </c>
    </row>
    <row r="8974" spans="1:3" x14ac:dyDescent="0.2">
      <c r="A8974" s="43" t="s">
        <v>6745</v>
      </c>
      <c r="B8974" s="43">
        <v>1494493.6037059999</v>
      </c>
      <c r="C8974" s="43">
        <v>896</v>
      </c>
    </row>
    <row r="8975" spans="1:3" x14ac:dyDescent="0.2">
      <c r="A8975" s="43" t="s">
        <v>9522</v>
      </c>
      <c r="B8975" s="43">
        <v>848084480</v>
      </c>
      <c r="C8975" s="43">
        <v>896</v>
      </c>
    </row>
    <row r="8976" spans="1:3" x14ac:dyDescent="0.2">
      <c r="A8976" s="43" t="s">
        <v>9654</v>
      </c>
      <c r="B8976" s="43">
        <v>58556.3122337963</v>
      </c>
      <c r="C8976" s="43">
        <v>896</v>
      </c>
    </row>
    <row r="8977" spans="1:3" x14ac:dyDescent="0.2">
      <c r="A8977" s="43" t="s">
        <v>9690</v>
      </c>
      <c r="B8977" s="43" t="s">
        <v>9691</v>
      </c>
      <c r="C8977" s="43">
        <v>896</v>
      </c>
    </row>
    <row r="8978" spans="1:3" x14ac:dyDescent="0.2">
      <c r="A8978" s="43" t="s">
        <v>9848</v>
      </c>
      <c r="B8978" s="43" t="s">
        <v>9849</v>
      </c>
      <c r="C8978" s="43">
        <v>896</v>
      </c>
    </row>
    <row r="8979" spans="1:3" x14ac:dyDescent="0.2">
      <c r="A8979" s="43" t="s">
        <v>10132</v>
      </c>
      <c r="B8979" s="43">
        <v>223811.74564400001</v>
      </c>
      <c r="C8979" s="43">
        <v>896</v>
      </c>
    </row>
    <row r="8980" spans="1:3" x14ac:dyDescent="0.2">
      <c r="A8980" s="43" t="s">
        <v>10511</v>
      </c>
      <c r="B8980" s="43">
        <v>1478981119</v>
      </c>
      <c r="C8980" s="43">
        <v>896</v>
      </c>
    </row>
    <row r="8981" spans="1:3" x14ac:dyDescent="0.2">
      <c r="A8981" s="43" t="s">
        <v>11071</v>
      </c>
      <c r="B8981" s="43">
        <v>1635417.580605</v>
      </c>
      <c r="C8981" s="43">
        <v>896</v>
      </c>
    </row>
    <row r="8982" spans="1:3" x14ac:dyDescent="0.2">
      <c r="A8982" s="43" t="s">
        <v>11678</v>
      </c>
      <c r="B8982" s="43">
        <v>824024.91569499997</v>
      </c>
      <c r="C8982" s="43">
        <v>896</v>
      </c>
    </row>
    <row r="8983" spans="1:3" x14ac:dyDescent="0.2">
      <c r="A8983" s="43" t="s">
        <v>100</v>
      </c>
      <c r="B8983" s="43">
        <v>37450.996388888889</v>
      </c>
      <c r="C8983" s="43">
        <v>897</v>
      </c>
    </row>
    <row r="8984" spans="1:3" x14ac:dyDescent="0.2">
      <c r="A8984" s="43" t="s">
        <v>196</v>
      </c>
      <c r="B8984" s="43">
        <v>112530.112267</v>
      </c>
      <c r="C8984" s="43">
        <v>897</v>
      </c>
    </row>
    <row r="8985" spans="1:3" x14ac:dyDescent="0.2">
      <c r="A8985" s="43" t="s">
        <v>279</v>
      </c>
      <c r="B8985" s="43" t="s">
        <v>280</v>
      </c>
      <c r="C8985" s="43">
        <v>897</v>
      </c>
    </row>
    <row r="8986" spans="1:3" x14ac:dyDescent="0.2">
      <c r="A8986" s="43" t="s">
        <v>445</v>
      </c>
      <c r="B8986" s="43">
        <v>70897.197499999995</v>
      </c>
      <c r="C8986" s="43">
        <v>897</v>
      </c>
    </row>
    <row r="8987" spans="1:3" x14ac:dyDescent="0.2">
      <c r="A8987" s="43" t="s">
        <v>3561</v>
      </c>
      <c r="B8987" s="43">
        <v>62803.153634259259</v>
      </c>
      <c r="C8987" s="43">
        <v>897</v>
      </c>
    </row>
    <row r="8988" spans="1:3" x14ac:dyDescent="0.2">
      <c r="A8988" s="43" t="s">
        <v>9986</v>
      </c>
      <c r="B8988" s="43">
        <v>1237689.852715</v>
      </c>
      <c r="C8988" s="43">
        <v>897</v>
      </c>
    </row>
    <row r="8989" spans="1:3" x14ac:dyDescent="0.2">
      <c r="A8989" s="43" t="s">
        <v>10293</v>
      </c>
      <c r="B8989" s="43" t="s">
        <v>10294</v>
      </c>
      <c r="C8989" s="43">
        <v>897</v>
      </c>
    </row>
    <row r="8990" spans="1:3" x14ac:dyDescent="0.2">
      <c r="A8990" s="43" t="s">
        <v>11586</v>
      </c>
      <c r="B8990" s="43">
        <v>48126.309664351851</v>
      </c>
      <c r="C8990" s="43">
        <v>897</v>
      </c>
    </row>
    <row r="8991" spans="1:3" x14ac:dyDescent="0.2">
      <c r="A8991" s="43" t="s">
        <v>1157</v>
      </c>
      <c r="B8991" s="43">
        <v>1879830015</v>
      </c>
      <c r="C8991" s="43">
        <v>898</v>
      </c>
    </row>
    <row r="8992" spans="1:3" x14ac:dyDescent="0.2">
      <c r="A8992" s="43" t="s">
        <v>4873</v>
      </c>
      <c r="B8992" s="43">
        <v>147216000</v>
      </c>
      <c r="C8992" s="43">
        <v>898</v>
      </c>
    </row>
    <row r="8993" spans="1:3" x14ac:dyDescent="0.2">
      <c r="A8993" s="43" t="s">
        <v>7446</v>
      </c>
      <c r="B8993" s="43">
        <v>35085.932812500003</v>
      </c>
      <c r="C8993" s="43">
        <v>898</v>
      </c>
    </row>
    <row r="8994" spans="1:3" x14ac:dyDescent="0.2">
      <c r="A8994" s="43" t="s">
        <v>7564</v>
      </c>
      <c r="B8994" s="43">
        <v>968003584</v>
      </c>
      <c r="C8994" s="43">
        <v>898</v>
      </c>
    </row>
    <row r="8995" spans="1:3" x14ac:dyDescent="0.2">
      <c r="A8995" s="43" t="s">
        <v>7898</v>
      </c>
      <c r="B8995" s="43" t="s">
        <v>7899</v>
      </c>
      <c r="C8995" s="43">
        <v>898</v>
      </c>
    </row>
    <row r="8996" spans="1:3" x14ac:dyDescent="0.2">
      <c r="A8996" s="43" t="s">
        <v>10404</v>
      </c>
      <c r="B8996" s="43">
        <v>1209567487</v>
      </c>
      <c r="C8996" s="43">
        <v>898</v>
      </c>
    </row>
    <row r="8997" spans="1:3" x14ac:dyDescent="0.2">
      <c r="A8997" s="43" t="s">
        <v>11022</v>
      </c>
      <c r="B8997" s="43">
        <v>1329485.177994</v>
      </c>
      <c r="C8997" s="43">
        <v>898</v>
      </c>
    </row>
    <row r="8998" spans="1:3" x14ac:dyDescent="0.2">
      <c r="A8998" s="43" t="s">
        <v>1356</v>
      </c>
      <c r="B8998" s="43">
        <v>67340.552731481483</v>
      </c>
      <c r="C8998" s="43">
        <v>899</v>
      </c>
    </row>
    <row r="8999" spans="1:3" x14ac:dyDescent="0.2">
      <c r="A8999" s="43" t="s">
        <v>1482</v>
      </c>
      <c r="B8999" s="43">
        <v>69893.451342592598</v>
      </c>
      <c r="C8999" s="43">
        <v>899</v>
      </c>
    </row>
    <row r="9000" spans="1:3" x14ac:dyDescent="0.2">
      <c r="A9000" s="43" t="s">
        <v>2672</v>
      </c>
      <c r="B9000" s="43">
        <v>59131.557511574072</v>
      </c>
      <c r="C9000" s="43">
        <v>899</v>
      </c>
    </row>
    <row r="9001" spans="1:3" x14ac:dyDescent="0.2">
      <c r="A9001" s="43" t="s">
        <v>2706</v>
      </c>
      <c r="B9001" s="43">
        <v>483389824</v>
      </c>
      <c r="C9001" s="43">
        <v>899</v>
      </c>
    </row>
    <row r="9002" spans="1:3" x14ac:dyDescent="0.2">
      <c r="A9002" s="43" t="s">
        <v>3913</v>
      </c>
      <c r="B9002" s="43">
        <v>741794.109344</v>
      </c>
      <c r="C9002" s="43">
        <v>899</v>
      </c>
    </row>
    <row r="9003" spans="1:3" x14ac:dyDescent="0.2">
      <c r="A9003" s="43" t="s">
        <v>6187</v>
      </c>
      <c r="B9003" s="43">
        <v>636731008</v>
      </c>
      <c r="C9003" s="43">
        <v>899</v>
      </c>
    </row>
    <row r="9004" spans="1:3" x14ac:dyDescent="0.2">
      <c r="A9004" s="43" t="s">
        <v>7079</v>
      </c>
      <c r="B9004" s="43">
        <v>36906.361579999997</v>
      </c>
      <c r="C9004" s="43">
        <v>899</v>
      </c>
    </row>
    <row r="9005" spans="1:3" x14ac:dyDescent="0.2">
      <c r="A9005" s="43" t="s">
        <v>7528</v>
      </c>
      <c r="B9005" s="43">
        <v>2109805823</v>
      </c>
      <c r="C9005" s="43">
        <v>899</v>
      </c>
    </row>
    <row r="9006" spans="1:3" x14ac:dyDescent="0.2">
      <c r="A9006" s="43" t="s">
        <v>9125</v>
      </c>
      <c r="B9006" s="43">
        <v>1299144319</v>
      </c>
      <c r="C9006" s="43">
        <v>899</v>
      </c>
    </row>
    <row r="9007" spans="1:3" x14ac:dyDescent="0.2">
      <c r="A9007" s="43" t="s">
        <v>10063</v>
      </c>
      <c r="B9007" s="43" t="s">
        <v>84</v>
      </c>
      <c r="C9007" s="43">
        <v>899</v>
      </c>
    </row>
    <row r="9008" spans="1:3" x14ac:dyDescent="0.2">
      <c r="A9008" s="43" t="s">
        <v>10345</v>
      </c>
      <c r="B9008" s="43">
        <v>1598130.2261349999</v>
      </c>
      <c r="C9008" s="43">
        <v>899</v>
      </c>
    </row>
    <row r="9009" spans="1:3" x14ac:dyDescent="0.2">
      <c r="A9009" s="43" t="s">
        <v>11329</v>
      </c>
      <c r="B9009" s="43" t="s">
        <v>11330</v>
      </c>
      <c r="C9009" s="43">
        <v>899</v>
      </c>
    </row>
    <row r="9010" spans="1:3" x14ac:dyDescent="0.2">
      <c r="A9010" s="43" t="s">
        <v>808</v>
      </c>
      <c r="B9010" s="43">
        <v>672262144</v>
      </c>
      <c r="C9010" s="43">
        <v>900</v>
      </c>
    </row>
    <row r="9011" spans="1:3" x14ac:dyDescent="0.2">
      <c r="A9011" s="43" t="s">
        <v>2207</v>
      </c>
      <c r="B9011" s="43">
        <v>1308938.6224750001</v>
      </c>
      <c r="C9011" s="43">
        <v>900</v>
      </c>
    </row>
    <row r="9012" spans="1:3" x14ac:dyDescent="0.2">
      <c r="A9012" s="43" t="s">
        <v>4434</v>
      </c>
      <c r="B9012" s="43">
        <v>42916.321608796294</v>
      </c>
      <c r="C9012" s="43">
        <v>900</v>
      </c>
    </row>
    <row r="9013" spans="1:3" x14ac:dyDescent="0.2">
      <c r="A9013" s="43" t="s">
        <v>4889</v>
      </c>
      <c r="B9013" s="43">
        <v>1438908159</v>
      </c>
      <c r="C9013" s="43">
        <v>900</v>
      </c>
    </row>
    <row r="9014" spans="1:3" x14ac:dyDescent="0.2">
      <c r="A9014" s="43" t="s">
        <v>5542</v>
      </c>
      <c r="B9014" s="43" t="s">
        <v>5543</v>
      </c>
      <c r="C9014" s="43">
        <v>900</v>
      </c>
    </row>
    <row r="9015" spans="1:3" x14ac:dyDescent="0.2">
      <c r="A9015" s="43" t="s">
        <v>6431</v>
      </c>
      <c r="B9015" s="43" t="s">
        <v>6432</v>
      </c>
      <c r="C9015" s="43">
        <v>900</v>
      </c>
    </row>
    <row r="9016" spans="1:3" x14ac:dyDescent="0.2">
      <c r="A9016" s="43" t="s">
        <v>7074</v>
      </c>
      <c r="B9016" s="43">
        <v>58753.685185185182</v>
      </c>
      <c r="C9016" s="43">
        <v>900</v>
      </c>
    </row>
    <row r="9017" spans="1:3" x14ac:dyDescent="0.2">
      <c r="A9017" s="43" t="s">
        <v>7404</v>
      </c>
      <c r="B9017" s="43">
        <v>1687686143</v>
      </c>
      <c r="C9017" s="43">
        <v>900</v>
      </c>
    </row>
    <row r="9018" spans="1:3" x14ac:dyDescent="0.2">
      <c r="A9018" s="43" t="s">
        <v>8400</v>
      </c>
      <c r="B9018" s="43">
        <v>31545.430127314816</v>
      </c>
      <c r="C9018" s="43">
        <v>900</v>
      </c>
    </row>
    <row r="9019" spans="1:3" x14ac:dyDescent="0.2">
      <c r="A9019" s="43" t="s">
        <v>9337</v>
      </c>
      <c r="B9019" s="43" t="s">
        <v>9338</v>
      </c>
      <c r="C9019" s="43">
        <v>900</v>
      </c>
    </row>
    <row r="9020" spans="1:3" x14ac:dyDescent="0.2">
      <c r="A9020" s="43" t="s">
        <v>9344</v>
      </c>
      <c r="B9020" s="43" t="s">
        <v>9345</v>
      </c>
      <c r="C9020" s="43">
        <v>900</v>
      </c>
    </row>
    <row r="9021" spans="1:3" x14ac:dyDescent="0.2">
      <c r="A9021" s="43" t="s">
        <v>9645</v>
      </c>
      <c r="B9021" s="43">
        <v>41269632</v>
      </c>
      <c r="C9021" s="43">
        <v>900</v>
      </c>
    </row>
    <row r="9022" spans="1:3" x14ac:dyDescent="0.2">
      <c r="A9022" s="43" t="s">
        <v>10664</v>
      </c>
      <c r="B9022" s="43">
        <v>748333568</v>
      </c>
      <c r="C9022" s="43">
        <v>900</v>
      </c>
    </row>
    <row r="9023" spans="1:3" x14ac:dyDescent="0.2">
      <c r="A9023" s="43" t="s">
        <v>1553</v>
      </c>
      <c r="B9023" s="43" t="s">
        <v>1554</v>
      </c>
      <c r="C9023" s="43">
        <v>901</v>
      </c>
    </row>
    <row r="9024" spans="1:3" x14ac:dyDescent="0.2">
      <c r="A9024" s="43" t="s">
        <v>2262</v>
      </c>
      <c r="B9024" s="43">
        <v>1251941.800117</v>
      </c>
      <c r="C9024" s="43">
        <v>901</v>
      </c>
    </row>
    <row r="9025" spans="1:3" x14ac:dyDescent="0.2">
      <c r="A9025" s="43" t="s">
        <v>5725</v>
      </c>
      <c r="B9025" s="43">
        <v>40635.881874999999</v>
      </c>
      <c r="C9025" s="43">
        <v>901</v>
      </c>
    </row>
    <row r="9026" spans="1:3" x14ac:dyDescent="0.2">
      <c r="A9026" s="43" t="s">
        <v>5786</v>
      </c>
      <c r="B9026" s="43">
        <v>602613888</v>
      </c>
      <c r="C9026" s="43">
        <v>901</v>
      </c>
    </row>
    <row r="9027" spans="1:3" x14ac:dyDescent="0.2">
      <c r="A9027" s="43" t="s">
        <v>6018</v>
      </c>
      <c r="B9027" s="43" t="s">
        <v>6019</v>
      </c>
      <c r="C9027" s="43">
        <v>901</v>
      </c>
    </row>
    <row r="9028" spans="1:3" x14ac:dyDescent="0.2">
      <c r="A9028" s="43" t="s">
        <v>6152</v>
      </c>
      <c r="B9028" s="43" t="s">
        <v>6153</v>
      </c>
      <c r="C9028" s="43">
        <v>901</v>
      </c>
    </row>
    <row r="9029" spans="1:3" x14ac:dyDescent="0.2">
      <c r="A9029" s="43" t="s">
        <v>6720</v>
      </c>
      <c r="B9029" s="43" t="s">
        <v>6721</v>
      </c>
      <c r="C9029" s="43">
        <v>901</v>
      </c>
    </row>
    <row r="9030" spans="1:3" x14ac:dyDescent="0.2">
      <c r="A9030" s="43" t="s">
        <v>8737</v>
      </c>
      <c r="B9030" s="43" t="s">
        <v>8738</v>
      </c>
      <c r="C9030" s="43">
        <v>901</v>
      </c>
    </row>
    <row r="9031" spans="1:3" x14ac:dyDescent="0.2">
      <c r="A9031" s="43" t="s">
        <v>10206</v>
      </c>
      <c r="B9031" s="43">
        <v>52066.205729166664</v>
      </c>
      <c r="C9031" s="43">
        <v>901</v>
      </c>
    </row>
    <row r="9032" spans="1:3" x14ac:dyDescent="0.2">
      <c r="A9032" s="43" t="s">
        <v>4622</v>
      </c>
      <c r="B9032" s="43">
        <v>1868683.695793</v>
      </c>
      <c r="C9032" s="43">
        <v>902</v>
      </c>
    </row>
    <row r="9033" spans="1:3" x14ac:dyDescent="0.2">
      <c r="A9033" s="43" t="s">
        <v>6257</v>
      </c>
      <c r="B9033" s="43">
        <v>1323027455</v>
      </c>
      <c r="C9033" s="43">
        <v>902</v>
      </c>
    </row>
    <row r="9034" spans="1:3" x14ac:dyDescent="0.2">
      <c r="A9034" s="43" t="s">
        <v>7624</v>
      </c>
      <c r="B9034" s="43" t="s">
        <v>7625</v>
      </c>
      <c r="C9034" s="43">
        <v>902</v>
      </c>
    </row>
    <row r="9035" spans="1:3" x14ac:dyDescent="0.2">
      <c r="A9035" s="43" t="s">
        <v>8284</v>
      </c>
      <c r="B9035" s="43">
        <v>1846139.4310000001</v>
      </c>
      <c r="C9035" s="43">
        <v>902</v>
      </c>
    </row>
    <row r="9036" spans="1:3" x14ac:dyDescent="0.2">
      <c r="A9036" s="43" t="s">
        <v>8567</v>
      </c>
      <c r="B9036" s="43" t="s">
        <v>8568</v>
      </c>
      <c r="C9036" s="43">
        <v>902</v>
      </c>
    </row>
    <row r="9037" spans="1:3" x14ac:dyDescent="0.2">
      <c r="A9037" s="43" t="s">
        <v>9099</v>
      </c>
      <c r="B9037" s="43">
        <v>42766.395277777781</v>
      </c>
      <c r="C9037" s="43">
        <v>902</v>
      </c>
    </row>
    <row r="9038" spans="1:3" x14ac:dyDescent="0.2">
      <c r="A9038" s="43" t="s">
        <v>10767</v>
      </c>
      <c r="B9038" s="43">
        <v>1420566.2012100001</v>
      </c>
      <c r="C9038" s="43">
        <v>902</v>
      </c>
    </row>
    <row r="9039" spans="1:3" x14ac:dyDescent="0.2">
      <c r="A9039" s="43" t="s">
        <v>11503</v>
      </c>
      <c r="B9039" s="43" t="s">
        <v>11504</v>
      </c>
      <c r="C9039" s="43">
        <v>902</v>
      </c>
    </row>
    <row r="9040" spans="1:3" x14ac:dyDescent="0.2">
      <c r="A9040" s="43" t="s">
        <v>1278</v>
      </c>
      <c r="B9040" s="43">
        <v>1378367359</v>
      </c>
      <c r="C9040" s="43">
        <v>903</v>
      </c>
    </row>
    <row r="9041" spans="1:3" x14ac:dyDescent="0.2">
      <c r="A9041" s="43" t="s">
        <v>1740</v>
      </c>
      <c r="B9041" s="43">
        <v>518550.03833800001</v>
      </c>
      <c r="C9041" s="43">
        <v>903</v>
      </c>
    </row>
    <row r="9042" spans="1:3" x14ac:dyDescent="0.2">
      <c r="A9042" s="43" t="s">
        <v>3437</v>
      </c>
      <c r="B9042" s="43">
        <v>55034.885381944441</v>
      </c>
      <c r="C9042" s="43">
        <v>903</v>
      </c>
    </row>
    <row r="9043" spans="1:3" x14ac:dyDescent="0.2">
      <c r="A9043" s="43" t="s">
        <v>3711</v>
      </c>
      <c r="B9043" s="43">
        <v>37398912</v>
      </c>
      <c r="C9043" s="43">
        <v>903</v>
      </c>
    </row>
    <row r="9044" spans="1:3" x14ac:dyDescent="0.2">
      <c r="A9044" s="43" t="s">
        <v>4154</v>
      </c>
      <c r="B9044" s="43">
        <v>63211.679458999999</v>
      </c>
      <c r="C9044" s="43">
        <v>903</v>
      </c>
    </row>
    <row r="9045" spans="1:3" x14ac:dyDescent="0.2">
      <c r="A9045" s="43" t="s">
        <v>4722</v>
      </c>
      <c r="B9045" s="43">
        <v>721626.99699400004</v>
      </c>
      <c r="C9045" s="43">
        <v>903</v>
      </c>
    </row>
    <row r="9046" spans="1:3" x14ac:dyDescent="0.2">
      <c r="A9046" s="43" t="s">
        <v>5784</v>
      </c>
      <c r="B9046" s="43" t="s">
        <v>5785</v>
      </c>
      <c r="C9046" s="43">
        <v>903</v>
      </c>
    </row>
    <row r="9047" spans="1:3" x14ac:dyDescent="0.2">
      <c r="A9047" s="43" t="s">
        <v>7785</v>
      </c>
      <c r="B9047" s="43" t="s">
        <v>7786</v>
      </c>
      <c r="C9047" s="43">
        <v>903</v>
      </c>
    </row>
    <row r="9048" spans="1:3" x14ac:dyDescent="0.2">
      <c r="A9048" s="43" t="s">
        <v>8630</v>
      </c>
      <c r="B9048" s="43">
        <v>47029.378784722219</v>
      </c>
      <c r="C9048" s="43">
        <v>903</v>
      </c>
    </row>
    <row r="9049" spans="1:3" x14ac:dyDescent="0.2">
      <c r="A9049" s="43" t="s">
        <v>10254</v>
      </c>
      <c r="B9049" s="43">
        <v>1555474.638939</v>
      </c>
      <c r="C9049" s="43">
        <v>903</v>
      </c>
    </row>
    <row r="9050" spans="1:3" x14ac:dyDescent="0.2">
      <c r="A9050" s="43" t="s">
        <v>10819</v>
      </c>
      <c r="B9050" s="43">
        <v>50627.845659722225</v>
      </c>
      <c r="C9050" s="43">
        <v>903</v>
      </c>
    </row>
    <row r="9051" spans="1:3" x14ac:dyDescent="0.2">
      <c r="A9051" s="43" t="s">
        <v>1219</v>
      </c>
      <c r="B9051" s="43" t="s">
        <v>1220</v>
      </c>
      <c r="C9051" s="43">
        <v>904</v>
      </c>
    </row>
    <row r="9052" spans="1:3" x14ac:dyDescent="0.2">
      <c r="A9052" s="43" t="s">
        <v>2116</v>
      </c>
      <c r="B9052" s="43">
        <v>1990150271</v>
      </c>
      <c r="C9052" s="43">
        <v>904</v>
      </c>
    </row>
    <row r="9053" spans="1:3" x14ac:dyDescent="0.2">
      <c r="A9053" s="43" t="s">
        <v>2535</v>
      </c>
      <c r="B9053" s="43">
        <v>1111865727</v>
      </c>
      <c r="C9053" s="43">
        <v>904</v>
      </c>
    </row>
    <row r="9054" spans="1:3" x14ac:dyDescent="0.2">
      <c r="A9054" s="43" t="s">
        <v>4249</v>
      </c>
      <c r="B9054" s="43">
        <v>2085395327</v>
      </c>
      <c r="C9054" s="43">
        <v>904</v>
      </c>
    </row>
    <row r="9055" spans="1:3" x14ac:dyDescent="0.2">
      <c r="A9055" s="43" t="s">
        <v>4333</v>
      </c>
      <c r="B9055" s="43" t="s">
        <v>4334</v>
      </c>
      <c r="C9055" s="43">
        <v>904</v>
      </c>
    </row>
    <row r="9056" spans="1:3" x14ac:dyDescent="0.2">
      <c r="A9056" s="43" t="s">
        <v>6781</v>
      </c>
      <c r="B9056" s="43" t="s">
        <v>6782</v>
      </c>
      <c r="C9056" s="43">
        <v>904</v>
      </c>
    </row>
    <row r="9057" spans="1:3" x14ac:dyDescent="0.2">
      <c r="A9057" s="43" t="s">
        <v>6848</v>
      </c>
      <c r="B9057" s="43" t="s">
        <v>6849</v>
      </c>
      <c r="C9057" s="43">
        <v>904</v>
      </c>
    </row>
    <row r="9058" spans="1:3" x14ac:dyDescent="0.2">
      <c r="A9058" s="43" t="s">
        <v>8200</v>
      </c>
      <c r="B9058" s="43">
        <v>556153728</v>
      </c>
      <c r="C9058" s="43">
        <v>904</v>
      </c>
    </row>
    <row r="9059" spans="1:3" x14ac:dyDescent="0.2">
      <c r="A9059" s="43" t="s">
        <v>8302</v>
      </c>
      <c r="B9059" s="43">
        <v>2113748351</v>
      </c>
      <c r="C9059" s="43">
        <v>904</v>
      </c>
    </row>
    <row r="9060" spans="1:3" x14ac:dyDescent="0.2">
      <c r="A9060" s="43" t="s">
        <v>9220</v>
      </c>
      <c r="B9060" s="43">
        <v>1184152.722359</v>
      </c>
      <c r="C9060" s="43">
        <v>904</v>
      </c>
    </row>
    <row r="9061" spans="1:3" x14ac:dyDescent="0.2">
      <c r="A9061" s="43" t="s">
        <v>11424</v>
      </c>
      <c r="B9061" s="43">
        <v>456865.78750600002</v>
      </c>
      <c r="C9061" s="43">
        <v>904</v>
      </c>
    </row>
    <row r="9062" spans="1:3" x14ac:dyDescent="0.2">
      <c r="A9062" s="43" t="s">
        <v>601</v>
      </c>
      <c r="B9062" s="43">
        <v>1741453.6476139999</v>
      </c>
      <c r="C9062" s="43">
        <v>905</v>
      </c>
    </row>
    <row r="9063" spans="1:3" x14ac:dyDescent="0.2">
      <c r="A9063" s="43" t="s">
        <v>2168</v>
      </c>
      <c r="B9063" s="43" t="s">
        <v>2169</v>
      </c>
      <c r="C9063" s="43">
        <v>905</v>
      </c>
    </row>
    <row r="9064" spans="1:3" x14ac:dyDescent="0.2">
      <c r="A9064" s="43" t="s">
        <v>4054</v>
      </c>
      <c r="B9064" s="43">
        <v>1849367807</v>
      </c>
      <c r="C9064" s="43">
        <v>905</v>
      </c>
    </row>
    <row r="9065" spans="1:3" x14ac:dyDescent="0.2">
      <c r="A9065" s="43" t="s">
        <v>4684</v>
      </c>
      <c r="B9065" s="43">
        <v>1868637311</v>
      </c>
      <c r="C9065" s="43">
        <v>905</v>
      </c>
    </row>
    <row r="9066" spans="1:3" x14ac:dyDescent="0.2">
      <c r="A9066" s="43" t="s">
        <v>5381</v>
      </c>
      <c r="B9066" s="43" t="s">
        <v>5382</v>
      </c>
      <c r="C9066" s="43">
        <v>905</v>
      </c>
    </row>
    <row r="9067" spans="1:3" x14ac:dyDescent="0.2">
      <c r="A9067" s="43" t="s">
        <v>6145</v>
      </c>
      <c r="B9067" s="43">
        <v>668603.30104799999</v>
      </c>
      <c r="C9067" s="43">
        <v>905</v>
      </c>
    </row>
    <row r="9068" spans="1:3" x14ac:dyDescent="0.2">
      <c r="A9068" s="43" t="s">
        <v>6165</v>
      </c>
      <c r="B9068" s="43">
        <v>1524710143</v>
      </c>
      <c r="C9068" s="43">
        <v>905</v>
      </c>
    </row>
    <row r="9069" spans="1:3" x14ac:dyDescent="0.2">
      <c r="A9069" s="43" t="s">
        <v>6572</v>
      </c>
      <c r="B9069" s="43">
        <v>1081930879</v>
      </c>
      <c r="C9069" s="43">
        <v>905</v>
      </c>
    </row>
    <row r="9070" spans="1:3" x14ac:dyDescent="0.2">
      <c r="A9070" s="43" t="s">
        <v>6804</v>
      </c>
      <c r="B9070" s="43">
        <v>34656.697847222225</v>
      </c>
      <c r="C9070" s="43">
        <v>905</v>
      </c>
    </row>
    <row r="9071" spans="1:3" x14ac:dyDescent="0.2">
      <c r="A9071" s="43" t="s">
        <v>7580</v>
      </c>
      <c r="B9071" s="43">
        <v>1887751039</v>
      </c>
      <c r="C9071" s="43">
        <v>905</v>
      </c>
    </row>
    <row r="9072" spans="1:3" x14ac:dyDescent="0.2">
      <c r="A9072" s="43" t="s">
        <v>10756</v>
      </c>
      <c r="B9072" s="43">
        <v>1815570.71209</v>
      </c>
      <c r="C9072" s="43">
        <v>905</v>
      </c>
    </row>
    <row r="9073" spans="1:3" x14ac:dyDescent="0.2">
      <c r="A9073" s="43" t="s">
        <v>11273</v>
      </c>
      <c r="B9073" s="43">
        <v>1481413.3644099999</v>
      </c>
      <c r="C9073" s="43">
        <v>905</v>
      </c>
    </row>
    <row r="9074" spans="1:3" x14ac:dyDescent="0.2">
      <c r="A9074" s="43" t="s">
        <v>11585</v>
      </c>
      <c r="B9074" s="43">
        <v>42604.728773148148</v>
      </c>
      <c r="C9074" s="43">
        <v>905</v>
      </c>
    </row>
    <row r="9075" spans="1:3" x14ac:dyDescent="0.2">
      <c r="A9075" s="43" t="s">
        <v>518</v>
      </c>
      <c r="B9075" s="43">
        <v>46490.57403935185</v>
      </c>
      <c r="C9075" s="43">
        <v>906</v>
      </c>
    </row>
    <row r="9076" spans="1:3" x14ac:dyDescent="0.2">
      <c r="A9076" s="43" t="s">
        <v>2722</v>
      </c>
      <c r="B9076" s="43" t="s">
        <v>2723</v>
      </c>
      <c r="C9076" s="43">
        <v>906</v>
      </c>
    </row>
    <row r="9077" spans="1:3" x14ac:dyDescent="0.2">
      <c r="A9077" s="43" t="s">
        <v>4435</v>
      </c>
      <c r="B9077" s="43">
        <v>58991.657627314817</v>
      </c>
      <c r="C9077" s="43">
        <v>906</v>
      </c>
    </row>
    <row r="9078" spans="1:3" x14ac:dyDescent="0.2">
      <c r="A9078" s="43" t="s">
        <v>4570</v>
      </c>
      <c r="B9078" s="43">
        <v>36380.968124999999</v>
      </c>
      <c r="C9078" s="43">
        <v>906</v>
      </c>
    </row>
    <row r="9079" spans="1:3" x14ac:dyDescent="0.2">
      <c r="A9079" s="43" t="s">
        <v>6880</v>
      </c>
      <c r="B9079" s="43" t="s">
        <v>6881</v>
      </c>
      <c r="C9079" s="43">
        <v>906</v>
      </c>
    </row>
    <row r="9080" spans="1:3" x14ac:dyDescent="0.2">
      <c r="A9080" s="43" t="s">
        <v>7692</v>
      </c>
      <c r="B9080" s="43">
        <v>973642.82608000003</v>
      </c>
      <c r="C9080" s="43">
        <v>906</v>
      </c>
    </row>
    <row r="9081" spans="1:3" x14ac:dyDescent="0.2">
      <c r="A9081" s="43" t="s">
        <v>11581</v>
      </c>
      <c r="B9081" s="43">
        <v>1587108351</v>
      </c>
      <c r="C9081" s="43">
        <v>906</v>
      </c>
    </row>
    <row r="9082" spans="1:3" x14ac:dyDescent="0.2">
      <c r="A9082" s="43" t="s">
        <v>11783</v>
      </c>
      <c r="B9082" s="43">
        <v>1339121279</v>
      </c>
      <c r="C9082" s="43">
        <v>906</v>
      </c>
    </row>
    <row r="9083" spans="1:3" x14ac:dyDescent="0.2">
      <c r="A9083" s="43" t="s">
        <v>3549</v>
      </c>
      <c r="B9083" s="43" t="s">
        <v>3550</v>
      </c>
      <c r="C9083" s="43">
        <v>907</v>
      </c>
    </row>
    <row r="9084" spans="1:3" x14ac:dyDescent="0.2">
      <c r="A9084" s="43" t="s">
        <v>4784</v>
      </c>
      <c r="B9084" s="43">
        <v>806789120</v>
      </c>
      <c r="C9084" s="43">
        <v>907</v>
      </c>
    </row>
    <row r="9085" spans="1:3" x14ac:dyDescent="0.2">
      <c r="A9085" s="43" t="s">
        <v>5138</v>
      </c>
      <c r="B9085" s="43">
        <v>32855.384930555556</v>
      </c>
      <c r="C9085" s="43">
        <v>907</v>
      </c>
    </row>
    <row r="9086" spans="1:3" x14ac:dyDescent="0.2">
      <c r="A9086" s="43" t="s">
        <v>5343</v>
      </c>
      <c r="B9086" s="43">
        <v>1722030847</v>
      </c>
      <c r="C9086" s="43">
        <v>907</v>
      </c>
    </row>
    <row r="9087" spans="1:3" x14ac:dyDescent="0.2">
      <c r="A9087" s="43" t="s">
        <v>6312</v>
      </c>
      <c r="B9087" s="43">
        <v>1339085311</v>
      </c>
      <c r="C9087" s="43">
        <v>907</v>
      </c>
    </row>
    <row r="9088" spans="1:3" x14ac:dyDescent="0.2">
      <c r="A9088" s="43" t="s">
        <v>8798</v>
      </c>
      <c r="B9088" s="43">
        <v>55884.546261574076</v>
      </c>
      <c r="C9088" s="43">
        <v>907</v>
      </c>
    </row>
    <row r="9089" spans="1:3" x14ac:dyDescent="0.2">
      <c r="A9089" s="43" t="s">
        <v>8838</v>
      </c>
      <c r="B9089" s="43">
        <v>1607538.461685</v>
      </c>
      <c r="C9089" s="43">
        <v>907</v>
      </c>
    </row>
    <row r="9090" spans="1:3" x14ac:dyDescent="0.2">
      <c r="A9090" s="43" t="s">
        <v>9432</v>
      </c>
      <c r="B9090" s="43" t="s">
        <v>9433</v>
      </c>
      <c r="C9090" s="43">
        <v>907</v>
      </c>
    </row>
    <row r="9091" spans="1:3" x14ac:dyDescent="0.2">
      <c r="A9091" s="43" t="s">
        <v>11578</v>
      </c>
      <c r="B9091" s="43">
        <v>1503091839</v>
      </c>
      <c r="C9091" s="43">
        <v>907</v>
      </c>
    </row>
    <row r="9092" spans="1:3" x14ac:dyDescent="0.2">
      <c r="A9092" s="43" t="s">
        <v>1654</v>
      </c>
      <c r="B9092" s="43">
        <v>590630272</v>
      </c>
      <c r="C9092" s="43">
        <v>908</v>
      </c>
    </row>
    <row r="9093" spans="1:3" x14ac:dyDescent="0.2">
      <c r="A9093" s="43" t="s">
        <v>3066</v>
      </c>
      <c r="B9093" s="43">
        <v>71460.945555555561</v>
      </c>
      <c r="C9093" s="43">
        <v>908</v>
      </c>
    </row>
    <row r="9094" spans="1:3" x14ac:dyDescent="0.2">
      <c r="A9094" s="43" t="s">
        <v>4768</v>
      </c>
      <c r="B9094" s="43">
        <v>16515.970229999999</v>
      </c>
      <c r="C9094" s="43">
        <v>908</v>
      </c>
    </row>
    <row r="9095" spans="1:3" x14ac:dyDescent="0.2">
      <c r="A9095" s="43" t="s">
        <v>7117</v>
      </c>
      <c r="B9095" s="43">
        <v>48169.597337962965</v>
      </c>
      <c r="C9095" s="43">
        <v>908</v>
      </c>
    </row>
    <row r="9096" spans="1:3" x14ac:dyDescent="0.2">
      <c r="A9096" s="43" t="s">
        <v>7431</v>
      </c>
      <c r="B9096" s="43" t="s">
        <v>7432</v>
      </c>
      <c r="C9096" s="43">
        <v>908</v>
      </c>
    </row>
    <row r="9097" spans="1:3" x14ac:dyDescent="0.2">
      <c r="A9097" s="43" t="s">
        <v>9076</v>
      </c>
      <c r="B9097" s="43">
        <v>663885568</v>
      </c>
      <c r="C9097" s="43">
        <v>908</v>
      </c>
    </row>
    <row r="9098" spans="1:3" x14ac:dyDescent="0.2">
      <c r="A9098" s="43" t="s">
        <v>9132</v>
      </c>
      <c r="B9098" s="43">
        <v>479818624</v>
      </c>
      <c r="C9098" s="43">
        <v>908</v>
      </c>
    </row>
    <row r="9099" spans="1:3" x14ac:dyDescent="0.2">
      <c r="A9099" s="43" t="s">
        <v>9387</v>
      </c>
      <c r="B9099" s="43" t="s">
        <v>1469</v>
      </c>
      <c r="C9099" s="43">
        <v>908</v>
      </c>
    </row>
    <row r="9100" spans="1:3" x14ac:dyDescent="0.2">
      <c r="A9100" s="43" t="s">
        <v>10529</v>
      </c>
      <c r="B9100" s="43">
        <v>576383.82911699999</v>
      </c>
      <c r="C9100" s="43">
        <v>908</v>
      </c>
    </row>
    <row r="9101" spans="1:3" x14ac:dyDescent="0.2">
      <c r="A9101" s="43" t="s">
        <v>10842</v>
      </c>
      <c r="B9101" s="43">
        <v>408317.44670899998</v>
      </c>
      <c r="C9101" s="43">
        <v>908</v>
      </c>
    </row>
    <row r="9102" spans="1:3" x14ac:dyDescent="0.2">
      <c r="A9102" s="43" t="s">
        <v>11089</v>
      </c>
      <c r="B9102" s="43">
        <v>1238711295</v>
      </c>
      <c r="C9102" s="43">
        <v>908</v>
      </c>
    </row>
    <row r="9103" spans="1:3" x14ac:dyDescent="0.2">
      <c r="A9103" s="43" t="s">
        <v>11499</v>
      </c>
      <c r="B9103" s="43">
        <v>42671.742372685185</v>
      </c>
      <c r="C9103" s="43">
        <v>908</v>
      </c>
    </row>
    <row r="9104" spans="1:3" x14ac:dyDescent="0.2">
      <c r="A9104" s="43" t="s">
        <v>894</v>
      </c>
      <c r="B9104" s="43">
        <v>1469761.72924</v>
      </c>
      <c r="C9104" s="43">
        <v>909</v>
      </c>
    </row>
    <row r="9105" spans="1:3" x14ac:dyDescent="0.2">
      <c r="A9105" s="43" t="s">
        <v>1352</v>
      </c>
      <c r="B9105" s="43">
        <v>824344960</v>
      </c>
      <c r="C9105" s="43">
        <v>909</v>
      </c>
    </row>
    <row r="9106" spans="1:3" x14ac:dyDescent="0.2">
      <c r="A9106" s="43" t="s">
        <v>1382</v>
      </c>
      <c r="B9106" s="43" t="s">
        <v>1383</v>
      </c>
      <c r="C9106" s="43">
        <v>909</v>
      </c>
    </row>
    <row r="9107" spans="1:3" x14ac:dyDescent="0.2">
      <c r="A9107" s="43" t="s">
        <v>4511</v>
      </c>
      <c r="B9107" s="43" t="s">
        <v>4512</v>
      </c>
      <c r="C9107" s="43">
        <v>909</v>
      </c>
    </row>
    <row r="9108" spans="1:3" x14ac:dyDescent="0.2">
      <c r="A9108" s="43" t="s">
        <v>5013</v>
      </c>
      <c r="B9108" s="43">
        <v>1950676479</v>
      </c>
      <c r="C9108" s="43">
        <v>909</v>
      </c>
    </row>
    <row r="9109" spans="1:3" x14ac:dyDescent="0.2">
      <c r="A9109" s="43" t="s">
        <v>6437</v>
      </c>
      <c r="B9109" s="43">
        <v>49372.673136574071</v>
      </c>
      <c r="C9109" s="43">
        <v>909</v>
      </c>
    </row>
    <row r="9110" spans="1:3" x14ac:dyDescent="0.2">
      <c r="A9110" s="43" t="s">
        <v>6666</v>
      </c>
      <c r="B9110" s="43">
        <v>68587.650277777779</v>
      </c>
      <c r="C9110" s="43">
        <v>909</v>
      </c>
    </row>
    <row r="9111" spans="1:3" x14ac:dyDescent="0.2">
      <c r="A9111" s="43" t="s">
        <v>9966</v>
      </c>
      <c r="B9111" s="43" t="s">
        <v>9967</v>
      </c>
      <c r="C9111" s="43">
        <v>909</v>
      </c>
    </row>
    <row r="9112" spans="1:3" x14ac:dyDescent="0.2">
      <c r="A9112" s="43" t="s">
        <v>11305</v>
      </c>
      <c r="B9112" s="43">
        <v>1438110.470772</v>
      </c>
      <c r="C9112" s="43">
        <v>909</v>
      </c>
    </row>
    <row r="9113" spans="1:3" x14ac:dyDescent="0.2">
      <c r="A9113" s="43" t="s">
        <v>11850</v>
      </c>
      <c r="B9113" s="43">
        <v>1289229.035378</v>
      </c>
      <c r="C9113" s="43">
        <v>909</v>
      </c>
    </row>
    <row r="9114" spans="1:3" x14ac:dyDescent="0.2">
      <c r="A9114" s="43" t="s">
        <v>311</v>
      </c>
      <c r="B9114" s="43">
        <v>1356683.2542419999</v>
      </c>
      <c r="C9114" s="43">
        <v>910</v>
      </c>
    </row>
    <row r="9115" spans="1:3" x14ac:dyDescent="0.2">
      <c r="A9115" s="43" t="s">
        <v>1210</v>
      </c>
      <c r="B9115" s="43">
        <v>1035398784</v>
      </c>
      <c r="C9115" s="43">
        <v>910</v>
      </c>
    </row>
    <row r="9116" spans="1:3" x14ac:dyDescent="0.2">
      <c r="A9116" s="43" t="s">
        <v>3015</v>
      </c>
      <c r="B9116" s="43">
        <v>1532067967</v>
      </c>
      <c r="C9116" s="43">
        <v>910</v>
      </c>
    </row>
    <row r="9117" spans="1:3" x14ac:dyDescent="0.2">
      <c r="A9117" s="43" t="s">
        <v>4150</v>
      </c>
      <c r="B9117" s="43">
        <v>1115057.826042</v>
      </c>
      <c r="C9117" s="43">
        <v>910</v>
      </c>
    </row>
    <row r="9118" spans="1:3" x14ac:dyDescent="0.2">
      <c r="A9118" s="43" t="s">
        <v>5073</v>
      </c>
      <c r="B9118" s="43">
        <v>1841608.1666949999</v>
      </c>
      <c r="C9118" s="43">
        <v>910</v>
      </c>
    </row>
    <row r="9119" spans="1:3" x14ac:dyDescent="0.2">
      <c r="A9119" s="43" t="s">
        <v>6057</v>
      </c>
      <c r="B9119" s="43">
        <v>552906112</v>
      </c>
      <c r="C9119" s="43">
        <v>910</v>
      </c>
    </row>
    <row r="9120" spans="1:3" x14ac:dyDescent="0.2">
      <c r="A9120" s="43" t="s">
        <v>8483</v>
      </c>
      <c r="B9120" s="43">
        <v>782414592</v>
      </c>
      <c r="C9120" s="43">
        <v>910</v>
      </c>
    </row>
    <row r="9121" spans="1:3" x14ac:dyDescent="0.2">
      <c r="A9121" s="43" t="s">
        <v>8908</v>
      </c>
      <c r="B9121" s="43" t="s">
        <v>8909</v>
      </c>
      <c r="C9121" s="43">
        <v>910</v>
      </c>
    </row>
    <row r="9122" spans="1:3" x14ac:dyDescent="0.2">
      <c r="A9122" s="43" t="s">
        <v>9075</v>
      </c>
      <c r="B9122" s="43" t="s">
        <v>1469</v>
      </c>
      <c r="C9122" s="43">
        <v>910</v>
      </c>
    </row>
    <row r="9123" spans="1:3" x14ac:dyDescent="0.2">
      <c r="A9123" s="43" t="s">
        <v>9968</v>
      </c>
      <c r="B9123" s="43">
        <v>1174677.371979</v>
      </c>
      <c r="C9123" s="43">
        <v>910</v>
      </c>
    </row>
    <row r="9124" spans="1:3" x14ac:dyDescent="0.2">
      <c r="A9124" s="43" t="s">
        <v>12018</v>
      </c>
      <c r="B9124" s="43">
        <v>973307.96718599997</v>
      </c>
      <c r="C9124" s="43">
        <v>910</v>
      </c>
    </row>
    <row r="9125" spans="1:3" x14ac:dyDescent="0.2">
      <c r="A9125" s="43" t="s">
        <v>756</v>
      </c>
      <c r="B9125" s="43" t="s">
        <v>757</v>
      </c>
      <c r="C9125" s="43">
        <v>911</v>
      </c>
    </row>
    <row r="9126" spans="1:3" x14ac:dyDescent="0.2">
      <c r="A9126" s="43" t="s">
        <v>2087</v>
      </c>
      <c r="B9126" s="43">
        <v>1416090.726852</v>
      </c>
      <c r="C9126" s="43">
        <v>911</v>
      </c>
    </row>
    <row r="9127" spans="1:3" x14ac:dyDescent="0.2">
      <c r="A9127" s="43" t="s">
        <v>2259</v>
      </c>
      <c r="B9127" s="43">
        <v>467691.42150900001</v>
      </c>
      <c r="C9127" s="43">
        <v>911</v>
      </c>
    </row>
    <row r="9128" spans="1:3" x14ac:dyDescent="0.2">
      <c r="A9128" s="43" t="s">
        <v>3483</v>
      </c>
      <c r="B9128" s="43">
        <v>1320335.388184</v>
      </c>
      <c r="C9128" s="43">
        <v>911</v>
      </c>
    </row>
    <row r="9129" spans="1:3" x14ac:dyDescent="0.2">
      <c r="A9129" s="43" t="s">
        <v>5465</v>
      </c>
      <c r="B9129" s="43">
        <v>60972.733229166668</v>
      </c>
      <c r="C9129" s="43">
        <v>911</v>
      </c>
    </row>
    <row r="9130" spans="1:3" x14ac:dyDescent="0.2">
      <c r="A9130" s="43" t="s">
        <v>5545</v>
      </c>
      <c r="B9130" s="43">
        <v>45248.364305555559</v>
      </c>
      <c r="C9130" s="43">
        <v>911</v>
      </c>
    </row>
    <row r="9131" spans="1:3" x14ac:dyDescent="0.2">
      <c r="A9131" s="43" t="s">
        <v>5958</v>
      </c>
      <c r="B9131" s="43" t="s">
        <v>3133</v>
      </c>
      <c r="C9131" s="43">
        <v>911</v>
      </c>
    </row>
    <row r="9132" spans="1:3" x14ac:dyDescent="0.2">
      <c r="A9132" s="43" t="s">
        <v>6071</v>
      </c>
      <c r="B9132" s="43">
        <v>32646.514756944445</v>
      </c>
      <c r="C9132" s="43">
        <v>911</v>
      </c>
    </row>
    <row r="9133" spans="1:3" x14ac:dyDescent="0.2">
      <c r="A9133" s="43" t="s">
        <v>7526</v>
      </c>
      <c r="B9133" s="43">
        <v>765454.29229699995</v>
      </c>
      <c r="C9133" s="43">
        <v>911</v>
      </c>
    </row>
    <row r="9134" spans="1:3" x14ac:dyDescent="0.2">
      <c r="A9134" s="43" t="s">
        <v>7745</v>
      </c>
      <c r="B9134" s="43" t="s">
        <v>7746</v>
      </c>
      <c r="C9134" s="43">
        <v>911</v>
      </c>
    </row>
    <row r="9135" spans="1:3" x14ac:dyDescent="0.2">
      <c r="A9135" s="43" t="s">
        <v>9116</v>
      </c>
      <c r="B9135" s="43" t="s">
        <v>9117</v>
      </c>
      <c r="C9135" s="43">
        <v>911</v>
      </c>
    </row>
    <row r="9136" spans="1:3" x14ac:dyDescent="0.2">
      <c r="A9136" s="43" t="s">
        <v>9472</v>
      </c>
      <c r="B9136" s="43">
        <v>2136097535</v>
      </c>
      <c r="C9136" s="43">
        <v>911</v>
      </c>
    </row>
    <row r="9137" spans="1:3" x14ac:dyDescent="0.2">
      <c r="A9137" s="43" t="s">
        <v>10987</v>
      </c>
      <c r="B9137" s="43">
        <v>41390.889837962961</v>
      </c>
      <c r="C9137" s="43">
        <v>911</v>
      </c>
    </row>
    <row r="9138" spans="1:3" x14ac:dyDescent="0.2">
      <c r="A9138" s="43" t="s">
        <v>1364</v>
      </c>
      <c r="B9138" s="43">
        <v>915815168</v>
      </c>
      <c r="C9138" s="43">
        <v>912</v>
      </c>
    </row>
    <row r="9139" spans="1:3" x14ac:dyDescent="0.2">
      <c r="A9139" s="43" t="s">
        <v>1529</v>
      </c>
      <c r="B9139" s="43">
        <v>1627180.933952</v>
      </c>
      <c r="C9139" s="43">
        <v>912</v>
      </c>
    </row>
    <row r="9140" spans="1:3" x14ac:dyDescent="0.2">
      <c r="A9140" s="43" t="s">
        <v>2938</v>
      </c>
      <c r="B9140" s="43">
        <v>37908.596921296295</v>
      </c>
      <c r="C9140" s="43">
        <v>912</v>
      </c>
    </row>
    <row r="9141" spans="1:3" x14ac:dyDescent="0.2">
      <c r="A9141" s="43" t="s">
        <v>3055</v>
      </c>
      <c r="B9141" s="43">
        <v>39489.545057870368</v>
      </c>
      <c r="C9141" s="43">
        <v>912</v>
      </c>
    </row>
    <row r="9142" spans="1:3" x14ac:dyDescent="0.2">
      <c r="A9142" s="43" t="s">
        <v>7231</v>
      </c>
      <c r="B9142" s="43">
        <v>1819677.7105330001</v>
      </c>
      <c r="C9142" s="43">
        <v>912</v>
      </c>
    </row>
    <row r="9143" spans="1:3" x14ac:dyDescent="0.2">
      <c r="A9143" s="43" t="s">
        <v>8912</v>
      </c>
      <c r="B9143" s="43" t="s">
        <v>8913</v>
      </c>
      <c r="C9143" s="43">
        <v>912</v>
      </c>
    </row>
    <row r="9144" spans="1:3" x14ac:dyDescent="0.2">
      <c r="A9144" s="43" t="s">
        <v>1918</v>
      </c>
      <c r="B9144" s="43">
        <v>55658.799907407411</v>
      </c>
      <c r="C9144" s="43">
        <v>913</v>
      </c>
    </row>
    <row r="9145" spans="1:3" x14ac:dyDescent="0.2">
      <c r="A9145" s="43" t="s">
        <v>1933</v>
      </c>
      <c r="B9145" s="43">
        <v>527141504</v>
      </c>
      <c r="C9145" s="43">
        <v>913</v>
      </c>
    </row>
    <row r="9146" spans="1:3" x14ac:dyDescent="0.2">
      <c r="A9146" s="43" t="s">
        <v>2247</v>
      </c>
      <c r="B9146" s="43">
        <v>343769600</v>
      </c>
      <c r="C9146" s="43">
        <v>913</v>
      </c>
    </row>
    <row r="9147" spans="1:3" x14ac:dyDescent="0.2">
      <c r="A9147" s="43" t="s">
        <v>2376</v>
      </c>
      <c r="B9147" s="43">
        <v>117017344</v>
      </c>
      <c r="C9147" s="43">
        <v>913</v>
      </c>
    </row>
    <row r="9148" spans="1:3" x14ac:dyDescent="0.2">
      <c r="A9148" s="43" t="s">
        <v>3182</v>
      </c>
      <c r="B9148" s="43" t="s">
        <v>3183</v>
      </c>
      <c r="C9148" s="43">
        <v>913</v>
      </c>
    </row>
    <row r="9149" spans="1:3" x14ac:dyDescent="0.2">
      <c r="A9149" s="43" t="s">
        <v>7750</v>
      </c>
      <c r="B9149" s="43">
        <v>1005628.8242340001</v>
      </c>
      <c r="C9149" s="43">
        <v>913</v>
      </c>
    </row>
    <row r="9150" spans="1:3" x14ac:dyDescent="0.2">
      <c r="A9150" s="43" t="s">
        <v>10322</v>
      </c>
      <c r="B9150" s="43">
        <v>1499149183</v>
      </c>
      <c r="C9150" s="43">
        <v>913</v>
      </c>
    </row>
    <row r="9151" spans="1:3" x14ac:dyDescent="0.2">
      <c r="A9151" s="43" t="s">
        <v>187</v>
      </c>
      <c r="B9151" s="43">
        <v>1333212.614059</v>
      </c>
      <c r="C9151" s="43">
        <v>914</v>
      </c>
    </row>
    <row r="9152" spans="1:3" x14ac:dyDescent="0.2">
      <c r="A9152" s="43" t="s">
        <v>284</v>
      </c>
      <c r="B9152" s="43">
        <v>1246224895</v>
      </c>
      <c r="C9152" s="43">
        <v>914</v>
      </c>
    </row>
    <row r="9153" spans="1:3" x14ac:dyDescent="0.2">
      <c r="A9153" s="43" t="s">
        <v>4232</v>
      </c>
      <c r="B9153" s="43">
        <v>1243124.842644</v>
      </c>
      <c r="C9153" s="43">
        <v>914</v>
      </c>
    </row>
    <row r="9154" spans="1:3" x14ac:dyDescent="0.2">
      <c r="A9154" s="43" t="s">
        <v>4912</v>
      </c>
      <c r="B9154" s="43">
        <v>1147468671</v>
      </c>
      <c r="C9154" s="43">
        <v>914</v>
      </c>
    </row>
    <row r="9155" spans="1:3" x14ac:dyDescent="0.2">
      <c r="A9155" s="43" t="s">
        <v>5865</v>
      </c>
      <c r="B9155" s="43">
        <v>47941.894282407404</v>
      </c>
      <c r="C9155" s="43">
        <v>914</v>
      </c>
    </row>
    <row r="9156" spans="1:3" x14ac:dyDescent="0.2">
      <c r="A9156" s="43" t="s">
        <v>7132</v>
      </c>
      <c r="B9156" s="43">
        <v>187573.31371300001</v>
      </c>
      <c r="C9156" s="43">
        <v>914</v>
      </c>
    </row>
    <row r="9157" spans="1:3" x14ac:dyDescent="0.2">
      <c r="A9157" s="43" t="s">
        <v>7973</v>
      </c>
      <c r="B9157" s="43">
        <v>64533.534351851849</v>
      </c>
      <c r="C9157" s="43">
        <v>914</v>
      </c>
    </row>
    <row r="9158" spans="1:3" x14ac:dyDescent="0.2">
      <c r="A9158" s="43" t="s">
        <v>8754</v>
      </c>
      <c r="B9158" s="43">
        <v>35847.053807870368</v>
      </c>
      <c r="C9158" s="43">
        <v>914</v>
      </c>
    </row>
    <row r="9159" spans="1:3" x14ac:dyDescent="0.2">
      <c r="A9159" s="43" t="s">
        <v>9395</v>
      </c>
      <c r="B9159" s="43" t="s">
        <v>9396</v>
      </c>
      <c r="C9159" s="43">
        <v>914</v>
      </c>
    </row>
    <row r="9160" spans="1:3" x14ac:dyDescent="0.2">
      <c r="A9160" s="43" t="s">
        <v>10025</v>
      </c>
      <c r="B9160" s="43" t="s">
        <v>4733</v>
      </c>
      <c r="C9160" s="43">
        <v>914</v>
      </c>
    </row>
    <row r="9161" spans="1:3" x14ac:dyDescent="0.2">
      <c r="A9161" s="43" t="s">
        <v>892</v>
      </c>
      <c r="B9161" s="43" t="s">
        <v>893</v>
      </c>
      <c r="C9161" s="43">
        <v>915</v>
      </c>
    </row>
    <row r="9162" spans="1:3" x14ac:dyDescent="0.2">
      <c r="A9162" s="43" t="s">
        <v>1325</v>
      </c>
      <c r="B9162" s="43">
        <v>714587776</v>
      </c>
      <c r="C9162" s="43">
        <v>915</v>
      </c>
    </row>
    <row r="9163" spans="1:3" x14ac:dyDescent="0.2">
      <c r="A9163" s="43" t="s">
        <v>2317</v>
      </c>
      <c r="B9163" s="43" t="s">
        <v>2318</v>
      </c>
      <c r="C9163" s="43">
        <v>915</v>
      </c>
    </row>
    <row r="9164" spans="1:3" x14ac:dyDescent="0.2">
      <c r="A9164" s="43" t="s">
        <v>6802</v>
      </c>
      <c r="B9164" s="43">
        <v>71755.659583333327</v>
      </c>
      <c r="C9164" s="43">
        <v>915</v>
      </c>
    </row>
    <row r="9165" spans="1:3" x14ac:dyDescent="0.2">
      <c r="A9165" s="43" t="s">
        <v>7727</v>
      </c>
      <c r="B9165" s="43" t="s">
        <v>7728</v>
      </c>
      <c r="C9165" s="43">
        <v>915</v>
      </c>
    </row>
    <row r="9166" spans="1:3" x14ac:dyDescent="0.2">
      <c r="A9166" s="43" t="s">
        <v>7800</v>
      </c>
      <c r="B9166" s="43">
        <v>639518.85700199998</v>
      </c>
      <c r="C9166" s="43">
        <v>915</v>
      </c>
    </row>
    <row r="9167" spans="1:3" x14ac:dyDescent="0.2">
      <c r="A9167" s="43" t="s">
        <v>8539</v>
      </c>
      <c r="B9167" s="43">
        <v>1309414015</v>
      </c>
      <c r="C9167" s="43">
        <v>915</v>
      </c>
    </row>
    <row r="9168" spans="1:3" x14ac:dyDescent="0.2">
      <c r="A9168" s="43" t="s">
        <v>9958</v>
      </c>
      <c r="B9168" s="43">
        <v>64222.665162037039</v>
      </c>
      <c r="C9168" s="43">
        <v>915</v>
      </c>
    </row>
    <row r="9169" spans="1:3" x14ac:dyDescent="0.2">
      <c r="A9169" s="43" t="s">
        <v>10212</v>
      </c>
      <c r="B9169" s="43">
        <v>1845856511</v>
      </c>
      <c r="C9169" s="43">
        <v>915</v>
      </c>
    </row>
    <row r="9170" spans="1:3" x14ac:dyDescent="0.2">
      <c r="A9170" s="43" t="s">
        <v>10226</v>
      </c>
      <c r="B9170" s="43">
        <v>1835922175</v>
      </c>
      <c r="C9170" s="43">
        <v>915</v>
      </c>
    </row>
    <row r="9171" spans="1:3" x14ac:dyDescent="0.2">
      <c r="A9171" s="43" t="s">
        <v>2514</v>
      </c>
      <c r="B9171" s="43">
        <v>788311.00463900005</v>
      </c>
      <c r="C9171" s="43">
        <v>916</v>
      </c>
    </row>
    <row r="9172" spans="1:3" x14ac:dyDescent="0.2">
      <c r="A9172" s="43" t="s">
        <v>3163</v>
      </c>
      <c r="B9172" s="43">
        <v>1501156.2108990001</v>
      </c>
      <c r="C9172" s="43">
        <v>916</v>
      </c>
    </row>
    <row r="9173" spans="1:3" x14ac:dyDescent="0.2">
      <c r="A9173" s="43" t="s">
        <v>4058</v>
      </c>
      <c r="B9173" s="43">
        <v>67462.837118055555</v>
      </c>
      <c r="C9173" s="43">
        <v>916</v>
      </c>
    </row>
    <row r="9174" spans="1:3" x14ac:dyDescent="0.2">
      <c r="A9174" s="43" t="s">
        <v>4401</v>
      </c>
      <c r="B9174" s="43">
        <v>922103.40499900002</v>
      </c>
      <c r="C9174" s="43">
        <v>916</v>
      </c>
    </row>
    <row r="9175" spans="1:3" x14ac:dyDescent="0.2">
      <c r="A9175" s="43" t="s">
        <v>6348</v>
      </c>
      <c r="B9175" s="43">
        <v>1916740.775108</v>
      </c>
      <c r="C9175" s="43">
        <v>916</v>
      </c>
    </row>
    <row r="9176" spans="1:3" x14ac:dyDescent="0.2">
      <c r="A9176" s="43" t="s">
        <v>7272</v>
      </c>
      <c r="B9176" s="43">
        <v>1832690.834999</v>
      </c>
      <c r="C9176" s="43">
        <v>916</v>
      </c>
    </row>
    <row r="9177" spans="1:3" x14ac:dyDescent="0.2">
      <c r="A9177" s="43" t="s">
        <v>9984</v>
      </c>
      <c r="B9177" s="43" t="s">
        <v>9985</v>
      </c>
      <c r="C9177" s="43">
        <v>916</v>
      </c>
    </row>
    <row r="9178" spans="1:3" x14ac:dyDescent="0.2">
      <c r="A9178" s="43" t="s">
        <v>10760</v>
      </c>
      <c r="B9178" s="43">
        <v>39994.351875</v>
      </c>
      <c r="C9178" s="43">
        <v>916</v>
      </c>
    </row>
    <row r="9179" spans="1:3" x14ac:dyDescent="0.2">
      <c r="A9179" s="43" t="s">
        <v>1253</v>
      </c>
      <c r="B9179" s="43">
        <v>1715427.1602630001</v>
      </c>
      <c r="C9179" s="43">
        <v>917</v>
      </c>
    </row>
    <row r="9180" spans="1:3" x14ac:dyDescent="0.2">
      <c r="A9180" s="43" t="s">
        <v>1872</v>
      </c>
      <c r="B9180" s="43">
        <v>1717402.5774000001</v>
      </c>
      <c r="C9180" s="43">
        <v>917</v>
      </c>
    </row>
    <row r="9181" spans="1:3" x14ac:dyDescent="0.2">
      <c r="A9181" s="43" t="s">
        <v>2409</v>
      </c>
      <c r="B9181" s="43">
        <v>1096670463</v>
      </c>
      <c r="C9181" s="43">
        <v>917</v>
      </c>
    </row>
    <row r="9182" spans="1:3" x14ac:dyDescent="0.2">
      <c r="A9182" s="43" t="s">
        <v>3222</v>
      </c>
      <c r="B9182" s="43">
        <v>812707.90100099996</v>
      </c>
      <c r="C9182" s="43">
        <v>917</v>
      </c>
    </row>
    <row r="9183" spans="1:3" x14ac:dyDescent="0.2">
      <c r="A9183" s="43" t="s">
        <v>4520</v>
      </c>
      <c r="B9183" s="43">
        <v>633387392</v>
      </c>
      <c r="C9183" s="43">
        <v>917</v>
      </c>
    </row>
    <row r="9184" spans="1:3" x14ac:dyDescent="0.2">
      <c r="A9184" s="43" t="s">
        <v>4766</v>
      </c>
      <c r="B9184" s="43">
        <v>950361.847878</v>
      </c>
      <c r="C9184" s="43">
        <v>917</v>
      </c>
    </row>
    <row r="9185" spans="1:3" x14ac:dyDescent="0.2">
      <c r="A9185" s="43" t="s">
        <v>6512</v>
      </c>
      <c r="B9185" s="43">
        <v>753266.93058000004</v>
      </c>
      <c r="C9185" s="43">
        <v>917</v>
      </c>
    </row>
    <row r="9186" spans="1:3" x14ac:dyDescent="0.2">
      <c r="A9186" s="43" t="s">
        <v>7176</v>
      </c>
      <c r="B9186" s="43">
        <v>53565.461122685185</v>
      </c>
      <c r="C9186" s="43">
        <v>917</v>
      </c>
    </row>
    <row r="9187" spans="1:3" x14ac:dyDescent="0.2">
      <c r="A9187" s="43" t="s">
        <v>8203</v>
      </c>
      <c r="B9187" s="43">
        <v>313571072</v>
      </c>
      <c r="C9187" s="43">
        <v>917</v>
      </c>
    </row>
    <row r="9188" spans="1:3" x14ac:dyDescent="0.2">
      <c r="A9188" s="43" t="s">
        <v>8975</v>
      </c>
      <c r="B9188" s="43" t="s">
        <v>2279</v>
      </c>
      <c r="C9188" s="43">
        <v>917</v>
      </c>
    </row>
    <row r="9189" spans="1:3" x14ac:dyDescent="0.2">
      <c r="A9189" s="43" t="s">
        <v>8982</v>
      </c>
      <c r="B9189" s="43" t="s">
        <v>8983</v>
      </c>
      <c r="C9189" s="43">
        <v>917</v>
      </c>
    </row>
    <row r="9190" spans="1:3" x14ac:dyDescent="0.2">
      <c r="A9190" s="43" t="s">
        <v>9000</v>
      </c>
      <c r="B9190" s="43">
        <v>1931294.083595</v>
      </c>
      <c r="C9190" s="43">
        <v>917</v>
      </c>
    </row>
    <row r="9191" spans="1:3" x14ac:dyDescent="0.2">
      <c r="A9191" s="43" t="s">
        <v>11997</v>
      </c>
      <c r="B9191" s="43">
        <v>1661912.4412539999</v>
      </c>
      <c r="C9191" s="43">
        <v>917</v>
      </c>
    </row>
    <row r="9192" spans="1:3" x14ac:dyDescent="0.2">
      <c r="A9192" s="43" t="s">
        <v>619</v>
      </c>
      <c r="B9192" s="43">
        <v>34030.087326388886</v>
      </c>
      <c r="C9192" s="43">
        <v>918</v>
      </c>
    </row>
    <row r="9193" spans="1:3" x14ac:dyDescent="0.2">
      <c r="A9193" s="43" t="s">
        <v>933</v>
      </c>
      <c r="B9193" s="43">
        <v>271736576</v>
      </c>
      <c r="C9193" s="43">
        <v>918</v>
      </c>
    </row>
    <row r="9194" spans="1:3" x14ac:dyDescent="0.2">
      <c r="A9194" s="43" t="s">
        <v>2043</v>
      </c>
      <c r="B9194" s="43" t="s">
        <v>2044</v>
      </c>
      <c r="C9194" s="43">
        <v>918</v>
      </c>
    </row>
    <row r="9195" spans="1:3" x14ac:dyDescent="0.2">
      <c r="A9195" s="43" t="s">
        <v>3147</v>
      </c>
      <c r="B9195" s="43" t="s">
        <v>3148</v>
      </c>
      <c r="C9195" s="43">
        <v>918</v>
      </c>
    </row>
    <row r="9196" spans="1:3" x14ac:dyDescent="0.2">
      <c r="A9196" s="43" t="s">
        <v>3384</v>
      </c>
      <c r="B9196" s="43" t="s">
        <v>835</v>
      </c>
      <c r="C9196" s="43">
        <v>918</v>
      </c>
    </row>
    <row r="9197" spans="1:3" x14ac:dyDescent="0.2">
      <c r="A9197" s="43" t="s">
        <v>4087</v>
      </c>
      <c r="B9197" s="43">
        <v>64008.915000000001</v>
      </c>
      <c r="C9197" s="43">
        <v>918</v>
      </c>
    </row>
    <row r="9198" spans="1:3" x14ac:dyDescent="0.2">
      <c r="A9198" s="43" t="s">
        <v>6724</v>
      </c>
      <c r="B9198" s="43">
        <v>72404.522638888884</v>
      </c>
      <c r="C9198" s="43">
        <v>918</v>
      </c>
    </row>
    <row r="9199" spans="1:3" x14ac:dyDescent="0.2">
      <c r="A9199" s="43" t="s">
        <v>7703</v>
      </c>
      <c r="B9199" s="43">
        <v>263000576</v>
      </c>
      <c r="C9199" s="43">
        <v>918</v>
      </c>
    </row>
    <row r="9200" spans="1:3" x14ac:dyDescent="0.2">
      <c r="A9200" s="43" t="s">
        <v>7719</v>
      </c>
      <c r="B9200" s="43">
        <v>1178661.584854</v>
      </c>
      <c r="C9200" s="43">
        <v>918</v>
      </c>
    </row>
    <row r="9201" spans="1:3" x14ac:dyDescent="0.2">
      <c r="A9201" s="43" t="s">
        <v>8305</v>
      </c>
      <c r="B9201" s="43">
        <v>50983.457627314812</v>
      </c>
      <c r="C9201" s="43">
        <v>918</v>
      </c>
    </row>
    <row r="9202" spans="1:3" x14ac:dyDescent="0.2">
      <c r="A9202" s="43" t="s">
        <v>327</v>
      </c>
      <c r="B9202" s="43" t="s">
        <v>328</v>
      </c>
      <c r="C9202" s="43">
        <v>919</v>
      </c>
    </row>
    <row r="9203" spans="1:3" x14ac:dyDescent="0.2">
      <c r="A9203" s="43" t="s">
        <v>742</v>
      </c>
      <c r="B9203" s="43" t="s">
        <v>743</v>
      </c>
      <c r="C9203" s="43">
        <v>919</v>
      </c>
    </row>
    <row r="9204" spans="1:3" x14ac:dyDescent="0.2">
      <c r="A9204" s="43" t="s">
        <v>2039</v>
      </c>
      <c r="B9204" s="43" t="s">
        <v>2040</v>
      </c>
      <c r="C9204" s="43">
        <v>919</v>
      </c>
    </row>
    <row r="9205" spans="1:3" x14ac:dyDescent="0.2">
      <c r="A9205" s="43" t="s">
        <v>2293</v>
      </c>
      <c r="B9205" s="43">
        <v>61422.998101851852</v>
      </c>
      <c r="C9205" s="43">
        <v>919</v>
      </c>
    </row>
    <row r="9206" spans="1:3" x14ac:dyDescent="0.2">
      <c r="A9206" s="43" t="s">
        <v>4937</v>
      </c>
      <c r="B9206" s="43">
        <v>673028864</v>
      </c>
      <c r="C9206" s="43">
        <v>919</v>
      </c>
    </row>
    <row r="9207" spans="1:3" x14ac:dyDescent="0.2">
      <c r="A9207" s="43" t="s">
        <v>6132</v>
      </c>
      <c r="B9207" s="43">
        <v>538070400</v>
      </c>
      <c r="C9207" s="43">
        <v>919</v>
      </c>
    </row>
    <row r="9208" spans="1:3" x14ac:dyDescent="0.2">
      <c r="A9208" s="43" t="s">
        <v>9420</v>
      </c>
      <c r="B9208" s="43">
        <v>725265.14530199999</v>
      </c>
      <c r="C9208" s="43">
        <v>919</v>
      </c>
    </row>
    <row r="9209" spans="1:3" x14ac:dyDescent="0.2">
      <c r="A9209" s="43" t="s">
        <v>10837</v>
      </c>
      <c r="B9209" s="43">
        <v>46077.724120370367</v>
      </c>
      <c r="C9209" s="43">
        <v>919</v>
      </c>
    </row>
    <row r="9210" spans="1:3" x14ac:dyDescent="0.2">
      <c r="A9210" s="43" t="s">
        <v>1002</v>
      </c>
      <c r="B9210" s="43" t="s">
        <v>1003</v>
      </c>
      <c r="C9210" s="43">
        <v>920</v>
      </c>
    </row>
    <row r="9211" spans="1:3" x14ac:dyDescent="0.2">
      <c r="A9211" s="43" t="s">
        <v>3534</v>
      </c>
      <c r="B9211" s="43">
        <v>1540707967</v>
      </c>
      <c r="C9211" s="43">
        <v>920</v>
      </c>
    </row>
    <row r="9212" spans="1:3" x14ac:dyDescent="0.2">
      <c r="A9212" s="43" t="s">
        <v>4699</v>
      </c>
      <c r="B9212" s="43">
        <v>949428864</v>
      </c>
      <c r="C9212" s="43">
        <v>920</v>
      </c>
    </row>
    <row r="9213" spans="1:3" x14ac:dyDescent="0.2">
      <c r="A9213" s="43" t="s">
        <v>4888</v>
      </c>
      <c r="B9213" s="43">
        <v>43337.478993055556</v>
      </c>
      <c r="C9213" s="43">
        <v>920</v>
      </c>
    </row>
    <row r="9214" spans="1:3" x14ac:dyDescent="0.2">
      <c r="A9214" s="43" t="s">
        <v>7051</v>
      </c>
      <c r="B9214" s="43">
        <v>110857728</v>
      </c>
      <c r="C9214" s="43">
        <v>920</v>
      </c>
    </row>
    <row r="9215" spans="1:3" x14ac:dyDescent="0.2">
      <c r="A9215" s="43" t="s">
        <v>7661</v>
      </c>
      <c r="B9215" s="43">
        <v>1389391999</v>
      </c>
      <c r="C9215" s="43">
        <v>920</v>
      </c>
    </row>
    <row r="9216" spans="1:3" x14ac:dyDescent="0.2">
      <c r="A9216" s="43" t="s">
        <v>8136</v>
      </c>
      <c r="B9216" s="43" t="s">
        <v>8137</v>
      </c>
      <c r="C9216" s="43">
        <v>920</v>
      </c>
    </row>
    <row r="9217" spans="1:3" x14ac:dyDescent="0.2">
      <c r="A9217" s="43" t="s">
        <v>648</v>
      </c>
      <c r="B9217" s="43" t="s">
        <v>649</v>
      </c>
      <c r="C9217" s="43">
        <v>921</v>
      </c>
    </row>
    <row r="9218" spans="1:3" x14ac:dyDescent="0.2">
      <c r="A9218" s="43" t="s">
        <v>4206</v>
      </c>
      <c r="B9218" s="43">
        <v>1865446.9251629999</v>
      </c>
      <c r="C9218" s="43">
        <v>921</v>
      </c>
    </row>
    <row r="9219" spans="1:3" x14ac:dyDescent="0.2">
      <c r="A9219" s="43" t="s">
        <v>4562</v>
      </c>
      <c r="B9219" s="43">
        <v>1616544.8427200001</v>
      </c>
      <c r="C9219" s="43">
        <v>921</v>
      </c>
    </row>
    <row r="9220" spans="1:3" x14ac:dyDescent="0.2">
      <c r="A9220" s="43" t="s">
        <v>4655</v>
      </c>
      <c r="B9220" s="43">
        <v>1738373.1603620001</v>
      </c>
      <c r="C9220" s="43">
        <v>921</v>
      </c>
    </row>
    <row r="9221" spans="1:3" x14ac:dyDescent="0.2">
      <c r="A9221" s="43" t="s">
        <v>4688</v>
      </c>
      <c r="B9221" s="43">
        <v>603314.04209100001</v>
      </c>
      <c r="C9221" s="43">
        <v>921</v>
      </c>
    </row>
    <row r="9222" spans="1:3" x14ac:dyDescent="0.2">
      <c r="A9222" s="43" t="s">
        <v>6383</v>
      </c>
      <c r="B9222" s="43">
        <v>278408.765793</v>
      </c>
      <c r="C9222" s="43">
        <v>921</v>
      </c>
    </row>
    <row r="9223" spans="1:3" x14ac:dyDescent="0.2">
      <c r="A9223" s="43" t="s">
        <v>8455</v>
      </c>
      <c r="B9223" s="43">
        <v>172620800</v>
      </c>
      <c r="C9223" s="43">
        <v>921</v>
      </c>
    </row>
    <row r="9224" spans="1:3" x14ac:dyDescent="0.2">
      <c r="A9224" s="43" t="s">
        <v>2244</v>
      </c>
      <c r="B9224" s="43">
        <v>1332632.1840290001</v>
      </c>
      <c r="C9224" s="43">
        <v>922</v>
      </c>
    </row>
    <row r="9225" spans="1:3" x14ac:dyDescent="0.2">
      <c r="A9225" s="43" t="s">
        <v>2250</v>
      </c>
      <c r="B9225" s="43">
        <v>59910.286168981482</v>
      </c>
      <c r="C9225" s="43">
        <v>922</v>
      </c>
    </row>
    <row r="9226" spans="1:3" x14ac:dyDescent="0.2">
      <c r="A9226" s="43" t="s">
        <v>2392</v>
      </c>
      <c r="B9226" s="43">
        <v>40010.736921296295</v>
      </c>
      <c r="C9226" s="43">
        <v>922</v>
      </c>
    </row>
    <row r="9227" spans="1:3" x14ac:dyDescent="0.2">
      <c r="A9227" s="43" t="s">
        <v>2882</v>
      </c>
      <c r="B9227" s="43">
        <v>399181312</v>
      </c>
      <c r="C9227" s="43">
        <v>922</v>
      </c>
    </row>
    <row r="9228" spans="1:3" x14ac:dyDescent="0.2">
      <c r="A9228" s="43" t="s">
        <v>3284</v>
      </c>
      <c r="B9228" s="43">
        <v>1883808255</v>
      </c>
      <c r="C9228" s="43">
        <v>922</v>
      </c>
    </row>
    <row r="9229" spans="1:3" x14ac:dyDescent="0.2">
      <c r="A9229" s="43" t="s">
        <v>3602</v>
      </c>
      <c r="B9229" s="43">
        <v>40970.458703703705</v>
      </c>
      <c r="C9229" s="43">
        <v>922</v>
      </c>
    </row>
    <row r="9230" spans="1:3" x14ac:dyDescent="0.2">
      <c r="A9230" s="43" t="s">
        <v>3886</v>
      </c>
      <c r="B9230" s="43">
        <v>1124131.202698</v>
      </c>
      <c r="C9230" s="43">
        <v>922</v>
      </c>
    </row>
    <row r="9231" spans="1:3" x14ac:dyDescent="0.2">
      <c r="A9231" s="43" t="s">
        <v>5134</v>
      </c>
      <c r="B9231" s="43">
        <v>936143.27907599998</v>
      </c>
      <c r="C9231" s="43">
        <v>922</v>
      </c>
    </row>
    <row r="9232" spans="1:3" x14ac:dyDescent="0.2">
      <c r="A9232" s="43" t="s">
        <v>7440</v>
      </c>
      <c r="B9232" s="43">
        <v>67468.950162037043</v>
      </c>
      <c r="C9232" s="43">
        <v>922</v>
      </c>
    </row>
    <row r="9233" spans="1:3" x14ac:dyDescent="0.2">
      <c r="A9233" s="43" t="s">
        <v>9266</v>
      </c>
      <c r="B9233" s="43" t="s">
        <v>9267</v>
      </c>
      <c r="C9233" s="43">
        <v>922</v>
      </c>
    </row>
    <row r="9234" spans="1:3" x14ac:dyDescent="0.2">
      <c r="A9234" s="43" t="s">
        <v>10730</v>
      </c>
      <c r="B9234" s="43" t="s">
        <v>10731</v>
      </c>
      <c r="C9234" s="43">
        <v>922</v>
      </c>
    </row>
    <row r="9235" spans="1:3" x14ac:dyDescent="0.2">
      <c r="A9235" s="43" t="s">
        <v>1454</v>
      </c>
      <c r="B9235" s="43">
        <v>37139.398344907408</v>
      </c>
      <c r="C9235" s="43">
        <v>923</v>
      </c>
    </row>
    <row r="9236" spans="1:3" x14ac:dyDescent="0.2">
      <c r="A9236" s="43" t="s">
        <v>3370</v>
      </c>
      <c r="B9236" s="43">
        <v>946444928</v>
      </c>
      <c r="C9236" s="43">
        <v>923</v>
      </c>
    </row>
    <row r="9237" spans="1:3" x14ac:dyDescent="0.2">
      <c r="A9237" s="43" t="s">
        <v>3558</v>
      </c>
      <c r="B9237" s="43">
        <v>39358.448993055557</v>
      </c>
      <c r="C9237" s="43">
        <v>923</v>
      </c>
    </row>
    <row r="9238" spans="1:3" x14ac:dyDescent="0.2">
      <c r="A9238" s="43" t="s">
        <v>4607</v>
      </c>
      <c r="B9238" s="43">
        <v>65260.171516203707</v>
      </c>
      <c r="C9238" s="43">
        <v>923</v>
      </c>
    </row>
    <row r="9239" spans="1:3" x14ac:dyDescent="0.2">
      <c r="A9239" s="43" t="s">
        <v>4719</v>
      </c>
      <c r="B9239" s="43">
        <v>1486494463</v>
      </c>
      <c r="C9239" s="43">
        <v>923</v>
      </c>
    </row>
    <row r="9240" spans="1:3" x14ac:dyDescent="0.2">
      <c r="A9240" s="43" t="s">
        <v>4776</v>
      </c>
      <c r="B9240" s="43">
        <v>664220928</v>
      </c>
      <c r="C9240" s="43">
        <v>923</v>
      </c>
    </row>
    <row r="9241" spans="1:3" x14ac:dyDescent="0.2">
      <c r="A9241" s="43" t="s">
        <v>7396</v>
      </c>
      <c r="B9241" s="43">
        <v>42534.530659722222</v>
      </c>
      <c r="C9241" s="43">
        <v>923</v>
      </c>
    </row>
    <row r="9242" spans="1:3" x14ac:dyDescent="0.2">
      <c r="A9242" s="43" t="s">
        <v>9129</v>
      </c>
      <c r="B9242" s="43">
        <v>69728.600312499999</v>
      </c>
      <c r="C9242" s="43">
        <v>923</v>
      </c>
    </row>
    <row r="9243" spans="1:3" x14ac:dyDescent="0.2">
      <c r="A9243" s="43" t="s">
        <v>751</v>
      </c>
      <c r="B9243" s="43">
        <v>980372.42889400001</v>
      </c>
      <c r="C9243" s="43">
        <v>924</v>
      </c>
    </row>
    <row r="9244" spans="1:3" x14ac:dyDescent="0.2">
      <c r="A9244" s="43" t="s">
        <v>6847</v>
      </c>
      <c r="B9244" s="43">
        <v>1468835.2346419999</v>
      </c>
      <c r="C9244" s="43">
        <v>924</v>
      </c>
    </row>
    <row r="9245" spans="1:3" x14ac:dyDescent="0.2">
      <c r="A9245" s="43" t="s">
        <v>7882</v>
      </c>
      <c r="B9245" s="43">
        <v>48104.046689814815</v>
      </c>
      <c r="C9245" s="43">
        <v>924</v>
      </c>
    </row>
    <row r="9246" spans="1:3" x14ac:dyDescent="0.2">
      <c r="A9246" s="43" t="s">
        <v>8642</v>
      </c>
      <c r="B9246" s="43">
        <v>908230.78155499999</v>
      </c>
      <c r="C9246" s="43">
        <v>924</v>
      </c>
    </row>
    <row r="9247" spans="1:3" x14ac:dyDescent="0.2">
      <c r="A9247" s="43" t="s">
        <v>8682</v>
      </c>
      <c r="B9247" s="43">
        <v>566219648</v>
      </c>
      <c r="C9247" s="43">
        <v>924</v>
      </c>
    </row>
    <row r="9248" spans="1:3" x14ac:dyDescent="0.2">
      <c r="A9248" s="43" t="s">
        <v>8788</v>
      </c>
      <c r="B9248" s="43">
        <v>456606336</v>
      </c>
      <c r="C9248" s="43">
        <v>924</v>
      </c>
    </row>
    <row r="9249" spans="1:3" x14ac:dyDescent="0.2">
      <c r="A9249" s="43" t="s">
        <v>8900</v>
      </c>
      <c r="B9249" s="43" t="s">
        <v>8901</v>
      </c>
      <c r="C9249" s="43">
        <v>924</v>
      </c>
    </row>
    <row r="9250" spans="1:3" x14ac:dyDescent="0.2">
      <c r="A9250" s="43" t="s">
        <v>10282</v>
      </c>
      <c r="B9250" s="43">
        <v>1893610751</v>
      </c>
      <c r="C9250" s="43">
        <v>924</v>
      </c>
    </row>
    <row r="9251" spans="1:3" x14ac:dyDescent="0.2">
      <c r="A9251" s="43" t="s">
        <v>10608</v>
      </c>
      <c r="B9251" s="43" t="s">
        <v>10609</v>
      </c>
      <c r="C9251" s="43">
        <v>924</v>
      </c>
    </row>
    <row r="9252" spans="1:3" x14ac:dyDescent="0.2">
      <c r="A9252" s="43" t="s">
        <v>11912</v>
      </c>
      <c r="B9252" s="43">
        <v>859516416</v>
      </c>
      <c r="C9252" s="43">
        <v>924</v>
      </c>
    </row>
    <row r="9253" spans="1:3" x14ac:dyDescent="0.2">
      <c r="A9253" s="43" t="s">
        <v>1055</v>
      </c>
      <c r="B9253" s="43">
        <v>1433054.566383</v>
      </c>
      <c r="C9253" s="43">
        <v>925</v>
      </c>
    </row>
    <row r="9254" spans="1:3" x14ac:dyDescent="0.2">
      <c r="A9254" s="43" t="s">
        <v>1283</v>
      </c>
      <c r="B9254" s="43">
        <v>34729.087777777779</v>
      </c>
      <c r="C9254" s="43">
        <v>925</v>
      </c>
    </row>
    <row r="9255" spans="1:3" x14ac:dyDescent="0.2">
      <c r="A9255" s="43" t="s">
        <v>2051</v>
      </c>
      <c r="B9255" s="43">
        <v>30161.849722222221</v>
      </c>
      <c r="C9255" s="43">
        <v>925</v>
      </c>
    </row>
    <row r="9256" spans="1:3" x14ac:dyDescent="0.2">
      <c r="A9256" s="43" t="s">
        <v>3180</v>
      </c>
      <c r="B9256" s="43">
        <v>478762.50743900001</v>
      </c>
      <c r="C9256" s="43">
        <v>925</v>
      </c>
    </row>
    <row r="9257" spans="1:3" x14ac:dyDescent="0.2">
      <c r="A9257" s="43" t="s">
        <v>4321</v>
      </c>
      <c r="B9257" s="43">
        <v>64533.531736111108</v>
      </c>
      <c r="C9257" s="43">
        <v>925</v>
      </c>
    </row>
    <row r="9258" spans="1:3" x14ac:dyDescent="0.2">
      <c r="A9258" s="43" t="s">
        <v>7131</v>
      </c>
      <c r="B9258" s="43">
        <v>982961.65466300002</v>
      </c>
      <c r="C9258" s="43">
        <v>925</v>
      </c>
    </row>
    <row r="9259" spans="1:3" x14ac:dyDescent="0.2">
      <c r="A9259" s="43" t="s">
        <v>7971</v>
      </c>
      <c r="B9259" s="43">
        <v>621103.88278999995</v>
      </c>
      <c r="C9259" s="43">
        <v>925</v>
      </c>
    </row>
    <row r="9260" spans="1:3" x14ac:dyDescent="0.2">
      <c r="A9260" s="43" t="s">
        <v>11033</v>
      </c>
      <c r="B9260" s="43">
        <v>61256.684120370373</v>
      </c>
      <c r="C9260" s="43">
        <v>925</v>
      </c>
    </row>
    <row r="9261" spans="1:3" x14ac:dyDescent="0.2">
      <c r="A9261" s="43" t="s">
        <v>602</v>
      </c>
      <c r="B9261" s="43">
        <v>290685.29605900001</v>
      </c>
      <c r="C9261" s="43">
        <v>926</v>
      </c>
    </row>
    <row r="9262" spans="1:3" x14ac:dyDescent="0.2">
      <c r="A9262" s="43" t="s">
        <v>916</v>
      </c>
      <c r="B9262" s="43">
        <v>101977856</v>
      </c>
      <c r="C9262" s="43">
        <v>926</v>
      </c>
    </row>
    <row r="9263" spans="1:3" x14ac:dyDescent="0.2">
      <c r="A9263" s="43" t="s">
        <v>2712</v>
      </c>
      <c r="B9263" s="43">
        <v>1797535.0618360001</v>
      </c>
      <c r="C9263" s="43">
        <v>926</v>
      </c>
    </row>
    <row r="9264" spans="1:3" x14ac:dyDescent="0.2">
      <c r="A9264" s="43" t="s">
        <v>3656</v>
      </c>
      <c r="B9264" s="43">
        <v>1114585727</v>
      </c>
      <c r="C9264" s="43">
        <v>926</v>
      </c>
    </row>
    <row r="9265" spans="1:3" x14ac:dyDescent="0.2">
      <c r="A9265" s="43" t="s">
        <v>5017</v>
      </c>
      <c r="B9265" s="43">
        <v>1807377279</v>
      </c>
      <c r="C9265" s="43">
        <v>926</v>
      </c>
    </row>
    <row r="9266" spans="1:3" x14ac:dyDescent="0.2">
      <c r="A9266" s="43" t="s">
        <v>5890</v>
      </c>
      <c r="B9266" s="43">
        <v>1723588479</v>
      </c>
      <c r="C9266" s="43">
        <v>926</v>
      </c>
    </row>
    <row r="9267" spans="1:3" x14ac:dyDescent="0.2">
      <c r="A9267" s="43" t="s">
        <v>6619</v>
      </c>
      <c r="B9267" s="43">
        <v>1908135.890961</v>
      </c>
      <c r="C9267" s="43">
        <v>926</v>
      </c>
    </row>
    <row r="9268" spans="1:3" x14ac:dyDescent="0.2">
      <c r="A9268" s="43" t="s">
        <v>7247</v>
      </c>
      <c r="B9268" s="43">
        <v>178756.35623899999</v>
      </c>
      <c r="C9268" s="43">
        <v>926</v>
      </c>
    </row>
    <row r="9269" spans="1:3" x14ac:dyDescent="0.2">
      <c r="A9269" s="43" t="s">
        <v>7389</v>
      </c>
      <c r="B9269" s="43">
        <v>1387374.520302</v>
      </c>
      <c r="C9269" s="43">
        <v>926</v>
      </c>
    </row>
    <row r="9270" spans="1:3" x14ac:dyDescent="0.2">
      <c r="A9270" s="43" t="s">
        <v>9003</v>
      </c>
      <c r="B9270" s="43">
        <v>1427630.5437090001</v>
      </c>
      <c r="C9270" s="43">
        <v>926</v>
      </c>
    </row>
    <row r="9271" spans="1:3" x14ac:dyDescent="0.2">
      <c r="A9271" s="43" t="s">
        <v>10186</v>
      </c>
      <c r="B9271" s="43">
        <v>1907488.584518</v>
      </c>
      <c r="C9271" s="43">
        <v>926</v>
      </c>
    </row>
    <row r="9272" spans="1:3" x14ac:dyDescent="0.2">
      <c r="A9272" s="43" t="s">
        <v>10306</v>
      </c>
      <c r="B9272" s="43">
        <v>1437.9024509999999</v>
      </c>
      <c r="C9272" s="43">
        <v>926</v>
      </c>
    </row>
    <row r="9273" spans="1:3" x14ac:dyDescent="0.2">
      <c r="A9273" s="43" t="s">
        <v>11172</v>
      </c>
      <c r="B9273" s="43" t="s">
        <v>11173</v>
      </c>
      <c r="C9273" s="43">
        <v>926</v>
      </c>
    </row>
    <row r="9274" spans="1:3" x14ac:dyDescent="0.2">
      <c r="A9274" s="43" t="s">
        <v>868</v>
      </c>
      <c r="B9274" s="43">
        <v>35308.246458333335</v>
      </c>
      <c r="C9274" s="43">
        <v>927</v>
      </c>
    </row>
    <row r="9275" spans="1:3" x14ac:dyDescent="0.2">
      <c r="A9275" s="43" t="s">
        <v>2515</v>
      </c>
      <c r="B9275" s="43">
        <v>1142303615</v>
      </c>
      <c r="C9275" s="43">
        <v>927</v>
      </c>
    </row>
    <row r="9276" spans="1:3" x14ac:dyDescent="0.2">
      <c r="A9276" s="43" t="s">
        <v>2801</v>
      </c>
      <c r="B9276" s="43">
        <v>720733.88099700003</v>
      </c>
      <c r="C9276" s="43">
        <v>927</v>
      </c>
    </row>
    <row r="9277" spans="1:3" x14ac:dyDescent="0.2">
      <c r="A9277" s="43" t="s">
        <v>3036</v>
      </c>
      <c r="B9277" s="43">
        <v>762552.38056199998</v>
      </c>
      <c r="C9277" s="43">
        <v>927</v>
      </c>
    </row>
    <row r="9278" spans="1:3" x14ac:dyDescent="0.2">
      <c r="A9278" s="43" t="s">
        <v>3443</v>
      </c>
      <c r="B9278" s="43" t="s">
        <v>3444</v>
      </c>
      <c r="C9278" s="43">
        <v>927</v>
      </c>
    </row>
    <row r="9279" spans="1:3" x14ac:dyDescent="0.2">
      <c r="A9279" s="43" t="s">
        <v>6986</v>
      </c>
      <c r="B9279" s="43">
        <v>1142902783</v>
      </c>
      <c r="C9279" s="43">
        <v>927</v>
      </c>
    </row>
    <row r="9280" spans="1:3" x14ac:dyDescent="0.2">
      <c r="A9280" s="43" t="s">
        <v>7357</v>
      </c>
      <c r="B9280" s="43">
        <v>1649003007</v>
      </c>
      <c r="C9280" s="43">
        <v>927</v>
      </c>
    </row>
    <row r="9281" spans="1:3" x14ac:dyDescent="0.2">
      <c r="A9281" s="43" t="s">
        <v>9388</v>
      </c>
      <c r="B9281" s="43" t="s">
        <v>9389</v>
      </c>
      <c r="C9281" s="43">
        <v>927</v>
      </c>
    </row>
    <row r="9282" spans="1:3" x14ac:dyDescent="0.2">
      <c r="A9282" s="43" t="s">
        <v>10497</v>
      </c>
      <c r="B9282" s="43" t="s">
        <v>10498</v>
      </c>
      <c r="C9282" s="43">
        <v>927</v>
      </c>
    </row>
    <row r="9283" spans="1:3" x14ac:dyDescent="0.2">
      <c r="A9283" s="43" t="s">
        <v>80</v>
      </c>
      <c r="B9283" s="43">
        <v>364800512</v>
      </c>
      <c r="C9283" s="43">
        <v>928</v>
      </c>
    </row>
    <row r="9284" spans="1:3" x14ac:dyDescent="0.2">
      <c r="A9284" s="43" t="s">
        <v>381</v>
      </c>
      <c r="B9284" s="43" t="s">
        <v>382</v>
      </c>
      <c r="C9284" s="43">
        <v>928</v>
      </c>
    </row>
    <row r="9285" spans="1:3" x14ac:dyDescent="0.2">
      <c r="A9285" s="43" t="s">
        <v>414</v>
      </c>
      <c r="B9285" s="43">
        <v>438115.83519000001</v>
      </c>
      <c r="C9285" s="43">
        <v>928</v>
      </c>
    </row>
    <row r="9286" spans="1:3" x14ac:dyDescent="0.2">
      <c r="A9286" s="43" t="s">
        <v>1489</v>
      </c>
      <c r="B9286" s="43">
        <v>1971549.9877929999</v>
      </c>
      <c r="C9286" s="43">
        <v>928</v>
      </c>
    </row>
    <row r="9287" spans="1:3" x14ac:dyDescent="0.2">
      <c r="A9287" s="43" t="s">
        <v>1664</v>
      </c>
      <c r="B9287" s="43" t="s">
        <v>1665</v>
      </c>
      <c r="C9287" s="43">
        <v>928</v>
      </c>
    </row>
    <row r="9288" spans="1:3" x14ac:dyDescent="0.2">
      <c r="A9288" s="43" t="s">
        <v>1692</v>
      </c>
      <c r="B9288" s="43">
        <v>312240768</v>
      </c>
      <c r="C9288" s="43">
        <v>928</v>
      </c>
    </row>
    <row r="9289" spans="1:3" x14ac:dyDescent="0.2">
      <c r="A9289" s="43" t="s">
        <v>4207</v>
      </c>
      <c r="B9289" s="43">
        <v>538837248</v>
      </c>
      <c r="C9289" s="43">
        <v>928</v>
      </c>
    </row>
    <row r="9290" spans="1:3" x14ac:dyDescent="0.2">
      <c r="A9290" s="43" t="s">
        <v>5067</v>
      </c>
      <c r="B9290" s="43">
        <v>1951717.7343369999</v>
      </c>
      <c r="C9290" s="43">
        <v>928</v>
      </c>
    </row>
    <row r="9291" spans="1:3" x14ac:dyDescent="0.2">
      <c r="A9291" s="43" t="s">
        <v>6115</v>
      </c>
      <c r="B9291" s="43" t="s">
        <v>6116</v>
      </c>
      <c r="C9291" s="43">
        <v>928</v>
      </c>
    </row>
    <row r="9292" spans="1:3" x14ac:dyDescent="0.2">
      <c r="A9292" s="43" t="s">
        <v>7106</v>
      </c>
      <c r="B9292" s="43">
        <v>532154.44088000001</v>
      </c>
      <c r="C9292" s="43">
        <v>928</v>
      </c>
    </row>
    <row r="9293" spans="1:3" x14ac:dyDescent="0.2">
      <c r="A9293" s="43" t="s">
        <v>8993</v>
      </c>
      <c r="B9293" s="43">
        <v>354746.699333</v>
      </c>
      <c r="C9293" s="43">
        <v>928</v>
      </c>
    </row>
    <row r="9294" spans="1:3" x14ac:dyDescent="0.2">
      <c r="A9294" s="43" t="s">
        <v>9944</v>
      </c>
      <c r="B9294" s="43" t="s">
        <v>9945</v>
      </c>
      <c r="C9294" s="43">
        <v>928</v>
      </c>
    </row>
    <row r="9295" spans="1:3" x14ac:dyDescent="0.2">
      <c r="A9295" s="43" t="s">
        <v>10517</v>
      </c>
      <c r="B9295" s="43" t="s">
        <v>10518</v>
      </c>
      <c r="C9295" s="43">
        <v>928</v>
      </c>
    </row>
    <row r="9296" spans="1:3" x14ac:dyDescent="0.2">
      <c r="A9296" s="43" t="s">
        <v>10528</v>
      </c>
      <c r="B9296" s="43">
        <v>878956.675529</v>
      </c>
      <c r="C9296" s="43">
        <v>928</v>
      </c>
    </row>
    <row r="9297" spans="1:3" x14ac:dyDescent="0.2">
      <c r="A9297" s="43" t="s">
        <v>10604</v>
      </c>
      <c r="B9297" s="43">
        <v>1165683455</v>
      </c>
      <c r="C9297" s="43">
        <v>928</v>
      </c>
    </row>
    <row r="9298" spans="1:3" x14ac:dyDescent="0.2">
      <c r="A9298" s="43" t="s">
        <v>437</v>
      </c>
      <c r="B9298" s="43">
        <v>72898.56631944445</v>
      </c>
      <c r="C9298" s="43">
        <v>929</v>
      </c>
    </row>
    <row r="9299" spans="1:3" x14ac:dyDescent="0.2">
      <c r="A9299" s="43" t="s">
        <v>812</v>
      </c>
      <c r="B9299" s="43">
        <v>1039772544</v>
      </c>
      <c r="C9299" s="43">
        <v>929</v>
      </c>
    </row>
    <row r="9300" spans="1:3" x14ac:dyDescent="0.2">
      <c r="A9300" s="43" t="s">
        <v>2937</v>
      </c>
      <c r="B9300" s="43">
        <v>442680.47809599998</v>
      </c>
      <c r="C9300" s="43">
        <v>929</v>
      </c>
    </row>
    <row r="9301" spans="1:3" x14ac:dyDescent="0.2">
      <c r="A9301" s="43" t="s">
        <v>5297</v>
      </c>
      <c r="B9301" s="43">
        <v>39610.606840277775</v>
      </c>
      <c r="C9301" s="43">
        <v>929</v>
      </c>
    </row>
    <row r="9302" spans="1:3" x14ac:dyDescent="0.2">
      <c r="A9302" s="43" t="s">
        <v>8021</v>
      </c>
      <c r="B9302" s="43" t="s">
        <v>8022</v>
      </c>
      <c r="C9302" s="43">
        <v>929</v>
      </c>
    </row>
    <row r="9303" spans="1:3" x14ac:dyDescent="0.2">
      <c r="A9303" s="43" t="s">
        <v>9025</v>
      </c>
      <c r="B9303" s="43" t="s">
        <v>9026</v>
      </c>
      <c r="C9303" s="43">
        <v>929</v>
      </c>
    </row>
    <row r="9304" spans="1:3" x14ac:dyDescent="0.2">
      <c r="A9304" s="43" t="s">
        <v>9039</v>
      </c>
      <c r="B9304" s="43">
        <v>123835776</v>
      </c>
      <c r="C9304" s="43">
        <v>929</v>
      </c>
    </row>
    <row r="9305" spans="1:3" x14ac:dyDescent="0.2">
      <c r="A9305" s="43" t="s">
        <v>9244</v>
      </c>
      <c r="B9305" s="43" t="s">
        <v>9245</v>
      </c>
      <c r="C9305" s="43">
        <v>929</v>
      </c>
    </row>
    <row r="9306" spans="1:3" x14ac:dyDescent="0.2">
      <c r="A9306" s="43" t="s">
        <v>11575</v>
      </c>
      <c r="B9306" s="43">
        <v>45745.830243055556</v>
      </c>
      <c r="C9306" s="43">
        <v>929</v>
      </c>
    </row>
    <row r="9307" spans="1:3" x14ac:dyDescent="0.2">
      <c r="A9307" s="43" t="s">
        <v>11937</v>
      </c>
      <c r="B9307" s="43">
        <v>1389427839</v>
      </c>
      <c r="C9307" s="43">
        <v>929</v>
      </c>
    </row>
    <row r="9308" spans="1:3" x14ac:dyDescent="0.2">
      <c r="A9308" s="43" t="s">
        <v>791</v>
      </c>
      <c r="B9308" s="43">
        <v>33752.978333333333</v>
      </c>
      <c r="C9308" s="43">
        <v>930</v>
      </c>
    </row>
    <row r="9309" spans="1:3" x14ac:dyDescent="0.2">
      <c r="A9309" s="43" t="s">
        <v>1247</v>
      </c>
      <c r="B9309" s="43" t="s">
        <v>1248</v>
      </c>
      <c r="C9309" s="43">
        <v>930</v>
      </c>
    </row>
    <row r="9310" spans="1:3" x14ac:dyDescent="0.2">
      <c r="A9310" s="43" t="s">
        <v>2082</v>
      </c>
      <c r="B9310" s="43">
        <v>48166.990279999998</v>
      </c>
      <c r="C9310" s="43">
        <v>930</v>
      </c>
    </row>
    <row r="9311" spans="1:3" x14ac:dyDescent="0.2">
      <c r="A9311" s="43" t="s">
        <v>4795</v>
      </c>
      <c r="B9311" s="43">
        <v>1183335167</v>
      </c>
      <c r="C9311" s="43">
        <v>930</v>
      </c>
    </row>
    <row r="9312" spans="1:3" x14ac:dyDescent="0.2">
      <c r="A9312" s="43" t="s">
        <v>5158</v>
      </c>
      <c r="B9312" s="43" t="s">
        <v>5159</v>
      </c>
      <c r="C9312" s="43">
        <v>930</v>
      </c>
    </row>
    <row r="9313" spans="1:3" x14ac:dyDescent="0.2">
      <c r="A9313" s="43" t="s">
        <v>5976</v>
      </c>
      <c r="B9313" s="43" t="s">
        <v>5977</v>
      </c>
      <c r="C9313" s="43">
        <v>930</v>
      </c>
    </row>
    <row r="9314" spans="1:3" x14ac:dyDescent="0.2">
      <c r="A9314" s="43" t="s">
        <v>6027</v>
      </c>
      <c r="B9314" s="43" t="s">
        <v>6028</v>
      </c>
      <c r="C9314" s="43">
        <v>930</v>
      </c>
    </row>
    <row r="9315" spans="1:3" x14ac:dyDescent="0.2">
      <c r="A9315" s="43" t="s">
        <v>7321</v>
      </c>
      <c r="B9315" s="43" t="s">
        <v>7322</v>
      </c>
      <c r="C9315" s="43">
        <v>930</v>
      </c>
    </row>
    <row r="9316" spans="1:3" x14ac:dyDescent="0.2">
      <c r="A9316" s="43" t="s">
        <v>8515</v>
      </c>
      <c r="B9316" s="43" t="s">
        <v>8516</v>
      </c>
      <c r="C9316" s="43">
        <v>930</v>
      </c>
    </row>
    <row r="9317" spans="1:3" x14ac:dyDescent="0.2">
      <c r="A9317" s="43" t="s">
        <v>11356</v>
      </c>
      <c r="B9317" s="43">
        <v>888733.26778400003</v>
      </c>
      <c r="C9317" s="43">
        <v>930</v>
      </c>
    </row>
    <row r="9318" spans="1:3" x14ac:dyDescent="0.2">
      <c r="A9318" s="43" t="s">
        <v>3649</v>
      </c>
      <c r="B9318" s="43">
        <v>1246428415</v>
      </c>
      <c r="C9318" s="43">
        <v>931</v>
      </c>
    </row>
    <row r="9319" spans="1:3" x14ac:dyDescent="0.2">
      <c r="A9319" s="43" t="s">
        <v>3700</v>
      </c>
      <c r="B9319" s="43">
        <v>38262.006631944445</v>
      </c>
      <c r="C9319" s="43">
        <v>931</v>
      </c>
    </row>
    <row r="9320" spans="1:3" x14ac:dyDescent="0.2">
      <c r="A9320" s="43" t="s">
        <v>4366</v>
      </c>
      <c r="B9320" s="43" t="s">
        <v>4367</v>
      </c>
      <c r="C9320" s="43">
        <v>931</v>
      </c>
    </row>
    <row r="9321" spans="1:3" x14ac:dyDescent="0.2">
      <c r="A9321" s="43" t="s">
        <v>4769</v>
      </c>
      <c r="B9321" s="43">
        <v>1527282.834053</v>
      </c>
      <c r="C9321" s="43">
        <v>931</v>
      </c>
    </row>
    <row r="9322" spans="1:3" x14ac:dyDescent="0.2">
      <c r="A9322" s="43" t="s">
        <v>5100</v>
      </c>
      <c r="B9322" s="43">
        <v>274491.31011999998</v>
      </c>
      <c r="C9322" s="43">
        <v>931</v>
      </c>
    </row>
    <row r="9323" spans="1:3" x14ac:dyDescent="0.2">
      <c r="A9323" s="43" t="s">
        <v>6807</v>
      </c>
      <c r="B9323" s="43">
        <v>71064.969212962969</v>
      </c>
      <c r="C9323" s="43">
        <v>931</v>
      </c>
    </row>
    <row r="9324" spans="1:3" x14ac:dyDescent="0.2">
      <c r="A9324" s="43" t="s">
        <v>7627</v>
      </c>
      <c r="B9324" s="43">
        <v>2023104639</v>
      </c>
      <c r="C9324" s="43">
        <v>931</v>
      </c>
    </row>
    <row r="9325" spans="1:3" x14ac:dyDescent="0.2">
      <c r="A9325" s="43" t="s">
        <v>7848</v>
      </c>
      <c r="B9325" s="43" t="s">
        <v>7849</v>
      </c>
      <c r="C9325" s="43">
        <v>931</v>
      </c>
    </row>
    <row r="9326" spans="1:3" x14ac:dyDescent="0.2">
      <c r="A9326" s="43" t="s">
        <v>7926</v>
      </c>
      <c r="B9326" s="43">
        <v>60809.770972222221</v>
      </c>
      <c r="C9326" s="43">
        <v>931</v>
      </c>
    </row>
    <row r="9327" spans="1:3" x14ac:dyDescent="0.2">
      <c r="A9327" s="43" t="s">
        <v>8112</v>
      </c>
      <c r="B9327" s="43">
        <v>286979456</v>
      </c>
      <c r="C9327" s="43">
        <v>931</v>
      </c>
    </row>
    <row r="9328" spans="1:3" x14ac:dyDescent="0.2">
      <c r="A9328" s="43" t="s">
        <v>9113</v>
      </c>
      <c r="B9328" s="43" t="s">
        <v>9114</v>
      </c>
      <c r="C9328" s="43">
        <v>931</v>
      </c>
    </row>
    <row r="9329" spans="1:3" x14ac:dyDescent="0.2">
      <c r="A9329" s="43" t="s">
        <v>10075</v>
      </c>
      <c r="B9329" s="43">
        <v>299226624</v>
      </c>
      <c r="C9329" s="43">
        <v>931</v>
      </c>
    </row>
    <row r="9330" spans="1:3" x14ac:dyDescent="0.2">
      <c r="A9330" s="43" t="s">
        <v>10535</v>
      </c>
      <c r="B9330" s="43" t="s">
        <v>10536</v>
      </c>
      <c r="C9330" s="43">
        <v>931</v>
      </c>
    </row>
    <row r="9331" spans="1:3" x14ac:dyDescent="0.2">
      <c r="A9331" s="43" t="s">
        <v>11593</v>
      </c>
      <c r="B9331" s="43">
        <v>389690.27996100002</v>
      </c>
      <c r="C9331" s="43">
        <v>931</v>
      </c>
    </row>
    <row r="9332" spans="1:3" x14ac:dyDescent="0.2">
      <c r="A9332" s="43" t="s">
        <v>738</v>
      </c>
      <c r="B9332" s="43">
        <v>1357935103</v>
      </c>
      <c r="C9332" s="43">
        <v>932</v>
      </c>
    </row>
    <row r="9333" spans="1:3" x14ac:dyDescent="0.2">
      <c r="A9333" s="43" t="s">
        <v>739</v>
      </c>
      <c r="B9333" s="43">
        <v>33268.469965277778</v>
      </c>
      <c r="C9333" s="43">
        <v>932</v>
      </c>
    </row>
    <row r="9334" spans="1:3" x14ac:dyDescent="0.2">
      <c r="A9334" s="43" t="s">
        <v>847</v>
      </c>
      <c r="B9334" s="43">
        <v>1815112.8292080001</v>
      </c>
      <c r="C9334" s="43">
        <v>932</v>
      </c>
    </row>
    <row r="9335" spans="1:3" x14ac:dyDescent="0.2">
      <c r="A9335" s="43" t="s">
        <v>1655</v>
      </c>
      <c r="B9335" s="43">
        <v>38228.988356481481</v>
      </c>
      <c r="C9335" s="43">
        <v>932</v>
      </c>
    </row>
    <row r="9336" spans="1:3" x14ac:dyDescent="0.2">
      <c r="A9336" s="43" t="s">
        <v>3700</v>
      </c>
      <c r="B9336" s="43">
        <v>38262.006631944445</v>
      </c>
      <c r="C9336" s="43">
        <v>932</v>
      </c>
    </row>
    <row r="9337" spans="1:3" x14ac:dyDescent="0.2">
      <c r="A9337" s="43" t="s">
        <v>3800</v>
      </c>
      <c r="B9337" s="43">
        <v>562321.30527500005</v>
      </c>
      <c r="C9337" s="43">
        <v>932</v>
      </c>
    </row>
    <row r="9338" spans="1:3" x14ac:dyDescent="0.2">
      <c r="A9338" s="43" t="s">
        <v>5370</v>
      </c>
      <c r="B9338" s="43">
        <v>1070696.473122</v>
      </c>
      <c r="C9338" s="43">
        <v>932</v>
      </c>
    </row>
    <row r="9339" spans="1:3" x14ac:dyDescent="0.2">
      <c r="A9339" s="43" t="s">
        <v>5459</v>
      </c>
      <c r="B9339" s="43">
        <v>1473084799</v>
      </c>
      <c r="C9339" s="43">
        <v>932</v>
      </c>
    </row>
    <row r="9340" spans="1:3" x14ac:dyDescent="0.2">
      <c r="A9340" s="43" t="s">
        <v>5472</v>
      </c>
      <c r="B9340" s="43" t="s">
        <v>5473</v>
      </c>
      <c r="C9340" s="43">
        <v>932</v>
      </c>
    </row>
    <row r="9341" spans="1:3" x14ac:dyDescent="0.2">
      <c r="A9341" s="43" t="s">
        <v>5897</v>
      </c>
      <c r="B9341" s="43">
        <v>1940211.1768720001</v>
      </c>
      <c r="C9341" s="43">
        <v>932</v>
      </c>
    </row>
    <row r="9342" spans="1:3" x14ac:dyDescent="0.2">
      <c r="A9342" s="43" t="s">
        <v>10712</v>
      </c>
      <c r="B9342" s="43">
        <v>33936.899976851855</v>
      </c>
      <c r="C9342" s="43">
        <v>932</v>
      </c>
    </row>
    <row r="9343" spans="1:3" x14ac:dyDescent="0.2">
      <c r="A9343" s="43" t="s">
        <v>11374</v>
      </c>
      <c r="B9343" s="43">
        <v>46698.213761574072</v>
      </c>
      <c r="C9343" s="43">
        <v>932</v>
      </c>
    </row>
    <row r="9344" spans="1:3" x14ac:dyDescent="0.2">
      <c r="A9344" s="43" t="s">
        <v>11559</v>
      </c>
      <c r="B9344" s="43" t="s">
        <v>11560</v>
      </c>
      <c r="C9344" s="43">
        <v>932</v>
      </c>
    </row>
    <row r="9345" spans="1:3" x14ac:dyDescent="0.2">
      <c r="A9345" s="43" t="s">
        <v>1186</v>
      </c>
      <c r="B9345" s="43">
        <v>1312301823</v>
      </c>
      <c r="C9345" s="43">
        <v>933</v>
      </c>
    </row>
    <row r="9346" spans="1:3" x14ac:dyDescent="0.2">
      <c r="A9346" s="43" t="s">
        <v>2571</v>
      </c>
      <c r="B9346" s="43">
        <v>1306873.5599519999</v>
      </c>
      <c r="C9346" s="43">
        <v>933</v>
      </c>
    </row>
    <row r="9347" spans="1:3" x14ac:dyDescent="0.2">
      <c r="A9347" s="43" t="s">
        <v>3242</v>
      </c>
      <c r="B9347" s="43" t="s">
        <v>3243</v>
      </c>
      <c r="C9347" s="43">
        <v>933</v>
      </c>
    </row>
    <row r="9348" spans="1:3" x14ac:dyDescent="0.2">
      <c r="A9348" s="43" t="s">
        <v>6108</v>
      </c>
      <c r="B9348" s="43" t="s">
        <v>6109</v>
      </c>
      <c r="C9348" s="43">
        <v>933</v>
      </c>
    </row>
    <row r="9349" spans="1:3" x14ac:dyDescent="0.2">
      <c r="A9349" s="43" t="s">
        <v>8291</v>
      </c>
      <c r="B9349" s="43" t="s">
        <v>8292</v>
      </c>
      <c r="C9349" s="43">
        <v>933</v>
      </c>
    </row>
    <row r="9350" spans="1:3" x14ac:dyDescent="0.2">
      <c r="A9350" s="43" t="s">
        <v>8591</v>
      </c>
      <c r="B9350" s="43" t="s">
        <v>8592</v>
      </c>
      <c r="C9350" s="43">
        <v>933</v>
      </c>
    </row>
    <row r="9351" spans="1:3" x14ac:dyDescent="0.2">
      <c r="A9351" s="43" t="s">
        <v>8822</v>
      </c>
      <c r="B9351" s="43">
        <v>61841.955833333333</v>
      </c>
      <c r="C9351" s="43">
        <v>933</v>
      </c>
    </row>
    <row r="9352" spans="1:3" x14ac:dyDescent="0.2">
      <c r="A9352" s="43" t="s">
        <v>10236</v>
      </c>
      <c r="B9352" s="43">
        <v>1264407.753944</v>
      </c>
      <c r="C9352" s="43">
        <v>933</v>
      </c>
    </row>
    <row r="9353" spans="1:3" x14ac:dyDescent="0.2">
      <c r="A9353" s="43" t="s">
        <v>12048</v>
      </c>
      <c r="B9353" s="43" t="s">
        <v>12049</v>
      </c>
      <c r="C9353" s="43">
        <v>933</v>
      </c>
    </row>
    <row r="9354" spans="1:3" x14ac:dyDescent="0.2">
      <c r="A9354" s="43" t="s">
        <v>239</v>
      </c>
      <c r="B9354" s="43">
        <v>1459672.3318099999</v>
      </c>
      <c r="C9354" s="43">
        <v>934</v>
      </c>
    </row>
    <row r="9355" spans="1:3" x14ac:dyDescent="0.2">
      <c r="A9355" s="43" t="s">
        <v>889</v>
      </c>
      <c r="B9355" s="43">
        <v>986956160</v>
      </c>
      <c r="C9355" s="43">
        <v>934</v>
      </c>
    </row>
    <row r="9356" spans="1:3" x14ac:dyDescent="0.2">
      <c r="A9356" s="43" t="s">
        <v>6352</v>
      </c>
      <c r="B9356" s="43">
        <v>38648.682789351849</v>
      </c>
      <c r="C9356" s="43">
        <v>934</v>
      </c>
    </row>
    <row r="9357" spans="1:3" x14ac:dyDescent="0.2">
      <c r="A9357" s="43" t="s">
        <v>6963</v>
      </c>
      <c r="B9357" s="43">
        <v>37514.577280092592</v>
      </c>
      <c r="C9357" s="43">
        <v>934</v>
      </c>
    </row>
    <row r="9358" spans="1:3" x14ac:dyDescent="0.2">
      <c r="A9358" s="43" t="s">
        <v>8126</v>
      </c>
      <c r="B9358" s="43">
        <v>43563.954212962963</v>
      </c>
      <c r="C9358" s="43">
        <v>934</v>
      </c>
    </row>
    <row r="9359" spans="1:3" x14ac:dyDescent="0.2">
      <c r="A9359" s="43" t="s">
        <v>8337</v>
      </c>
      <c r="B9359" s="43">
        <v>64171.310358796298</v>
      </c>
      <c r="C9359" s="43">
        <v>934</v>
      </c>
    </row>
    <row r="9360" spans="1:3" x14ac:dyDescent="0.2">
      <c r="A9360" s="43" t="s">
        <v>8432</v>
      </c>
      <c r="B9360" s="43">
        <v>841423.749924</v>
      </c>
      <c r="C9360" s="43">
        <v>934</v>
      </c>
    </row>
    <row r="9361" spans="1:3" x14ac:dyDescent="0.2">
      <c r="A9361" s="43" t="s">
        <v>10171</v>
      </c>
      <c r="B9361" s="43">
        <v>1413874175</v>
      </c>
      <c r="C9361" s="43">
        <v>934</v>
      </c>
    </row>
    <row r="9362" spans="1:3" x14ac:dyDescent="0.2">
      <c r="A9362" s="43" t="s">
        <v>11549</v>
      </c>
      <c r="B9362" s="43" t="s">
        <v>11550</v>
      </c>
      <c r="C9362" s="43">
        <v>934</v>
      </c>
    </row>
    <row r="9363" spans="1:3" x14ac:dyDescent="0.2">
      <c r="A9363" s="43" t="s">
        <v>11569</v>
      </c>
      <c r="B9363" s="43">
        <v>1293787263</v>
      </c>
      <c r="C9363" s="43">
        <v>934</v>
      </c>
    </row>
    <row r="9364" spans="1:3" x14ac:dyDescent="0.2">
      <c r="A9364" s="43" t="s">
        <v>11807</v>
      </c>
      <c r="B9364" s="43" t="s">
        <v>11808</v>
      </c>
      <c r="C9364" s="43">
        <v>934</v>
      </c>
    </row>
    <row r="9365" spans="1:3" x14ac:dyDescent="0.2">
      <c r="A9365" s="43" t="s">
        <v>834</v>
      </c>
      <c r="B9365" s="43" t="s">
        <v>835</v>
      </c>
      <c r="C9365" s="43">
        <v>935</v>
      </c>
    </row>
    <row r="9366" spans="1:3" x14ac:dyDescent="0.2">
      <c r="A9366" s="43" t="s">
        <v>1258</v>
      </c>
      <c r="B9366" s="43" t="s">
        <v>1259</v>
      </c>
      <c r="C9366" s="43">
        <v>935</v>
      </c>
    </row>
    <row r="9367" spans="1:3" x14ac:dyDescent="0.2">
      <c r="A9367" s="43" t="s">
        <v>2294</v>
      </c>
      <c r="B9367" s="43">
        <v>664879872</v>
      </c>
      <c r="C9367" s="43">
        <v>935</v>
      </c>
    </row>
    <row r="9368" spans="1:3" x14ac:dyDescent="0.2">
      <c r="A9368" s="43" t="s">
        <v>2782</v>
      </c>
      <c r="B9368" s="43">
        <v>47882.456689814811</v>
      </c>
      <c r="C9368" s="43">
        <v>935</v>
      </c>
    </row>
    <row r="9369" spans="1:3" x14ac:dyDescent="0.2">
      <c r="A9369" s="43" t="s">
        <v>4403</v>
      </c>
      <c r="B9369" s="43">
        <v>183717376</v>
      </c>
      <c r="C9369" s="43">
        <v>935</v>
      </c>
    </row>
    <row r="9370" spans="1:3" x14ac:dyDescent="0.2">
      <c r="A9370" s="43" t="s">
        <v>5233</v>
      </c>
      <c r="B9370" s="43">
        <v>43169.939780092594</v>
      </c>
      <c r="C9370" s="43">
        <v>935</v>
      </c>
    </row>
    <row r="9371" spans="1:3" x14ac:dyDescent="0.2">
      <c r="A9371" s="43" t="s">
        <v>7460</v>
      </c>
      <c r="B9371" s="43">
        <v>1136619.6870800001</v>
      </c>
      <c r="C9371" s="43">
        <v>935</v>
      </c>
    </row>
    <row r="9372" spans="1:3" x14ac:dyDescent="0.2">
      <c r="A9372" s="43" t="s">
        <v>9059</v>
      </c>
      <c r="B9372" s="43">
        <v>41648.424027777779</v>
      </c>
      <c r="C9372" s="43">
        <v>935</v>
      </c>
    </row>
    <row r="9373" spans="1:3" x14ac:dyDescent="0.2">
      <c r="A9373" s="43" t="s">
        <v>9229</v>
      </c>
      <c r="B9373" s="43">
        <v>66522.677071759259</v>
      </c>
      <c r="C9373" s="43">
        <v>935</v>
      </c>
    </row>
    <row r="9374" spans="1:3" x14ac:dyDescent="0.2">
      <c r="A9374" s="43" t="s">
        <v>11688</v>
      </c>
      <c r="B9374" s="43">
        <v>64084.729803240742</v>
      </c>
      <c r="C9374" s="43">
        <v>935</v>
      </c>
    </row>
    <row r="9375" spans="1:3" x14ac:dyDescent="0.2">
      <c r="A9375" s="43" t="s">
        <v>531</v>
      </c>
      <c r="B9375" s="43">
        <v>2012870655</v>
      </c>
      <c r="C9375" s="43">
        <v>936</v>
      </c>
    </row>
    <row r="9376" spans="1:3" x14ac:dyDescent="0.2">
      <c r="A9376" s="43" t="s">
        <v>974</v>
      </c>
      <c r="B9376" s="43">
        <v>37398528</v>
      </c>
      <c r="C9376" s="43">
        <v>936</v>
      </c>
    </row>
    <row r="9377" spans="1:3" x14ac:dyDescent="0.2">
      <c r="A9377" s="43" t="s">
        <v>1954</v>
      </c>
      <c r="B9377" s="43">
        <v>70351.046655092592</v>
      </c>
      <c r="C9377" s="43">
        <v>936</v>
      </c>
    </row>
    <row r="9378" spans="1:3" x14ac:dyDescent="0.2">
      <c r="A9378" s="43" t="s">
        <v>1982</v>
      </c>
      <c r="B9378" s="43">
        <v>1915408639</v>
      </c>
      <c r="C9378" s="43">
        <v>936</v>
      </c>
    </row>
    <row r="9379" spans="1:3" x14ac:dyDescent="0.2">
      <c r="A9379" s="43" t="s">
        <v>2061</v>
      </c>
      <c r="B9379" s="43">
        <v>58079.865763888891</v>
      </c>
      <c r="C9379" s="43">
        <v>936</v>
      </c>
    </row>
    <row r="9380" spans="1:3" x14ac:dyDescent="0.2">
      <c r="A9380" s="43" t="s">
        <v>2576</v>
      </c>
      <c r="B9380" s="43">
        <v>917073152</v>
      </c>
      <c r="C9380" s="43">
        <v>936</v>
      </c>
    </row>
    <row r="9381" spans="1:3" x14ac:dyDescent="0.2">
      <c r="A9381" s="43" t="s">
        <v>2803</v>
      </c>
      <c r="B9381" s="43">
        <v>41038.692291666666</v>
      </c>
      <c r="C9381" s="43">
        <v>936</v>
      </c>
    </row>
    <row r="9382" spans="1:3" x14ac:dyDescent="0.2">
      <c r="A9382" s="43" t="s">
        <v>4482</v>
      </c>
      <c r="B9382" s="43">
        <v>55963.537754629629</v>
      </c>
      <c r="C9382" s="43">
        <v>936</v>
      </c>
    </row>
    <row r="9383" spans="1:3" x14ac:dyDescent="0.2">
      <c r="A9383" s="43" t="s">
        <v>4675</v>
      </c>
      <c r="B9383" s="43" t="s">
        <v>4676</v>
      </c>
      <c r="C9383" s="43">
        <v>936</v>
      </c>
    </row>
    <row r="9384" spans="1:3" x14ac:dyDescent="0.2">
      <c r="A9384" s="43" t="s">
        <v>11379</v>
      </c>
      <c r="B9384" s="43">
        <v>1650807.4998860001</v>
      </c>
      <c r="C9384" s="43">
        <v>936</v>
      </c>
    </row>
    <row r="9385" spans="1:3" x14ac:dyDescent="0.2">
      <c r="A9385" s="43" t="s">
        <v>11449</v>
      </c>
      <c r="B9385" s="43" t="s">
        <v>11450</v>
      </c>
      <c r="C9385" s="43">
        <v>936</v>
      </c>
    </row>
    <row r="9386" spans="1:3" x14ac:dyDescent="0.2">
      <c r="A9386" s="43" t="s">
        <v>2435</v>
      </c>
      <c r="B9386" s="43">
        <v>1398601.88961</v>
      </c>
      <c r="C9386" s="43">
        <v>937</v>
      </c>
    </row>
    <row r="9387" spans="1:3" x14ac:dyDescent="0.2">
      <c r="A9387" s="43" t="s">
        <v>6370</v>
      </c>
      <c r="B9387" s="43">
        <v>765026176</v>
      </c>
      <c r="C9387" s="43">
        <v>937</v>
      </c>
    </row>
    <row r="9388" spans="1:3" x14ac:dyDescent="0.2">
      <c r="A9388" s="43" t="s">
        <v>7196</v>
      </c>
      <c r="B9388" s="43">
        <v>1277357823</v>
      </c>
      <c r="C9388" s="43">
        <v>937</v>
      </c>
    </row>
    <row r="9389" spans="1:3" x14ac:dyDescent="0.2">
      <c r="A9389" s="43" t="s">
        <v>8723</v>
      </c>
      <c r="B9389" s="43">
        <v>55050240</v>
      </c>
      <c r="C9389" s="43">
        <v>937</v>
      </c>
    </row>
    <row r="9390" spans="1:3" x14ac:dyDescent="0.2">
      <c r="A9390" s="43" t="s">
        <v>9467</v>
      </c>
      <c r="B9390" s="43">
        <v>59746.660358796296</v>
      </c>
      <c r="C9390" s="43">
        <v>937</v>
      </c>
    </row>
    <row r="9391" spans="1:3" x14ac:dyDescent="0.2">
      <c r="A9391" s="43" t="s">
        <v>11344</v>
      </c>
      <c r="B9391" s="43" t="s">
        <v>11345</v>
      </c>
      <c r="C9391" s="43">
        <v>937</v>
      </c>
    </row>
    <row r="9392" spans="1:3" x14ac:dyDescent="0.2">
      <c r="A9392" s="43" t="s">
        <v>11537</v>
      </c>
      <c r="B9392" s="43" t="s">
        <v>11538</v>
      </c>
      <c r="C9392" s="43">
        <v>937</v>
      </c>
    </row>
    <row r="9393" spans="1:3" x14ac:dyDescent="0.2">
      <c r="A9393" s="43" t="s">
        <v>1347</v>
      </c>
      <c r="B9393" s="43">
        <v>920548352</v>
      </c>
      <c r="C9393" s="43">
        <v>938</v>
      </c>
    </row>
    <row r="9394" spans="1:3" x14ac:dyDescent="0.2">
      <c r="A9394" s="43" t="s">
        <v>1386</v>
      </c>
      <c r="B9394" s="43">
        <v>1906718.3732990001</v>
      </c>
      <c r="C9394" s="43">
        <v>938</v>
      </c>
    </row>
    <row r="9395" spans="1:3" x14ac:dyDescent="0.2">
      <c r="A9395" s="43" t="s">
        <v>1539</v>
      </c>
      <c r="B9395" s="43">
        <v>64487.548055555555</v>
      </c>
      <c r="C9395" s="43">
        <v>938</v>
      </c>
    </row>
    <row r="9396" spans="1:3" x14ac:dyDescent="0.2">
      <c r="A9396" s="43" t="s">
        <v>2111</v>
      </c>
      <c r="B9396" s="43">
        <v>219157.33814199999</v>
      </c>
      <c r="C9396" s="43">
        <v>938</v>
      </c>
    </row>
    <row r="9397" spans="1:3" x14ac:dyDescent="0.2">
      <c r="A9397" s="43" t="s">
        <v>2991</v>
      </c>
      <c r="B9397" s="43">
        <v>56117.131909722222</v>
      </c>
      <c r="C9397" s="43">
        <v>938</v>
      </c>
    </row>
    <row r="9398" spans="1:3" x14ac:dyDescent="0.2">
      <c r="A9398" s="43" t="s">
        <v>4459</v>
      </c>
      <c r="B9398" s="43">
        <v>677498496</v>
      </c>
      <c r="C9398" s="43">
        <v>938</v>
      </c>
    </row>
    <row r="9399" spans="1:3" x14ac:dyDescent="0.2">
      <c r="A9399" s="43" t="s">
        <v>5902</v>
      </c>
      <c r="B9399" s="43" t="s">
        <v>5903</v>
      </c>
      <c r="C9399" s="43">
        <v>938</v>
      </c>
    </row>
    <row r="9400" spans="1:3" x14ac:dyDescent="0.2">
      <c r="A9400" s="43" t="s">
        <v>8099</v>
      </c>
      <c r="B9400" s="43">
        <v>1145570.397377</v>
      </c>
      <c r="C9400" s="43">
        <v>938</v>
      </c>
    </row>
    <row r="9401" spans="1:3" x14ac:dyDescent="0.2">
      <c r="A9401" s="43" t="s">
        <v>9143</v>
      </c>
      <c r="B9401" s="43">
        <v>769683.83789099997</v>
      </c>
      <c r="C9401" s="43">
        <v>938</v>
      </c>
    </row>
    <row r="9402" spans="1:3" x14ac:dyDescent="0.2">
      <c r="A9402" s="43" t="s">
        <v>10105</v>
      </c>
      <c r="B9402" s="43">
        <v>1168439551</v>
      </c>
      <c r="C9402" s="43">
        <v>938</v>
      </c>
    </row>
    <row r="9403" spans="1:3" x14ac:dyDescent="0.2">
      <c r="A9403" s="43" t="s">
        <v>498</v>
      </c>
      <c r="B9403" s="43">
        <v>652560768</v>
      </c>
      <c r="C9403" s="43">
        <v>939</v>
      </c>
    </row>
    <row r="9404" spans="1:3" x14ac:dyDescent="0.2">
      <c r="A9404" s="43" t="s">
        <v>5334</v>
      </c>
      <c r="B9404" s="43">
        <v>63585.301944444444</v>
      </c>
      <c r="C9404" s="43">
        <v>939</v>
      </c>
    </row>
    <row r="9405" spans="1:3" x14ac:dyDescent="0.2">
      <c r="A9405" s="43" t="s">
        <v>8501</v>
      </c>
      <c r="B9405" s="43">
        <v>32186.947071759259</v>
      </c>
      <c r="C9405" s="43">
        <v>939</v>
      </c>
    </row>
    <row r="9406" spans="1:3" x14ac:dyDescent="0.2">
      <c r="A9406" s="43" t="s">
        <v>9142</v>
      </c>
      <c r="B9406" s="43">
        <v>2038838911</v>
      </c>
      <c r="C9406" s="43">
        <v>939</v>
      </c>
    </row>
    <row r="9407" spans="1:3" x14ac:dyDescent="0.2">
      <c r="A9407" s="43" t="s">
        <v>9390</v>
      </c>
      <c r="B9407" s="43">
        <v>1695606783</v>
      </c>
      <c r="C9407" s="43">
        <v>939</v>
      </c>
    </row>
    <row r="9408" spans="1:3" x14ac:dyDescent="0.2">
      <c r="A9408" s="43" t="s">
        <v>10544</v>
      </c>
      <c r="B9408" s="43">
        <v>1333991935</v>
      </c>
      <c r="C9408" s="43">
        <v>939</v>
      </c>
    </row>
    <row r="9409" spans="1:3" x14ac:dyDescent="0.2">
      <c r="A9409" s="43" t="s">
        <v>1758</v>
      </c>
      <c r="B9409" s="43" t="s">
        <v>1759</v>
      </c>
      <c r="C9409" s="43">
        <v>940</v>
      </c>
    </row>
    <row r="9410" spans="1:3" x14ac:dyDescent="0.2">
      <c r="A9410" s="43" t="s">
        <v>2414</v>
      </c>
      <c r="B9410" s="43">
        <v>48459264</v>
      </c>
      <c r="C9410" s="43">
        <v>940</v>
      </c>
    </row>
    <row r="9411" spans="1:3" x14ac:dyDescent="0.2">
      <c r="A9411" s="43" t="s">
        <v>3221</v>
      </c>
      <c r="B9411" s="43">
        <v>1613807231</v>
      </c>
      <c r="C9411" s="43">
        <v>940</v>
      </c>
    </row>
    <row r="9412" spans="1:3" x14ac:dyDescent="0.2">
      <c r="A9412" s="43" t="s">
        <v>3989</v>
      </c>
      <c r="B9412" s="43">
        <v>1504213.9291759999</v>
      </c>
      <c r="C9412" s="43">
        <v>940</v>
      </c>
    </row>
    <row r="9413" spans="1:3" x14ac:dyDescent="0.2">
      <c r="A9413" s="43" t="s">
        <v>4172</v>
      </c>
      <c r="B9413" s="43">
        <v>34159.218842592592</v>
      </c>
      <c r="C9413" s="43">
        <v>940</v>
      </c>
    </row>
    <row r="9414" spans="1:3" x14ac:dyDescent="0.2">
      <c r="A9414" s="43" t="s">
        <v>4313</v>
      </c>
      <c r="B9414" s="43">
        <v>62743.710821759261</v>
      </c>
      <c r="C9414" s="43">
        <v>940</v>
      </c>
    </row>
    <row r="9415" spans="1:3" x14ac:dyDescent="0.2">
      <c r="A9415" s="43" t="s">
        <v>5950</v>
      </c>
      <c r="B9415" s="43">
        <v>751760.00595100003</v>
      </c>
      <c r="C9415" s="43">
        <v>940</v>
      </c>
    </row>
    <row r="9416" spans="1:3" x14ac:dyDescent="0.2">
      <c r="A9416" s="43" t="s">
        <v>6821</v>
      </c>
      <c r="B9416" s="43" t="s">
        <v>6822</v>
      </c>
      <c r="C9416" s="43">
        <v>940</v>
      </c>
    </row>
    <row r="9417" spans="1:3" x14ac:dyDescent="0.2">
      <c r="A9417" s="43" t="s">
        <v>6921</v>
      </c>
      <c r="B9417" s="43">
        <v>1408936.500549</v>
      </c>
      <c r="C9417" s="43">
        <v>940</v>
      </c>
    </row>
    <row r="9418" spans="1:3" x14ac:dyDescent="0.2">
      <c r="A9418" s="43" t="s">
        <v>7636</v>
      </c>
      <c r="B9418" s="43">
        <v>2145504255</v>
      </c>
      <c r="C9418" s="43">
        <v>940</v>
      </c>
    </row>
    <row r="9419" spans="1:3" x14ac:dyDescent="0.2">
      <c r="A9419" s="43" t="s">
        <v>8007</v>
      </c>
      <c r="B9419" s="43">
        <v>396628608</v>
      </c>
      <c r="C9419" s="43">
        <v>940</v>
      </c>
    </row>
    <row r="9420" spans="1:3" x14ac:dyDescent="0.2">
      <c r="A9420" s="43" t="s">
        <v>8511</v>
      </c>
      <c r="B9420" s="43">
        <v>38611.505555555559</v>
      </c>
      <c r="C9420" s="43">
        <v>940</v>
      </c>
    </row>
    <row r="9421" spans="1:3" x14ac:dyDescent="0.2">
      <c r="A9421" s="43" t="s">
        <v>10751</v>
      </c>
      <c r="B9421" s="43">
        <v>512377472</v>
      </c>
      <c r="C9421" s="43">
        <v>940</v>
      </c>
    </row>
    <row r="9422" spans="1:3" x14ac:dyDescent="0.2">
      <c r="A9422" s="43" t="s">
        <v>2334</v>
      </c>
      <c r="B9422" s="43">
        <v>29762.451122685186</v>
      </c>
      <c r="C9422" s="43">
        <v>941</v>
      </c>
    </row>
    <row r="9423" spans="1:3" x14ac:dyDescent="0.2">
      <c r="A9423" s="43" t="s">
        <v>3199</v>
      </c>
      <c r="B9423" s="43">
        <v>703457.23629000003</v>
      </c>
      <c r="C9423" s="43">
        <v>941</v>
      </c>
    </row>
    <row r="9424" spans="1:3" x14ac:dyDescent="0.2">
      <c r="A9424" s="43" t="s">
        <v>4732</v>
      </c>
      <c r="B9424" s="43" t="s">
        <v>4733</v>
      </c>
      <c r="C9424" s="43">
        <v>941</v>
      </c>
    </row>
    <row r="9425" spans="1:3" x14ac:dyDescent="0.2">
      <c r="A9425" s="43" t="s">
        <v>5448</v>
      </c>
      <c r="B9425" s="43">
        <v>1776865.6015399999</v>
      </c>
      <c r="C9425" s="43">
        <v>941</v>
      </c>
    </row>
    <row r="9426" spans="1:3" x14ac:dyDescent="0.2">
      <c r="A9426" s="43" t="s">
        <v>8415</v>
      </c>
      <c r="B9426" s="43">
        <v>1855431039</v>
      </c>
      <c r="C9426" s="43">
        <v>941</v>
      </c>
    </row>
    <row r="9427" spans="1:3" x14ac:dyDescent="0.2">
      <c r="A9427" s="43" t="s">
        <v>9978</v>
      </c>
      <c r="B9427" s="43">
        <v>1629959.5832819999</v>
      </c>
      <c r="C9427" s="43">
        <v>941</v>
      </c>
    </row>
    <row r="9428" spans="1:3" x14ac:dyDescent="0.2">
      <c r="A9428" s="43" t="s">
        <v>10598</v>
      </c>
      <c r="B9428" s="43">
        <v>154080.271721</v>
      </c>
      <c r="C9428" s="43">
        <v>941</v>
      </c>
    </row>
    <row r="9429" spans="1:3" x14ac:dyDescent="0.2">
      <c r="A9429" s="43" t="s">
        <v>1388</v>
      </c>
      <c r="B9429" s="43">
        <v>288465280</v>
      </c>
      <c r="C9429" s="43">
        <v>942</v>
      </c>
    </row>
    <row r="9430" spans="1:3" x14ac:dyDescent="0.2">
      <c r="A9430" s="43" t="s">
        <v>3798</v>
      </c>
      <c r="B9430" s="43" t="s">
        <v>3799</v>
      </c>
      <c r="C9430" s="43">
        <v>942</v>
      </c>
    </row>
    <row r="9431" spans="1:3" x14ac:dyDescent="0.2">
      <c r="A9431" s="43" t="s">
        <v>5519</v>
      </c>
      <c r="B9431" s="43">
        <v>737697.72052800003</v>
      </c>
      <c r="C9431" s="43">
        <v>942</v>
      </c>
    </row>
    <row r="9432" spans="1:3" x14ac:dyDescent="0.2">
      <c r="A9432" s="43" t="s">
        <v>8138</v>
      </c>
      <c r="B9432" s="43">
        <v>757619.261742</v>
      </c>
      <c r="C9432" s="43">
        <v>942</v>
      </c>
    </row>
    <row r="9433" spans="1:3" x14ac:dyDescent="0.2">
      <c r="A9433" s="43" t="s">
        <v>448</v>
      </c>
      <c r="B9433" s="43">
        <v>70004.478854166664</v>
      </c>
      <c r="C9433" s="43">
        <v>943</v>
      </c>
    </row>
    <row r="9434" spans="1:3" x14ac:dyDescent="0.2">
      <c r="A9434" s="43" t="s">
        <v>1544</v>
      </c>
      <c r="B9434" s="43">
        <v>34328.221006944441</v>
      </c>
      <c r="C9434" s="43">
        <v>943</v>
      </c>
    </row>
    <row r="9435" spans="1:3" x14ac:dyDescent="0.2">
      <c r="A9435" s="43" t="s">
        <v>3194</v>
      </c>
      <c r="B9435" s="43">
        <v>946988.70181999996</v>
      </c>
      <c r="C9435" s="43">
        <v>943</v>
      </c>
    </row>
    <row r="9436" spans="1:3" x14ac:dyDescent="0.2">
      <c r="A9436" s="43" t="s">
        <v>3846</v>
      </c>
      <c r="B9436" s="43">
        <v>55153.251157407409</v>
      </c>
      <c r="C9436" s="43">
        <v>943</v>
      </c>
    </row>
    <row r="9437" spans="1:3" x14ac:dyDescent="0.2">
      <c r="A9437" s="43" t="s">
        <v>4357</v>
      </c>
      <c r="B9437" s="43" t="s">
        <v>4358</v>
      </c>
      <c r="C9437" s="43">
        <v>943</v>
      </c>
    </row>
    <row r="9438" spans="1:3" x14ac:dyDescent="0.2">
      <c r="A9438" s="43" t="s">
        <v>7477</v>
      </c>
      <c r="B9438" s="43" t="s">
        <v>7478</v>
      </c>
      <c r="C9438" s="43">
        <v>943</v>
      </c>
    </row>
    <row r="9439" spans="1:3" x14ac:dyDescent="0.2">
      <c r="A9439" s="43" t="s">
        <v>7683</v>
      </c>
      <c r="B9439" s="43" t="s">
        <v>7684</v>
      </c>
      <c r="C9439" s="43">
        <v>943</v>
      </c>
    </row>
    <row r="9440" spans="1:3" x14ac:dyDescent="0.2">
      <c r="A9440" s="43" t="s">
        <v>8095</v>
      </c>
      <c r="B9440" s="43">
        <v>574195.98102599999</v>
      </c>
      <c r="C9440" s="43">
        <v>943</v>
      </c>
    </row>
    <row r="9441" spans="1:3" x14ac:dyDescent="0.2">
      <c r="A9441" s="43" t="s">
        <v>10165</v>
      </c>
      <c r="B9441" s="43">
        <v>2107588351</v>
      </c>
      <c r="C9441" s="43">
        <v>943</v>
      </c>
    </row>
    <row r="9442" spans="1:3" x14ac:dyDescent="0.2">
      <c r="A9442" s="43" t="s">
        <v>10257</v>
      </c>
      <c r="B9442" s="43" t="s">
        <v>10258</v>
      </c>
      <c r="C9442" s="43">
        <v>943</v>
      </c>
    </row>
    <row r="9443" spans="1:3" x14ac:dyDescent="0.2">
      <c r="A9443" s="43" t="s">
        <v>10330</v>
      </c>
      <c r="B9443" s="43">
        <v>344478.84559600003</v>
      </c>
      <c r="C9443" s="43">
        <v>943</v>
      </c>
    </row>
    <row r="9444" spans="1:3" x14ac:dyDescent="0.2">
      <c r="A9444" s="43" t="s">
        <v>10606</v>
      </c>
      <c r="B9444" s="43">
        <v>2111890431</v>
      </c>
      <c r="C9444" s="43">
        <v>943</v>
      </c>
    </row>
    <row r="9445" spans="1:3" x14ac:dyDescent="0.2">
      <c r="A9445" s="43" t="s">
        <v>11806</v>
      </c>
      <c r="B9445" s="43">
        <v>1202846.1694720001</v>
      </c>
      <c r="C9445" s="43">
        <v>943</v>
      </c>
    </row>
    <row r="9446" spans="1:3" x14ac:dyDescent="0.2">
      <c r="A9446" s="43" t="s">
        <v>1339</v>
      </c>
      <c r="B9446" s="43">
        <v>497924.92389699997</v>
      </c>
      <c r="C9446" s="43">
        <v>944</v>
      </c>
    </row>
    <row r="9447" spans="1:3" x14ac:dyDescent="0.2">
      <c r="A9447" s="43" t="s">
        <v>2242</v>
      </c>
      <c r="B9447" s="43">
        <v>35560.401678240742</v>
      </c>
      <c r="C9447" s="43">
        <v>944</v>
      </c>
    </row>
    <row r="9448" spans="1:3" x14ac:dyDescent="0.2">
      <c r="A9448" s="43" t="s">
        <v>3232</v>
      </c>
      <c r="B9448" s="43">
        <v>41665.297592592593</v>
      </c>
      <c r="C9448" s="43">
        <v>944</v>
      </c>
    </row>
    <row r="9449" spans="1:3" x14ac:dyDescent="0.2">
      <c r="A9449" s="43" t="s">
        <v>4590</v>
      </c>
      <c r="B9449" s="43">
        <v>1163795.471191</v>
      </c>
      <c r="C9449" s="43">
        <v>944</v>
      </c>
    </row>
    <row r="9450" spans="1:3" x14ac:dyDescent="0.2">
      <c r="A9450" s="43" t="s">
        <v>5278</v>
      </c>
      <c r="B9450" s="43">
        <v>31916.687835648147</v>
      </c>
      <c r="C9450" s="43">
        <v>944</v>
      </c>
    </row>
    <row r="9451" spans="1:3" x14ac:dyDescent="0.2">
      <c r="A9451" s="43" t="s">
        <v>6969</v>
      </c>
      <c r="B9451" s="43">
        <v>902968448</v>
      </c>
      <c r="C9451" s="43">
        <v>944</v>
      </c>
    </row>
    <row r="9452" spans="1:3" x14ac:dyDescent="0.2">
      <c r="A9452" s="43" t="s">
        <v>7694</v>
      </c>
      <c r="B9452" s="43">
        <v>316008.32939099998</v>
      </c>
      <c r="C9452" s="43">
        <v>944</v>
      </c>
    </row>
    <row r="9453" spans="1:3" x14ac:dyDescent="0.2">
      <c r="A9453" s="43" t="s">
        <v>9942</v>
      </c>
      <c r="B9453" s="43" t="s">
        <v>9943</v>
      </c>
      <c r="C9453" s="43">
        <v>944</v>
      </c>
    </row>
    <row r="9454" spans="1:3" x14ac:dyDescent="0.2">
      <c r="A9454" s="43" t="s">
        <v>10153</v>
      </c>
      <c r="B9454" s="43">
        <v>50889.533576388887</v>
      </c>
      <c r="C9454" s="43">
        <v>944</v>
      </c>
    </row>
    <row r="9455" spans="1:3" x14ac:dyDescent="0.2">
      <c r="A9455" s="43" t="s">
        <v>10499</v>
      </c>
      <c r="B9455" s="43">
        <v>1032123.565674</v>
      </c>
      <c r="C9455" s="43">
        <v>944</v>
      </c>
    </row>
    <row r="9456" spans="1:3" x14ac:dyDescent="0.2">
      <c r="A9456" s="43" t="s">
        <v>11492</v>
      </c>
      <c r="B9456" s="43">
        <v>61352.131203703706</v>
      </c>
      <c r="C9456" s="43">
        <v>944</v>
      </c>
    </row>
    <row r="9457" spans="1:3" x14ac:dyDescent="0.2">
      <c r="A9457" s="43" t="s">
        <v>90</v>
      </c>
      <c r="B9457" s="43" t="s">
        <v>91</v>
      </c>
      <c r="C9457" s="43">
        <v>945</v>
      </c>
    </row>
    <row r="9458" spans="1:3" x14ac:dyDescent="0.2">
      <c r="A9458" s="43" t="s">
        <v>886</v>
      </c>
      <c r="B9458" s="43" t="s">
        <v>887</v>
      </c>
      <c r="C9458" s="43">
        <v>945</v>
      </c>
    </row>
    <row r="9459" spans="1:3" x14ac:dyDescent="0.2">
      <c r="A9459" s="43" t="s">
        <v>6386</v>
      </c>
      <c r="B9459" s="43">
        <v>2092489087</v>
      </c>
      <c r="C9459" s="43">
        <v>945</v>
      </c>
    </row>
    <row r="9460" spans="1:3" x14ac:dyDescent="0.2">
      <c r="A9460" s="43" t="s">
        <v>10338</v>
      </c>
      <c r="B9460" s="43">
        <v>252437.949181</v>
      </c>
      <c r="C9460" s="43">
        <v>945</v>
      </c>
    </row>
    <row r="9461" spans="1:3" x14ac:dyDescent="0.2">
      <c r="A9461" s="43" t="s">
        <v>11940</v>
      </c>
      <c r="B9461" s="43">
        <v>1686498.7611769999</v>
      </c>
      <c r="C9461" s="43">
        <v>945</v>
      </c>
    </row>
    <row r="9462" spans="1:3" x14ac:dyDescent="0.2">
      <c r="A9462" s="43" t="s">
        <v>289</v>
      </c>
      <c r="B9462" s="43">
        <v>2041319423</v>
      </c>
      <c r="C9462" s="43">
        <v>946</v>
      </c>
    </row>
    <row r="9463" spans="1:3" x14ac:dyDescent="0.2">
      <c r="A9463" s="43" t="s">
        <v>1397</v>
      </c>
      <c r="B9463" s="43">
        <v>1097423.791885</v>
      </c>
      <c r="C9463" s="43">
        <v>946</v>
      </c>
    </row>
    <row r="9464" spans="1:3" x14ac:dyDescent="0.2">
      <c r="A9464" s="43" t="s">
        <v>1884</v>
      </c>
      <c r="B9464" s="43">
        <v>924111.96231800003</v>
      </c>
      <c r="C9464" s="43">
        <v>946</v>
      </c>
    </row>
    <row r="9465" spans="1:3" x14ac:dyDescent="0.2">
      <c r="A9465" s="43" t="s">
        <v>2029</v>
      </c>
      <c r="B9465" s="43" t="s">
        <v>2030</v>
      </c>
      <c r="C9465" s="43">
        <v>946</v>
      </c>
    </row>
    <row r="9466" spans="1:3" x14ac:dyDescent="0.2">
      <c r="A9466" s="43" t="s">
        <v>4046</v>
      </c>
      <c r="B9466" s="43">
        <v>49422.068622685183</v>
      </c>
      <c r="C9466" s="43">
        <v>946</v>
      </c>
    </row>
    <row r="9467" spans="1:3" x14ac:dyDescent="0.2">
      <c r="A9467" s="43" t="s">
        <v>4310</v>
      </c>
      <c r="B9467" s="43">
        <v>1159370879</v>
      </c>
      <c r="C9467" s="43">
        <v>946</v>
      </c>
    </row>
    <row r="9468" spans="1:3" x14ac:dyDescent="0.2">
      <c r="A9468" s="43" t="s">
        <v>6701</v>
      </c>
      <c r="B9468" s="43">
        <v>45476.790995370371</v>
      </c>
      <c r="C9468" s="43">
        <v>946</v>
      </c>
    </row>
    <row r="9469" spans="1:3" x14ac:dyDescent="0.2">
      <c r="A9469" s="43" t="s">
        <v>9631</v>
      </c>
      <c r="B9469" s="43" t="s">
        <v>182</v>
      </c>
      <c r="C9469" s="43">
        <v>946</v>
      </c>
    </row>
    <row r="9470" spans="1:3" x14ac:dyDescent="0.2">
      <c r="A9470" s="43" t="s">
        <v>1060</v>
      </c>
      <c r="B9470" s="43" t="s">
        <v>1061</v>
      </c>
      <c r="C9470" s="43">
        <v>947</v>
      </c>
    </row>
    <row r="9471" spans="1:3" x14ac:dyDescent="0.2">
      <c r="A9471" s="43" t="s">
        <v>1937</v>
      </c>
      <c r="B9471" s="43">
        <v>876367.21134200005</v>
      </c>
      <c r="C9471" s="43">
        <v>947</v>
      </c>
    </row>
    <row r="9472" spans="1:3" x14ac:dyDescent="0.2">
      <c r="A9472" s="43" t="s">
        <v>2640</v>
      </c>
      <c r="B9472" s="43" t="s">
        <v>2641</v>
      </c>
      <c r="C9472" s="43">
        <v>947</v>
      </c>
    </row>
    <row r="9473" spans="1:3" x14ac:dyDescent="0.2">
      <c r="A9473" s="43" t="s">
        <v>5682</v>
      </c>
      <c r="B9473" s="43">
        <v>119259.357452</v>
      </c>
      <c r="C9473" s="43">
        <v>947</v>
      </c>
    </row>
    <row r="9474" spans="1:3" x14ac:dyDescent="0.2">
      <c r="A9474" s="43" t="s">
        <v>5702</v>
      </c>
      <c r="B9474" s="43">
        <v>1608438527</v>
      </c>
      <c r="C9474" s="43">
        <v>947</v>
      </c>
    </row>
    <row r="9475" spans="1:3" x14ac:dyDescent="0.2">
      <c r="A9475" s="43" t="s">
        <v>6970</v>
      </c>
      <c r="B9475" s="43" t="s">
        <v>6971</v>
      </c>
      <c r="C9475" s="43">
        <v>947</v>
      </c>
    </row>
    <row r="9476" spans="1:3" x14ac:dyDescent="0.2">
      <c r="A9476" s="43" t="s">
        <v>7386</v>
      </c>
      <c r="B9476" s="43">
        <v>534666752</v>
      </c>
      <c r="C9476" s="43">
        <v>947</v>
      </c>
    </row>
    <row r="9477" spans="1:3" x14ac:dyDescent="0.2">
      <c r="A9477" s="43" t="s">
        <v>11219</v>
      </c>
      <c r="B9477" s="43" t="s">
        <v>11220</v>
      </c>
      <c r="C9477" s="43">
        <v>947</v>
      </c>
    </row>
    <row r="9478" spans="1:3" x14ac:dyDescent="0.2">
      <c r="A9478" s="43" t="s">
        <v>1520</v>
      </c>
      <c r="B9478" s="43">
        <v>419053.43532599998</v>
      </c>
      <c r="C9478" s="43">
        <v>948</v>
      </c>
    </row>
    <row r="9479" spans="1:3" x14ac:dyDescent="0.2">
      <c r="A9479" s="43" t="s">
        <v>3082</v>
      </c>
      <c r="B9479" s="43">
        <v>37642.24324074074</v>
      </c>
      <c r="C9479" s="43">
        <v>948</v>
      </c>
    </row>
    <row r="9480" spans="1:3" x14ac:dyDescent="0.2">
      <c r="A9480" s="43" t="s">
        <v>3171</v>
      </c>
      <c r="B9480" s="43">
        <v>1806149.1250990001</v>
      </c>
      <c r="C9480" s="43">
        <v>948</v>
      </c>
    </row>
    <row r="9481" spans="1:3" x14ac:dyDescent="0.2">
      <c r="A9481" s="43" t="s">
        <v>4308</v>
      </c>
      <c r="B9481" s="43">
        <v>64155.654178240744</v>
      </c>
      <c r="C9481" s="43">
        <v>948</v>
      </c>
    </row>
    <row r="9482" spans="1:3" x14ac:dyDescent="0.2">
      <c r="A9482" s="43" t="s">
        <v>6703</v>
      </c>
      <c r="B9482" s="43">
        <v>1926637055</v>
      </c>
      <c r="C9482" s="43">
        <v>948</v>
      </c>
    </row>
    <row r="9483" spans="1:3" x14ac:dyDescent="0.2">
      <c r="A9483" s="43" t="s">
        <v>8660</v>
      </c>
      <c r="B9483" s="43">
        <v>774768640</v>
      </c>
      <c r="C9483" s="43">
        <v>948</v>
      </c>
    </row>
    <row r="9484" spans="1:3" x14ac:dyDescent="0.2">
      <c r="A9484" s="43" t="s">
        <v>9138</v>
      </c>
      <c r="B9484" s="43" t="s">
        <v>9139</v>
      </c>
      <c r="C9484" s="43">
        <v>948</v>
      </c>
    </row>
    <row r="9485" spans="1:3" x14ac:dyDescent="0.2">
      <c r="A9485" s="43" t="s">
        <v>9287</v>
      </c>
      <c r="B9485" s="43">
        <v>1165719167</v>
      </c>
      <c r="C9485" s="43">
        <v>948</v>
      </c>
    </row>
    <row r="9486" spans="1:3" x14ac:dyDescent="0.2">
      <c r="A9486" s="43" t="s">
        <v>9537</v>
      </c>
      <c r="B9486" s="43" t="s">
        <v>9538</v>
      </c>
      <c r="C9486" s="43">
        <v>948</v>
      </c>
    </row>
    <row r="9487" spans="1:3" x14ac:dyDescent="0.2">
      <c r="A9487" s="43" t="s">
        <v>11422</v>
      </c>
      <c r="B9487" s="43">
        <v>59034.9374537037</v>
      </c>
      <c r="C9487" s="43">
        <v>948</v>
      </c>
    </row>
    <row r="9488" spans="1:3" x14ac:dyDescent="0.2">
      <c r="A9488" s="43" t="s">
        <v>375</v>
      </c>
      <c r="B9488" s="43" t="s">
        <v>376</v>
      </c>
      <c r="C9488" s="43">
        <v>949</v>
      </c>
    </row>
    <row r="9489" spans="1:3" x14ac:dyDescent="0.2">
      <c r="A9489" s="43" t="s">
        <v>2532</v>
      </c>
      <c r="B9489" s="43">
        <v>37254.271319444444</v>
      </c>
      <c r="C9489" s="43">
        <v>949</v>
      </c>
    </row>
    <row r="9490" spans="1:3" x14ac:dyDescent="0.2">
      <c r="A9490" s="43" t="s">
        <v>3341</v>
      </c>
      <c r="B9490" s="43">
        <v>1115088767</v>
      </c>
      <c r="C9490" s="43">
        <v>949</v>
      </c>
    </row>
    <row r="9491" spans="1:3" x14ac:dyDescent="0.2">
      <c r="A9491" s="43" t="s">
        <v>3368</v>
      </c>
      <c r="B9491" s="43">
        <v>275283328</v>
      </c>
      <c r="C9491" s="43">
        <v>949</v>
      </c>
    </row>
    <row r="9492" spans="1:3" x14ac:dyDescent="0.2">
      <c r="A9492" s="43" t="s">
        <v>8030</v>
      </c>
      <c r="B9492" s="43">
        <v>427294336</v>
      </c>
      <c r="C9492" s="43">
        <v>949</v>
      </c>
    </row>
    <row r="9493" spans="1:3" x14ac:dyDescent="0.2">
      <c r="A9493" s="43" t="s">
        <v>8369</v>
      </c>
      <c r="B9493" s="43" t="s">
        <v>8370</v>
      </c>
      <c r="C9493" s="43">
        <v>949</v>
      </c>
    </row>
    <row r="9494" spans="1:3" x14ac:dyDescent="0.2">
      <c r="A9494" s="43" t="s">
        <v>11443</v>
      </c>
      <c r="B9494" s="43">
        <v>63472.304675925923</v>
      </c>
      <c r="C9494" s="43">
        <v>949</v>
      </c>
    </row>
    <row r="9495" spans="1:3" x14ac:dyDescent="0.2">
      <c r="A9495" s="43" t="s">
        <v>121</v>
      </c>
      <c r="B9495" s="43">
        <v>872697984</v>
      </c>
      <c r="C9495" s="43">
        <v>950</v>
      </c>
    </row>
    <row r="9496" spans="1:3" x14ac:dyDescent="0.2">
      <c r="A9496" s="43" t="s">
        <v>1947</v>
      </c>
      <c r="B9496" s="43">
        <v>1465403135</v>
      </c>
      <c r="C9496" s="43">
        <v>950</v>
      </c>
    </row>
    <row r="9497" spans="1:3" x14ac:dyDescent="0.2">
      <c r="A9497" s="43" t="s">
        <v>2760</v>
      </c>
      <c r="B9497" s="43" t="s">
        <v>2761</v>
      </c>
      <c r="C9497" s="43">
        <v>950</v>
      </c>
    </row>
    <row r="9498" spans="1:3" x14ac:dyDescent="0.2">
      <c r="A9498" s="43" t="s">
        <v>3845</v>
      </c>
      <c r="B9498" s="43">
        <v>615471616</v>
      </c>
      <c r="C9498" s="43">
        <v>950</v>
      </c>
    </row>
    <row r="9499" spans="1:3" x14ac:dyDescent="0.2">
      <c r="A9499" s="43" t="s">
        <v>6365</v>
      </c>
      <c r="B9499" s="43" t="s">
        <v>6366</v>
      </c>
      <c r="C9499" s="43">
        <v>950</v>
      </c>
    </row>
    <row r="9500" spans="1:3" x14ac:dyDescent="0.2">
      <c r="A9500" s="43" t="s">
        <v>6505</v>
      </c>
      <c r="B9500" s="43">
        <v>806596864</v>
      </c>
      <c r="C9500" s="43">
        <v>950</v>
      </c>
    </row>
    <row r="9501" spans="1:3" x14ac:dyDescent="0.2">
      <c r="A9501" s="43" t="s">
        <v>6761</v>
      </c>
      <c r="B9501" s="43" t="s">
        <v>6762</v>
      </c>
      <c r="C9501" s="43">
        <v>950</v>
      </c>
    </row>
    <row r="9502" spans="1:3" x14ac:dyDescent="0.2">
      <c r="A9502" s="43" t="s">
        <v>8261</v>
      </c>
      <c r="B9502" s="43" t="s">
        <v>8262</v>
      </c>
      <c r="C9502" s="43">
        <v>950</v>
      </c>
    </row>
    <row r="9503" spans="1:3" x14ac:dyDescent="0.2">
      <c r="A9503" s="43" t="s">
        <v>8357</v>
      </c>
      <c r="B9503" s="43">
        <v>538801024</v>
      </c>
      <c r="C9503" s="43">
        <v>950</v>
      </c>
    </row>
    <row r="9504" spans="1:3" x14ac:dyDescent="0.2">
      <c r="A9504" s="43" t="s">
        <v>8580</v>
      </c>
      <c r="B9504" s="43">
        <v>63250.717280092591</v>
      </c>
      <c r="C9504" s="43">
        <v>950</v>
      </c>
    </row>
    <row r="9505" spans="1:3" x14ac:dyDescent="0.2">
      <c r="A9505" s="43" t="s">
        <v>10055</v>
      </c>
      <c r="B9505" s="43">
        <v>1306873087</v>
      </c>
      <c r="C9505" s="43">
        <v>950</v>
      </c>
    </row>
    <row r="9506" spans="1:3" x14ac:dyDescent="0.2">
      <c r="A9506" s="43" t="s">
        <v>10170</v>
      </c>
      <c r="B9506" s="43">
        <v>603469.96784199995</v>
      </c>
      <c r="C9506" s="43">
        <v>950</v>
      </c>
    </row>
    <row r="9507" spans="1:3" x14ac:dyDescent="0.2">
      <c r="A9507" s="43" t="s">
        <v>10580</v>
      </c>
      <c r="B9507" s="43">
        <v>1254017.114639</v>
      </c>
      <c r="C9507" s="43">
        <v>950</v>
      </c>
    </row>
    <row r="9508" spans="1:3" x14ac:dyDescent="0.2">
      <c r="A9508" s="43" t="s">
        <v>11889</v>
      </c>
      <c r="B9508" s="43" t="s">
        <v>11890</v>
      </c>
      <c r="C9508" s="43">
        <v>950</v>
      </c>
    </row>
    <row r="9509" spans="1:3" x14ac:dyDescent="0.2">
      <c r="A9509" s="43" t="s">
        <v>1042</v>
      </c>
      <c r="B9509" s="43">
        <v>984204672</v>
      </c>
      <c r="C9509" s="43">
        <v>951</v>
      </c>
    </row>
    <row r="9510" spans="1:3" x14ac:dyDescent="0.2">
      <c r="A9510" s="43" t="s">
        <v>5133</v>
      </c>
      <c r="B9510" s="43">
        <v>1976025.1045230001</v>
      </c>
      <c r="C9510" s="43">
        <v>951</v>
      </c>
    </row>
    <row r="9511" spans="1:3" x14ac:dyDescent="0.2">
      <c r="A9511" s="43" t="s">
        <v>6606</v>
      </c>
      <c r="B9511" s="43">
        <v>2041019775</v>
      </c>
      <c r="C9511" s="43">
        <v>951</v>
      </c>
    </row>
    <row r="9512" spans="1:3" x14ac:dyDescent="0.2">
      <c r="A9512" s="43" t="s">
        <v>7803</v>
      </c>
      <c r="B9512" s="43">
        <v>1575423871</v>
      </c>
      <c r="C9512" s="43">
        <v>951</v>
      </c>
    </row>
    <row r="9513" spans="1:3" x14ac:dyDescent="0.2">
      <c r="A9513" s="43" t="s">
        <v>8457</v>
      </c>
      <c r="B9513" s="43">
        <v>408588032</v>
      </c>
      <c r="C9513" s="43">
        <v>951</v>
      </c>
    </row>
    <row r="9514" spans="1:3" x14ac:dyDescent="0.2">
      <c r="A9514" s="43" t="s">
        <v>9349</v>
      </c>
      <c r="B9514" s="43" t="s">
        <v>9350</v>
      </c>
      <c r="C9514" s="43">
        <v>951</v>
      </c>
    </row>
    <row r="9515" spans="1:3" x14ac:dyDescent="0.2">
      <c r="A9515" s="43" t="s">
        <v>10159</v>
      </c>
      <c r="B9515" s="43">
        <v>37348.260682870372</v>
      </c>
      <c r="C9515" s="43">
        <v>951</v>
      </c>
    </row>
    <row r="9516" spans="1:3" x14ac:dyDescent="0.2">
      <c r="A9516" s="43" t="s">
        <v>10210</v>
      </c>
      <c r="B9516" s="43">
        <v>32445.217962962965</v>
      </c>
      <c r="C9516" s="43">
        <v>951</v>
      </c>
    </row>
    <row r="9517" spans="1:3" x14ac:dyDescent="0.2">
      <c r="A9517" s="43" t="s">
        <v>10227</v>
      </c>
      <c r="B9517" s="43" t="s">
        <v>10228</v>
      </c>
      <c r="C9517" s="43">
        <v>951</v>
      </c>
    </row>
    <row r="9518" spans="1:3" x14ac:dyDescent="0.2">
      <c r="A9518" s="43" t="s">
        <v>11252</v>
      </c>
      <c r="B9518" s="43">
        <v>1055338880</v>
      </c>
      <c r="C9518" s="43">
        <v>951</v>
      </c>
    </row>
    <row r="9519" spans="1:3" x14ac:dyDescent="0.2">
      <c r="A9519" s="43" t="s">
        <v>11523</v>
      </c>
      <c r="B9519" s="43" t="s">
        <v>8194</v>
      </c>
      <c r="C9519" s="43">
        <v>951</v>
      </c>
    </row>
    <row r="9520" spans="1:3" x14ac:dyDescent="0.2">
      <c r="A9520" s="43" t="s">
        <v>1020</v>
      </c>
      <c r="B9520" s="43">
        <v>248029.47044400001</v>
      </c>
      <c r="C9520" s="43">
        <v>952</v>
      </c>
    </row>
    <row r="9521" spans="1:3" x14ac:dyDescent="0.2">
      <c r="A9521" s="43" t="s">
        <v>2634</v>
      </c>
      <c r="B9521" s="43">
        <v>62770.122303240743</v>
      </c>
      <c r="C9521" s="43">
        <v>952</v>
      </c>
    </row>
    <row r="9522" spans="1:3" x14ac:dyDescent="0.2">
      <c r="A9522" s="43" t="s">
        <v>6136</v>
      </c>
      <c r="B9522" s="43">
        <v>1103464703</v>
      </c>
      <c r="C9522" s="43">
        <v>952</v>
      </c>
    </row>
    <row r="9523" spans="1:3" x14ac:dyDescent="0.2">
      <c r="A9523" s="43" t="s">
        <v>10640</v>
      </c>
      <c r="B9523" s="43">
        <v>61102.593611111108</v>
      </c>
      <c r="C9523" s="43">
        <v>952</v>
      </c>
    </row>
    <row r="9524" spans="1:3" x14ac:dyDescent="0.2">
      <c r="A9524" s="43" t="s">
        <v>564</v>
      </c>
      <c r="B9524" s="43">
        <v>1307464.838028</v>
      </c>
      <c r="C9524" s="43">
        <v>953</v>
      </c>
    </row>
    <row r="9525" spans="1:3" x14ac:dyDescent="0.2">
      <c r="A9525" s="43" t="s">
        <v>820</v>
      </c>
      <c r="B9525" s="43">
        <v>58939.061932870369</v>
      </c>
      <c r="C9525" s="43">
        <v>953</v>
      </c>
    </row>
    <row r="9526" spans="1:3" x14ac:dyDescent="0.2">
      <c r="A9526" s="43" t="s">
        <v>915</v>
      </c>
      <c r="B9526" s="43">
        <v>372984960</v>
      </c>
      <c r="C9526" s="43">
        <v>953</v>
      </c>
    </row>
    <row r="9527" spans="1:3" x14ac:dyDescent="0.2">
      <c r="A9527" s="43" t="s">
        <v>2405</v>
      </c>
      <c r="B9527" s="43">
        <v>37359.755289351851</v>
      </c>
      <c r="C9527" s="43">
        <v>953</v>
      </c>
    </row>
    <row r="9528" spans="1:3" x14ac:dyDescent="0.2">
      <c r="A9528" s="43" t="s">
        <v>2656</v>
      </c>
      <c r="B9528" s="43">
        <v>57431.731574074074</v>
      </c>
      <c r="C9528" s="43">
        <v>953</v>
      </c>
    </row>
    <row r="9529" spans="1:3" x14ac:dyDescent="0.2">
      <c r="A9529" s="43" t="s">
        <v>2745</v>
      </c>
      <c r="B9529" s="43">
        <v>1209417215</v>
      </c>
      <c r="C9529" s="43">
        <v>953</v>
      </c>
    </row>
    <row r="9530" spans="1:3" x14ac:dyDescent="0.2">
      <c r="A9530" s="43" t="s">
        <v>3237</v>
      </c>
      <c r="B9530" s="43">
        <v>482221.961021</v>
      </c>
      <c r="C9530" s="43">
        <v>953</v>
      </c>
    </row>
    <row r="9531" spans="1:3" x14ac:dyDescent="0.2">
      <c r="A9531" s="43" t="s">
        <v>5919</v>
      </c>
      <c r="B9531" s="43">
        <v>62259.199826388889</v>
      </c>
      <c r="C9531" s="43">
        <v>953</v>
      </c>
    </row>
    <row r="9532" spans="1:3" x14ac:dyDescent="0.2">
      <c r="A9532" s="43" t="s">
        <v>7015</v>
      </c>
      <c r="B9532" s="43">
        <v>65308.101435185185</v>
      </c>
      <c r="C9532" s="43">
        <v>953</v>
      </c>
    </row>
    <row r="9533" spans="1:3" x14ac:dyDescent="0.2">
      <c r="A9533" s="43" t="s">
        <v>7949</v>
      </c>
      <c r="B9533" s="43">
        <v>66438.293553240743</v>
      </c>
      <c r="C9533" s="43">
        <v>953</v>
      </c>
    </row>
    <row r="9534" spans="1:3" x14ac:dyDescent="0.2">
      <c r="A9534" s="43" t="s">
        <v>9893</v>
      </c>
      <c r="B9534" s="43" t="s">
        <v>9894</v>
      </c>
      <c r="C9534" s="43">
        <v>953</v>
      </c>
    </row>
    <row r="9535" spans="1:3" x14ac:dyDescent="0.2">
      <c r="A9535" s="43" t="s">
        <v>3252</v>
      </c>
      <c r="B9535" s="43">
        <v>186065920</v>
      </c>
      <c r="C9535" s="43">
        <v>954</v>
      </c>
    </row>
    <row r="9536" spans="1:3" x14ac:dyDescent="0.2">
      <c r="A9536" s="43" t="s">
        <v>4978</v>
      </c>
      <c r="B9536" s="43">
        <v>1124028415</v>
      </c>
      <c r="C9536" s="43">
        <v>954</v>
      </c>
    </row>
    <row r="9537" spans="1:3" x14ac:dyDescent="0.2">
      <c r="A9537" s="43" t="s">
        <v>5152</v>
      </c>
      <c r="B9537" s="43" t="s">
        <v>5153</v>
      </c>
      <c r="C9537" s="43">
        <v>954</v>
      </c>
    </row>
    <row r="9538" spans="1:3" x14ac:dyDescent="0.2">
      <c r="A9538" s="43" t="s">
        <v>5385</v>
      </c>
      <c r="B9538" s="43">
        <v>417060352</v>
      </c>
      <c r="C9538" s="43">
        <v>954</v>
      </c>
    </row>
    <row r="9539" spans="1:3" x14ac:dyDescent="0.2">
      <c r="A9539" s="43" t="s">
        <v>6995</v>
      </c>
      <c r="B9539" s="43">
        <v>46365.583182870374</v>
      </c>
      <c r="C9539" s="43">
        <v>954</v>
      </c>
    </row>
    <row r="9540" spans="1:3" x14ac:dyDescent="0.2">
      <c r="A9540" s="43" t="s">
        <v>7205</v>
      </c>
      <c r="B9540" s="43">
        <v>1741553.5449979999</v>
      </c>
      <c r="C9540" s="43">
        <v>954</v>
      </c>
    </row>
    <row r="9541" spans="1:3" x14ac:dyDescent="0.2">
      <c r="A9541" s="43" t="s">
        <v>7373</v>
      </c>
      <c r="B9541" s="43">
        <v>68307.842673611114</v>
      </c>
      <c r="C9541" s="43">
        <v>954</v>
      </c>
    </row>
    <row r="9542" spans="1:3" x14ac:dyDescent="0.2">
      <c r="A9542" s="43" t="s">
        <v>8096</v>
      </c>
      <c r="B9542" s="43" t="s">
        <v>8097</v>
      </c>
      <c r="C9542" s="43">
        <v>954</v>
      </c>
    </row>
    <row r="9543" spans="1:3" x14ac:dyDescent="0.2">
      <c r="A9543" s="43" t="s">
        <v>9620</v>
      </c>
      <c r="B9543" s="43" t="s">
        <v>9621</v>
      </c>
      <c r="C9543" s="43">
        <v>954</v>
      </c>
    </row>
    <row r="9544" spans="1:3" x14ac:dyDescent="0.2">
      <c r="A9544" s="43" t="s">
        <v>10516</v>
      </c>
      <c r="B9544" s="43">
        <v>303935872</v>
      </c>
      <c r="C9544" s="43">
        <v>954</v>
      </c>
    </row>
    <row r="9545" spans="1:3" x14ac:dyDescent="0.2">
      <c r="A9545" s="43" t="s">
        <v>541</v>
      </c>
      <c r="B9545" s="43" t="s">
        <v>542</v>
      </c>
      <c r="C9545" s="43">
        <v>955</v>
      </c>
    </row>
    <row r="9546" spans="1:3" x14ac:dyDescent="0.2">
      <c r="A9546" s="43" t="s">
        <v>1822</v>
      </c>
      <c r="B9546" s="43">
        <v>59706.789733796293</v>
      </c>
      <c r="C9546" s="43">
        <v>955</v>
      </c>
    </row>
    <row r="9547" spans="1:3" x14ac:dyDescent="0.2">
      <c r="A9547" s="43" t="s">
        <v>2355</v>
      </c>
      <c r="B9547" s="43">
        <v>36109.96434027778</v>
      </c>
      <c r="C9547" s="43">
        <v>955</v>
      </c>
    </row>
    <row r="9548" spans="1:3" x14ac:dyDescent="0.2">
      <c r="A9548" s="43" t="s">
        <v>2606</v>
      </c>
      <c r="B9548" s="43">
        <v>43839.098657407405</v>
      </c>
      <c r="C9548" s="43">
        <v>955</v>
      </c>
    </row>
    <row r="9549" spans="1:3" x14ac:dyDescent="0.2">
      <c r="A9549" s="43" t="s">
        <v>4540</v>
      </c>
      <c r="B9549" s="43">
        <v>1587910655</v>
      </c>
      <c r="C9549" s="43">
        <v>955</v>
      </c>
    </row>
    <row r="9550" spans="1:3" x14ac:dyDescent="0.2">
      <c r="A9550" s="43" t="s">
        <v>5053</v>
      </c>
      <c r="B9550" s="43">
        <v>1674707327</v>
      </c>
      <c r="C9550" s="43">
        <v>955</v>
      </c>
    </row>
    <row r="9551" spans="1:3" x14ac:dyDescent="0.2">
      <c r="A9551" s="43" t="s">
        <v>5060</v>
      </c>
      <c r="B9551" s="43" t="s">
        <v>5061</v>
      </c>
      <c r="C9551" s="43">
        <v>955</v>
      </c>
    </row>
    <row r="9552" spans="1:3" x14ac:dyDescent="0.2">
      <c r="A9552" s="43" t="s">
        <v>5352</v>
      </c>
      <c r="B9552" s="43">
        <v>1118706.8223949999</v>
      </c>
      <c r="C9552" s="43">
        <v>955</v>
      </c>
    </row>
    <row r="9553" spans="1:3" x14ac:dyDescent="0.2">
      <c r="A9553" s="43" t="s">
        <v>7070</v>
      </c>
      <c r="B9553" s="43">
        <v>64708.641712962963</v>
      </c>
      <c r="C9553" s="43">
        <v>955</v>
      </c>
    </row>
    <row r="9554" spans="1:3" x14ac:dyDescent="0.2">
      <c r="A9554" s="43" t="s">
        <v>7961</v>
      </c>
      <c r="B9554" s="43">
        <v>1811846783</v>
      </c>
      <c r="C9554" s="43">
        <v>955</v>
      </c>
    </row>
    <row r="9555" spans="1:3" x14ac:dyDescent="0.2">
      <c r="A9555" s="43" t="s">
        <v>8949</v>
      </c>
      <c r="B9555" s="43" t="s">
        <v>8950</v>
      </c>
      <c r="C9555" s="43">
        <v>955</v>
      </c>
    </row>
    <row r="9556" spans="1:3" x14ac:dyDescent="0.2">
      <c r="A9556" s="43" t="s">
        <v>9062</v>
      </c>
      <c r="B9556" s="43">
        <v>488601984</v>
      </c>
      <c r="C9556" s="43">
        <v>955</v>
      </c>
    </row>
    <row r="9557" spans="1:3" x14ac:dyDescent="0.2">
      <c r="A9557" s="43" t="s">
        <v>9357</v>
      </c>
      <c r="B9557" s="43">
        <v>277549.02839699999</v>
      </c>
      <c r="C9557" s="43">
        <v>955</v>
      </c>
    </row>
    <row r="9558" spans="1:3" x14ac:dyDescent="0.2">
      <c r="A9558" s="43" t="s">
        <v>9618</v>
      </c>
      <c r="B9558" s="43">
        <v>54338.805601851855</v>
      </c>
      <c r="C9558" s="43">
        <v>955</v>
      </c>
    </row>
    <row r="9559" spans="1:3" x14ac:dyDescent="0.2">
      <c r="A9559" s="43" t="s">
        <v>10086</v>
      </c>
      <c r="B9559" s="43">
        <v>2025692799</v>
      </c>
      <c r="C9559" s="43">
        <v>955</v>
      </c>
    </row>
    <row r="9560" spans="1:3" x14ac:dyDescent="0.2">
      <c r="A9560" s="43" t="s">
        <v>10510</v>
      </c>
      <c r="B9560" s="43">
        <v>608436.34605399997</v>
      </c>
      <c r="C9560" s="43">
        <v>955</v>
      </c>
    </row>
    <row r="9561" spans="1:3" x14ac:dyDescent="0.2">
      <c r="A9561" s="43" t="s">
        <v>1159</v>
      </c>
      <c r="B9561" s="43" t="s">
        <v>1160</v>
      </c>
      <c r="C9561" s="43">
        <v>956</v>
      </c>
    </row>
    <row r="9562" spans="1:3" x14ac:dyDescent="0.2">
      <c r="A9562" s="43" t="s">
        <v>2625</v>
      </c>
      <c r="B9562" s="43" t="s">
        <v>2626</v>
      </c>
      <c r="C9562" s="43">
        <v>956</v>
      </c>
    </row>
    <row r="9563" spans="1:3" x14ac:dyDescent="0.2">
      <c r="A9563" s="43" t="s">
        <v>3250</v>
      </c>
      <c r="B9563" s="43">
        <v>1375394815</v>
      </c>
      <c r="C9563" s="43">
        <v>956</v>
      </c>
    </row>
    <row r="9564" spans="1:3" x14ac:dyDescent="0.2">
      <c r="A9564" s="43" t="s">
        <v>3670</v>
      </c>
      <c r="B9564" s="43">
        <v>1143166079</v>
      </c>
      <c r="C9564" s="43">
        <v>956</v>
      </c>
    </row>
    <row r="9565" spans="1:3" x14ac:dyDescent="0.2">
      <c r="A9565" s="43" t="s">
        <v>4689</v>
      </c>
      <c r="B9565" s="43">
        <v>1316594.12384</v>
      </c>
      <c r="C9565" s="43">
        <v>956</v>
      </c>
    </row>
    <row r="9566" spans="1:3" x14ac:dyDescent="0.2">
      <c r="A9566" s="43" t="s">
        <v>4985</v>
      </c>
      <c r="B9566" s="43">
        <v>1943268.895149</v>
      </c>
      <c r="C9566" s="43">
        <v>956</v>
      </c>
    </row>
    <row r="9567" spans="1:3" x14ac:dyDescent="0.2">
      <c r="A9567" s="43" t="s">
        <v>7058</v>
      </c>
      <c r="B9567" s="43">
        <v>39282.917975999997</v>
      </c>
      <c r="C9567" s="43">
        <v>956</v>
      </c>
    </row>
    <row r="9568" spans="1:3" x14ac:dyDescent="0.2">
      <c r="A9568" s="43" t="s">
        <v>8546</v>
      </c>
      <c r="B9568" s="43">
        <v>108376704</v>
      </c>
      <c r="C9568" s="43">
        <v>956</v>
      </c>
    </row>
    <row r="9569" spans="1:3" x14ac:dyDescent="0.2">
      <c r="A9569" s="43" t="s">
        <v>8927</v>
      </c>
      <c r="B9569" s="43">
        <v>48087.89675925926</v>
      </c>
      <c r="C9569" s="43">
        <v>956</v>
      </c>
    </row>
    <row r="9570" spans="1:3" x14ac:dyDescent="0.2">
      <c r="A9570" s="43" t="s">
        <v>9504</v>
      </c>
      <c r="B9570" s="43">
        <v>35412.429444444446</v>
      </c>
      <c r="C9570" s="43">
        <v>956</v>
      </c>
    </row>
    <row r="9571" spans="1:3" x14ac:dyDescent="0.2">
      <c r="A9571" s="43" t="s">
        <v>177</v>
      </c>
      <c r="B9571" s="43" t="s">
        <v>178</v>
      </c>
      <c r="C9571" s="43">
        <v>957</v>
      </c>
    </row>
    <row r="9572" spans="1:3" x14ac:dyDescent="0.2">
      <c r="A9572" s="43" t="s">
        <v>3131</v>
      </c>
      <c r="B9572" s="43">
        <v>2078180607</v>
      </c>
      <c r="C9572" s="43">
        <v>957</v>
      </c>
    </row>
    <row r="9573" spans="1:3" x14ac:dyDescent="0.2">
      <c r="A9573" s="43" t="s">
        <v>3998</v>
      </c>
      <c r="B9573" s="43">
        <v>753980.75580599997</v>
      </c>
      <c r="C9573" s="43">
        <v>957</v>
      </c>
    </row>
    <row r="9574" spans="1:3" x14ac:dyDescent="0.2">
      <c r="A9574" s="43" t="s">
        <v>4418</v>
      </c>
      <c r="B9574" s="43">
        <v>1018708.467484</v>
      </c>
      <c r="C9574" s="43">
        <v>957</v>
      </c>
    </row>
    <row r="9575" spans="1:3" x14ac:dyDescent="0.2">
      <c r="A9575" s="43" t="s">
        <v>4990</v>
      </c>
      <c r="B9575" s="43" t="s">
        <v>4991</v>
      </c>
      <c r="C9575" s="43">
        <v>957</v>
      </c>
    </row>
    <row r="9576" spans="1:3" x14ac:dyDescent="0.2">
      <c r="A9576" s="43" t="s">
        <v>6377</v>
      </c>
      <c r="B9576" s="43">
        <v>1646711.3494869999</v>
      </c>
      <c r="C9576" s="43">
        <v>957</v>
      </c>
    </row>
    <row r="9577" spans="1:3" x14ac:dyDescent="0.2">
      <c r="A9577" s="43" t="s">
        <v>6911</v>
      </c>
      <c r="B9577" s="43" t="s">
        <v>6912</v>
      </c>
      <c r="C9577" s="43">
        <v>957</v>
      </c>
    </row>
    <row r="9578" spans="1:3" x14ac:dyDescent="0.2">
      <c r="A9578" s="43" t="s">
        <v>6951</v>
      </c>
      <c r="B9578" s="43">
        <v>51565.542199074072</v>
      </c>
      <c r="C9578" s="43">
        <v>957</v>
      </c>
    </row>
    <row r="9579" spans="1:3" x14ac:dyDescent="0.2">
      <c r="A9579" s="43" t="s">
        <v>7975</v>
      </c>
      <c r="B9579" s="43" t="s">
        <v>7976</v>
      </c>
      <c r="C9579" s="43">
        <v>957</v>
      </c>
    </row>
    <row r="9580" spans="1:3" x14ac:dyDescent="0.2">
      <c r="A9580" s="43" t="s">
        <v>8454</v>
      </c>
      <c r="B9580" s="43">
        <v>140419.60239399999</v>
      </c>
      <c r="C9580" s="43">
        <v>957</v>
      </c>
    </row>
    <row r="9581" spans="1:3" x14ac:dyDescent="0.2">
      <c r="A9581" s="43" t="s">
        <v>9608</v>
      </c>
      <c r="B9581" s="43">
        <v>36833.179247685184</v>
      </c>
      <c r="C9581" s="43">
        <v>957</v>
      </c>
    </row>
    <row r="9582" spans="1:3" x14ac:dyDescent="0.2">
      <c r="A9582" s="43" t="s">
        <v>10101</v>
      </c>
      <c r="B9582" s="43" t="s">
        <v>10102</v>
      </c>
      <c r="C9582" s="43">
        <v>957</v>
      </c>
    </row>
    <row r="9583" spans="1:3" x14ac:dyDescent="0.2">
      <c r="A9583" s="43" t="s">
        <v>10251</v>
      </c>
      <c r="B9583" s="43">
        <v>1044466.9723509999</v>
      </c>
      <c r="C9583" s="43">
        <v>957</v>
      </c>
    </row>
    <row r="9584" spans="1:3" x14ac:dyDescent="0.2">
      <c r="A9584" s="43" t="s">
        <v>12044</v>
      </c>
      <c r="B9584" s="43">
        <v>47871872</v>
      </c>
      <c r="C9584" s="43">
        <v>957</v>
      </c>
    </row>
    <row r="9585" spans="1:3" x14ac:dyDescent="0.2">
      <c r="A9585" s="43" t="s">
        <v>584</v>
      </c>
      <c r="B9585" s="43" t="s">
        <v>585</v>
      </c>
      <c r="C9585" s="43">
        <v>958</v>
      </c>
    </row>
    <row r="9586" spans="1:3" x14ac:dyDescent="0.2">
      <c r="A9586" s="43" t="s">
        <v>699</v>
      </c>
      <c r="B9586" s="43">
        <v>393239.02130099997</v>
      </c>
      <c r="C9586" s="43">
        <v>958</v>
      </c>
    </row>
    <row r="9587" spans="1:3" x14ac:dyDescent="0.2">
      <c r="A9587" s="43" t="s">
        <v>2389</v>
      </c>
      <c r="B9587" s="43" t="s">
        <v>2390</v>
      </c>
      <c r="C9587" s="43">
        <v>958</v>
      </c>
    </row>
    <row r="9588" spans="1:3" x14ac:dyDescent="0.2">
      <c r="A9588" s="43" t="s">
        <v>2870</v>
      </c>
      <c r="B9588" s="43">
        <v>1573566335</v>
      </c>
      <c r="C9588" s="43">
        <v>958</v>
      </c>
    </row>
    <row r="9589" spans="1:3" x14ac:dyDescent="0.2">
      <c r="A9589" s="43" t="s">
        <v>4934</v>
      </c>
      <c r="B9589" s="43" t="s">
        <v>4935</v>
      </c>
      <c r="C9589" s="43">
        <v>958</v>
      </c>
    </row>
    <row r="9590" spans="1:3" x14ac:dyDescent="0.2">
      <c r="A9590" s="43" t="s">
        <v>5677</v>
      </c>
      <c r="B9590" s="43">
        <v>894904.73270399997</v>
      </c>
      <c r="C9590" s="43">
        <v>958</v>
      </c>
    </row>
    <row r="9591" spans="1:3" x14ac:dyDescent="0.2">
      <c r="A9591" s="43" t="s">
        <v>5689</v>
      </c>
      <c r="B9591" s="43">
        <v>876277.80437499995</v>
      </c>
      <c r="C9591" s="43">
        <v>958</v>
      </c>
    </row>
    <row r="9592" spans="1:3" x14ac:dyDescent="0.2">
      <c r="A9592" s="43" t="s">
        <v>6491</v>
      </c>
      <c r="B9592" s="43">
        <v>207963.109016</v>
      </c>
      <c r="C9592" s="43">
        <v>958</v>
      </c>
    </row>
    <row r="9593" spans="1:3" x14ac:dyDescent="0.2">
      <c r="A9593" s="43" t="s">
        <v>6851</v>
      </c>
      <c r="B9593" s="43">
        <v>1738685.2502820001</v>
      </c>
      <c r="C9593" s="43">
        <v>958</v>
      </c>
    </row>
    <row r="9594" spans="1:3" x14ac:dyDescent="0.2">
      <c r="A9594" s="43" t="s">
        <v>8479</v>
      </c>
      <c r="B9594" s="43" t="s">
        <v>8480</v>
      </c>
      <c r="C9594" s="43">
        <v>958</v>
      </c>
    </row>
    <row r="9595" spans="1:3" x14ac:dyDescent="0.2">
      <c r="A9595" s="43" t="s">
        <v>9466</v>
      </c>
      <c r="B9595" s="43">
        <v>1451394303</v>
      </c>
      <c r="C9595" s="43">
        <v>958</v>
      </c>
    </row>
    <row r="9596" spans="1:3" x14ac:dyDescent="0.2">
      <c r="A9596" s="43" t="s">
        <v>9802</v>
      </c>
      <c r="B9596" s="43">
        <v>859157.562256</v>
      </c>
      <c r="C9596" s="43">
        <v>958</v>
      </c>
    </row>
    <row r="9597" spans="1:3" x14ac:dyDescent="0.2">
      <c r="A9597" s="43" t="s">
        <v>1154</v>
      </c>
      <c r="B9597" s="43">
        <v>999938944</v>
      </c>
      <c r="C9597" s="43">
        <v>959</v>
      </c>
    </row>
    <row r="9598" spans="1:3" x14ac:dyDescent="0.2">
      <c r="A9598" s="43" t="s">
        <v>2541</v>
      </c>
      <c r="B9598" s="43">
        <v>35755.815324074072</v>
      </c>
      <c r="C9598" s="43">
        <v>959</v>
      </c>
    </row>
    <row r="9599" spans="1:3" x14ac:dyDescent="0.2">
      <c r="A9599" s="43" t="s">
        <v>3125</v>
      </c>
      <c r="B9599" s="43">
        <v>41019.854189814818</v>
      </c>
      <c r="C9599" s="43">
        <v>959</v>
      </c>
    </row>
    <row r="9600" spans="1:3" x14ac:dyDescent="0.2">
      <c r="A9600" s="43" t="s">
        <v>3821</v>
      </c>
      <c r="B9600" s="43" t="s">
        <v>3822</v>
      </c>
      <c r="C9600" s="43">
        <v>959</v>
      </c>
    </row>
    <row r="9601" spans="1:3" x14ac:dyDescent="0.2">
      <c r="A9601" s="43" t="s">
        <v>4240</v>
      </c>
      <c r="B9601" s="43" t="s">
        <v>4241</v>
      </c>
      <c r="C9601" s="43">
        <v>959</v>
      </c>
    </row>
    <row r="9602" spans="1:3" x14ac:dyDescent="0.2">
      <c r="A9602" s="43" t="s">
        <v>7827</v>
      </c>
      <c r="B9602" s="43">
        <v>1916651.010513</v>
      </c>
      <c r="C9602" s="43">
        <v>959</v>
      </c>
    </row>
    <row r="9603" spans="1:3" x14ac:dyDescent="0.2">
      <c r="A9603" s="43" t="s">
        <v>8891</v>
      </c>
      <c r="B9603" s="43">
        <v>1857719679</v>
      </c>
      <c r="C9603" s="43">
        <v>959</v>
      </c>
    </row>
    <row r="9604" spans="1:3" x14ac:dyDescent="0.2">
      <c r="A9604" s="43" t="s">
        <v>9497</v>
      </c>
      <c r="B9604" s="43">
        <v>68476.11074074074</v>
      </c>
      <c r="C9604" s="43">
        <v>959</v>
      </c>
    </row>
    <row r="9605" spans="1:3" x14ac:dyDescent="0.2">
      <c r="A9605" s="43" t="s">
        <v>11981</v>
      </c>
      <c r="B9605" s="43" t="s">
        <v>11982</v>
      </c>
      <c r="C9605" s="43">
        <v>959</v>
      </c>
    </row>
    <row r="9606" spans="1:3" x14ac:dyDescent="0.2">
      <c r="A9606" s="43" t="s">
        <v>2475</v>
      </c>
      <c r="B9606" s="43">
        <v>43484.215555555558</v>
      </c>
      <c r="C9606" s="43">
        <v>960</v>
      </c>
    </row>
    <row r="9607" spans="1:3" x14ac:dyDescent="0.2">
      <c r="A9607" s="43" t="s">
        <v>3039</v>
      </c>
      <c r="B9607" s="43">
        <v>1707062783</v>
      </c>
      <c r="C9607" s="43">
        <v>960</v>
      </c>
    </row>
    <row r="9608" spans="1:3" x14ac:dyDescent="0.2">
      <c r="A9608" s="43" t="s">
        <v>3244</v>
      </c>
      <c r="B9608" s="43" t="s">
        <v>3245</v>
      </c>
      <c r="C9608" s="43">
        <v>960</v>
      </c>
    </row>
    <row r="9609" spans="1:3" x14ac:dyDescent="0.2">
      <c r="A9609" s="43" t="s">
        <v>4124</v>
      </c>
      <c r="B9609" s="43">
        <v>72011.231851851859</v>
      </c>
      <c r="C9609" s="43">
        <v>960</v>
      </c>
    </row>
    <row r="9610" spans="1:3" x14ac:dyDescent="0.2">
      <c r="A9610" s="43" t="s">
        <v>4626</v>
      </c>
      <c r="B9610" s="43">
        <v>491909376</v>
      </c>
      <c r="C9610" s="43">
        <v>960</v>
      </c>
    </row>
    <row r="9611" spans="1:3" x14ac:dyDescent="0.2">
      <c r="A9611" s="43" t="s">
        <v>10135</v>
      </c>
      <c r="B9611" s="43">
        <v>32983.286006944443</v>
      </c>
      <c r="C9611" s="43">
        <v>960</v>
      </c>
    </row>
    <row r="9612" spans="1:3" x14ac:dyDescent="0.2">
      <c r="A9612" s="43" t="s">
        <v>11718</v>
      </c>
      <c r="B9612" s="43">
        <v>1871165183</v>
      </c>
      <c r="C9612" s="43">
        <v>960</v>
      </c>
    </row>
    <row r="9613" spans="1:3" x14ac:dyDescent="0.2">
      <c r="A9613" s="43" t="s">
        <v>2841</v>
      </c>
      <c r="B9613" s="43">
        <v>30399.084091000001</v>
      </c>
      <c r="C9613" s="43">
        <v>961</v>
      </c>
    </row>
    <row r="9614" spans="1:3" x14ac:dyDescent="0.2">
      <c r="A9614" s="43" t="s">
        <v>2931</v>
      </c>
      <c r="B9614" s="43" t="s">
        <v>2932</v>
      </c>
      <c r="C9614" s="43">
        <v>961</v>
      </c>
    </row>
    <row r="9615" spans="1:3" x14ac:dyDescent="0.2">
      <c r="A9615" s="43" t="s">
        <v>3138</v>
      </c>
      <c r="B9615" s="43">
        <v>832193536</v>
      </c>
      <c r="C9615" s="43">
        <v>961</v>
      </c>
    </row>
    <row r="9616" spans="1:3" x14ac:dyDescent="0.2">
      <c r="A9616" s="43" t="s">
        <v>6079</v>
      </c>
      <c r="B9616" s="43">
        <v>62699.192708333336</v>
      </c>
      <c r="C9616" s="43">
        <v>961</v>
      </c>
    </row>
    <row r="9617" spans="1:3" x14ac:dyDescent="0.2">
      <c r="A9617" s="43" t="s">
        <v>6730</v>
      </c>
      <c r="B9617" s="43">
        <v>424823.28414900001</v>
      </c>
      <c r="C9617" s="43">
        <v>961</v>
      </c>
    </row>
    <row r="9618" spans="1:3" x14ac:dyDescent="0.2">
      <c r="A9618" s="43" t="s">
        <v>8775</v>
      </c>
      <c r="B9618" s="43">
        <v>52183.343668981484</v>
      </c>
      <c r="C9618" s="43">
        <v>961</v>
      </c>
    </row>
    <row r="9619" spans="1:3" x14ac:dyDescent="0.2">
      <c r="A9619" s="43" t="s">
        <v>9958</v>
      </c>
      <c r="B9619" s="43">
        <v>64222.665162037039</v>
      </c>
      <c r="C9619" s="43">
        <v>961</v>
      </c>
    </row>
    <row r="9620" spans="1:3" x14ac:dyDescent="0.2">
      <c r="A9620" s="43" t="s">
        <v>11209</v>
      </c>
      <c r="B9620" s="43">
        <v>30082.842546296295</v>
      </c>
      <c r="C9620" s="43">
        <v>961</v>
      </c>
    </row>
    <row r="9621" spans="1:3" x14ac:dyDescent="0.2">
      <c r="A9621" s="43" t="s">
        <v>1751</v>
      </c>
      <c r="B9621" s="43" t="s">
        <v>1237</v>
      </c>
      <c r="C9621" s="43">
        <v>962</v>
      </c>
    </row>
    <row r="9622" spans="1:3" x14ac:dyDescent="0.2">
      <c r="A9622" s="43" t="s">
        <v>4502</v>
      </c>
      <c r="B9622" s="43">
        <v>58489.235949074071</v>
      </c>
      <c r="C9622" s="43">
        <v>962</v>
      </c>
    </row>
    <row r="9623" spans="1:3" x14ac:dyDescent="0.2">
      <c r="A9623" s="43" t="s">
        <v>4577</v>
      </c>
      <c r="B9623" s="43">
        <v>36257.442835648151</v>
      </c>
      <c r="C9623" s="43">
        <v>962</v>
      </c>
    </row>
    <row r="9624" spans="1:3" x14ac:dyDescent="0.2">
      <c r="A9624" s="43" t="s">
        <v>6715</v>
      </c>
      <c r="B9624" s="43">
        <v>63886.12641203704</v>
      </c>
      <c r="C9624" s="43">
        <v>962</v>
      </c>
    </row>
    <row r="9625" spans="1:3" x14ac:dyDescent="0.2">
      <c r="A9625" s="43" t="s">
        <v>8011</v>
      </c>
      <c r="B9625" s="43">
        <v>50472.524699074071</v>
      </c>
      <c r="C9625" s="43">
        <v>962</v>
      </c>
    </row>
    <row r="9626" spans="1:3" x14ac:dyDescent="0.2">
      <c r="A9626" s="43" t="s">
        <v>8734</v>
      </c>
      <c r="B9626" s="43">
        <v>1238068.580627</v>
      </c>
      <c r="C9626" s="43">
        <v>962</v>
      </c>
    </row>
    <row r="9627" spans="1:3" x14ac:dyDescent="0.2">
      <c r="A9627" s="43" t="s">
        <v>10749</v>
      </c>
      <c r="B9627" s="43">
        <v>1807017343</v>
      </c>
      <c r="C9627" s="43">
        <v>962</v>
      </c>
    </row>
    <row r="9628" spans="1:3" x14ac:dyDescent="0.2">
      <c r="A9628" s="43" t="s">
        <v>10899</v>
      </c>
      <c r="B9628" s="43">
        <v>650321.72203099995</v>
      </c>
      <c r="C9628" s="43">
        <v>962</v>
      </c>
    </row>
    <row r="9629" spans="1:3" x14ac:dyDescent="0.2">
      <c r="A9629" s="43" t="s">
        <v>11873</v>
      </c>
      <c r="B9629" s="43">
        <v>782082.91530600004</v>
      </c>
      <c r="C9629" s="43">
        <v>962</v>
      </c>
    </row>
    <row r="9630" spans="1:3" x14ac:dyDescent="0.2">
      <c r="A9630" s="43" t="s">
        <v>117</v>
      </c>
      <c r="B9630" s="43">
        <v>443424000</v>
      </c>
      <c r="C9630" s="43">
        <v>963</v>
      </c>
    </row>
    <row r="9631" spans="1:3" x14ac:dyDescent="0.2">
      <c r="A9631" s="43" t="s">
        <v>941</v>
      </c>
      <c r="B9631" s="43" t="s">
        <v>942</v>
      </c>
      <c r="C9631" s="43">
        <v>963</v>
      </c>
    </row>
    <row r="9632" spans="1:3" x14ac:dyDescent="0.2">
      <c r="A9632" s="43" t="s">
        <v>1492</v>
      </c>
      <c r="B9632" s="43">
        <v>71704.286504629636</v>
      </c>
      <c r="C9632" s="43">
        <v>963</v>
      </c>
    </row>
    <row r="9633" spans="1:3" x14ac:dyDescent="0.2">
      <c r="A9633" s="43" t="s">
        <v>1505</v>
      </c>
      <c r="B9633" s="43">
        <v>480837.94117000001</v>
      </c>
      <c r="C9633" s="43">
        <v>963</v>
      </c>
    </row>
    <row r="9634" spans="1:3" x14ac:dyDescent="0.2">
      <c r="A9634" s="43" t="s">
        <v>1639</v>
      </c>
      <c r="B9634" s="43">
        <v>1072535.6340409999</v>
      </c>
      <c r="C9634" s="43">
        <v>963</v>
      </c>
    </row>
    <row r="9635" spans="1:3" x14ac:dyDescent="0.2">
      <c r="A9635" s="43" t="s">
        <v>1889</v>
      </c>
      <c r="B9635" s="43">
        <v>932939008</v>
      </c>
      <c r="C9635" s="43">
        <v>963</v>
      </c>
    </row>
    <row r="9636" spans="1:3" x14ac:dyDescent="0.2">
      <c r="A9636" s="43" t="s">
        <v>2693</v>
      </c>
      <c r="B9636" s="43" t="s">
        <v>2694</v>
      </c>
      <c r="C9636" s="43">
        <v>963</v>
      </c>
    </row>
    <row r="9637" spans="1:3" x14ac:dyDescent="0.2">
      <c r="A9637" s="43" t="s">
        <v>3597</v>
      </c>
      <c r="B9637" s="43">
        <v>1942131583</v>
      </c>
      <c r="C9637" s="43">
        <v>963</v>
      </c>
    </row>
    <row r="9638" spans="1:3" x14ac:dyDescent="0.2">
      <c r="A9638" s="43" t="s">
        <v>3876</v>
      </c>
      <c r="B9638" s="43">
        <v>64422.728888888887</v>
      </c>
      <c r="C9638" s="43">
        <v>963</v>
      </c>
    </row>
    <row r="9639" spans="1:3" x14ac:dyDescent="0.2">
      <c r="A9639" s="43" t="s">
        <v>7010</v>
      </c>
      <c r="B9639" s="43">
        <v>1097832319</v>
      </c>
      <c r="C9639" s="43">
        <v>963</v>
      </c>
    </row>
    <row r="9640" spans="1:3" x14ac:dyDescent="0.2">
      <c r="A9640" s="43" t="s">
        <v>9517</v>
      </c>
      <c r="B9640" s="43">
        <v>524631.85787199996</v>
      </c>
      <c r="C9640" s="43">
        <v>963</v>
      </c>
    </row>
    <row r="9641" spans="1:3" x14ac:dyDescent="0.2">
      <c r="A9641" s="43" t="s">
        <v>11373</v>
      </c>
      <c r="B9641" s="43">
        <v>72006.584375000006</v>
      </c>
      <c r="C9641" s="43">
        <v>963</v>
      </c>
    </row>
    <row r="9642" spans="1:3" x14ac:dyDescent="0.2">
      <c r="A9642" s="43" t="s">
        <v>12000</v>
      </c>
      <c r="B9642" s="43">
        <v>496678784</v>
      </c>
      <c r="C9642" s="43">
        <v>963</v>
      </c>
    </row>
    <row r="9643" spans="1:3" x14ac:dyDescent="0.2">
      <c r="A9643" s="43" t="s">
        <v>477</v>
      </c>
      <c r="B9643" s="43">
        <v>804307840</v>
      </c>
      <c r="C9643" s="43">
        <v>964</v>
      </c>
    </row>
    <row r="9644" spans="1:3" x14ac:dyDescent="0.2">
      <c r="A9644" s="43" t="s">
        <v>2470</v>
      </c>
      <c r="B9644" s="43" t="s">
        <v>2471</v>
      </c>
      <c r="C9644" s="43">
        <v>964</v>
      </c>
    </row>
    <row r="9645" spans="1:3" x14ac:dyDescent="0.2">
      <c r="A9645" s="43" t="s">
        <v>3420</v>
      </c>
      <c r="B9645" s="43">
        <v>519267712</v>
      </c>
      <c r="C9645" s="43">
        <v>964</v>
      </c>
    </row>
    <row r="9646" spans="1:3" x14ac:dyDescent="0.2">
      <c r="A9646" s="43" t="s">
        <v>3704</v>
      </c>
      <c r="B9646" s="43">
        <v>42215.591724537036</v>
      </c>
      <c r="C9646" s="43">
        <v>964</v>
      </c>
    </row>
    <row r="9647" spans="1:3" x14ac:dyDescent="0.2">
      <c r="A9647" s="43" t="s">
        <v>4149</v>
      </c>
      <c r="B9647" s="43">
        <v>711974784</v>
      </c>
      <c r="C9647" s="43">
        <v>964</v>
      </c>
    </row>
    <row r="9648" spans="1:3" x14ac:dyDescent="0.2">
      <c r="A9648" s="43" t="s">
        <v>5032</v>
      </c>
      <c r="B9648" s="43" t="s">
        <v>5033</v>
      </c>
      <c r="C9648" s="43">
        <v>964</v>
      </c>
    </row>
    <row r="9649" spans="1:3" x14ac:dyDescent="0.2">
      <c r="A9649" s="43" t="s">
        <v>6642</v>
      </c>
      <c r="B9649" s="43">
        <v>686593.41335299995</v>
      </c>
      <c r="C9649" s="43">
        <v>964</v>
      </c>
    </row>
    <row r="9650" spans="1:3" x14ac:dyDescent="0.2">
      <c r="A9650" s="43" t="s">
        <v>7124</v>
      </c>
      <c r="B9650" s="43">
        <v>1640602111</v>
      </c>
      <c r="C9650" s="43">
        <v>964</v>
      </c>
    </row>
    <row r="9651" spans="1:3" x14ac:dyDescent="0.2">
      <c r="A9651" s="43" t="s">
        <v>7469</v>
      </c>
      <c r="B9651" s="43" t="s">
        <v>7470</v>
      </c>
      <c r="C9651" s="43">
        <v>964</v>
      </c>
    </row>
    <row r="9652" spans="1:3" x14ac:dyDescent="0.2">
      <c r="A9652" s="43" t="s">
        <v>9214</v>
      </c>
      <c r="B9652" s="43">
        <v>36705.508067129631</v>
      </c>
      <c r="C9652" s="43">
        <v>964</v>
      </c>
    </row>
    <row r="9653" spans="1:3" x14ac:dyDescent="0.2">
      <c r="A9653" s="43" t="s">
        <v>9977</v>
      </c>
      <c r="B9653" s="43">
        <v>554139776</v>
      </c>
      <c r="C9653" s="43">
        <v>964</v>
      </c>
    </row>
    <row r="9654" spans="1:3" x14ac:dyDescent="0.2">
      <c r="A9654" s="43" t="s">
        <v>10047</v>
      </c>
      <c r="B9654" s="43">
        <v>617328896</v>
      </c>
      <c r="C9654" s="43">
        <v>964</v>
      </c>
    </row>
    <row r="9655" spans="1:3" x14ac:dyDescent="0.2">
      <c r="A9655" s="43" t="s">
        <v>11361</v>
      </c>
      <c r="B9655" s="43">
        <v>37271.215428240743</v>
      </c>
      <c r="C9655" s="43">
        <v>964</v>
      </c>
    </row>
    <row r="9656" spans="1:3" x14ac:dyDescent="0.2">
      <c r="A9656" s="43" t="s">
        <v>392</v>
      </c>
      <c r="B9656" s="43">
        <v>43824.91064814815</v>
      </c>
      <c r="C9656" s="43">
        <v>965</v>
      </c>
    </row>
    <row r="9657" spans="1:3" x14ac:dyDescent="0.2">
      <c r="A9657" s="43" t="s">
        <v>510</v>
      </c>
      <c r="B9657" s="43">
        <v>159169.19708300001</v>
      </c>
      <c r="C9657" s="43">
        <v>965</v>
      </c>
    </row>
    <row r="9658" spans="1:3" x14ac:dyDescent="0.2">
      <c r="A9658" s="43" t="s">
        <v>1030</v>
      </c>
      <c r="B9658" s="43">
        <v>40750.817557870374</v>
      </c>
      <c r="C9658" s="43">
        <v>965</v>
      </c>
    </row>
    <row r="9659" spans="1:3" x14ac:dyDescent="0.2">
      <c r="A9659" s="43" t="s">
        <v>1218</v>
      </c>
      <c r="B9659" s="43">
        <v>55354.043761574074</v>
      </c>
      <c r="C9659" s="43">
        <v>965</v>
      </c>
    </row>
    <row r="9660" spans="1:3" x14ac:dyDescent="0.2">
      <c r="A9660" s="43" t="s">
        <v>2130</v>
      </c>
      <c r="B9660" s="43">
        <v>49120.011099537034</v>
      </c>
      <c r="C9660" s="43">
        <v>965</v>
      </c>
    </row>
    <row r="9661" spans="1:3" x14ac:dyDescent="0.2">
      <c r="A9661" s="43" t="s">
        <v>3143</v>
      </c>
      <c r="B9661" s="43" t="s">
        <v>3144</v>
      </c>
      <c r="C9661" s="43">
        <v>965</v>
      </c>
    </row>
    <row r="9662" spans="1:3" x14ac:dyDescent="0.2">
      <c r="A9662" s="43" t="s">
        <v>3735</v>
      </c>
      <c r="B9662" s="43" t="s">
        <v>3736</v>
      </c>
      <c r="C9662" s="43">
        <v>965</v>
      </c>
    </row>
    <row r="9663" spans="1:3" x14ac:dyDescent="0.2">
      <c r="A9663" s="43" t="s">
        <v>3937</v>
      </c>
      <c r="B9663" s="43">
        <v>48410.247499999998</v>
      </c>
      <c r="C9663" s="43">
        <v>965</v>
      </c>
    </row>
    <row r="9664" spans="1:3" x14ac:dyDescent="0.2">
      <c r="A9664" s="43" t="s">
        <v>3982</v>
      </c>
      <c r="B9664" s="43">
        <v>34617.550856481481</v>
      </c>
      <c r="C9664" s="43">
        <v>965</v>
      </c>
    </row>
    <row r="9665" spans="1:3" x14ac:dyDescent="0.2">
      <c r="A9665" s="43" t="s">
        <v>4185</v>
      </c>
      <c r="B9665" s="43">
        <v>1940477823</v>
      </c>
      <c r="C9665" s="43">
        <v>965</v>
      </c>
    </row>
    <row r="9666" spans="1:3" x14ac:dyDescent="0.2">
      <c r="A9666" s="43" t="s">
        <v>7559</v>
      </c>
      <c r="B9666" s="43">
        <v>1184308.290482</v>
      </c>
      <c r="C9666" s="43">
        <v>965</v>
      </c>
    </row>
    <row r="9667" spans="1:3" x14ac:dyDescent="0.2">
      <c r="A9667" s="43" t="s">
        <v>8041</v>
      </c>
      <c r="B9667" s="43">
        <v>751424.90863800002</v>
      </c>
      <c r="C9667" s="43">
        <v>965</v>
      </c>
    </row>
    <row r="9668" spans="1:3" x14ac:dyDescent="0.2">
      <c r="A9668" s="43" t="s">
        <v>8517</v>
      </c>
      <c r="B9668" s="43">
        <v>1408690.6909940001</v>
      </c>
      <c r="C9668" s="43">
        <v>965</v>
      </c>
    </row>
    <row r="9669" spans="1:3" x14ac:dyDescent="0.2">
      <c r="A9669" s="43" t="s">
        <v>8779</v>
      </c>
      <c r="B9669" s="43">
        <v>43505.248090277775</v>
      </c>
      <c r="C9669" s="43">
        <v>965</v>
      </c>
    </row>
    <row r="9670" spans="1:3" x14ac:dyDescent="0.2">
      <c r="A9670" s="43" t="s">
        <v>9540</v>
      </c>
      <c r="B9670" s="43">
        <v>54730.860717592594</v>
      </c>
      <c r="C9670" s="43">
        <v>965</v>
      </c>
    </row>
    <row r="9671" spans="1:3" x14ac:dyDescent="0.2">
      <c r="A9671" s="43" t="s">
        <v>11099</v>
      </c>
      <c r="B9671" s="43" t="s">
        <v>11100</v>
      </c>
      <c r="C9671" s="43">
        <v>965</v>
      </c>
    </row>
    <row r="9672" spans="1:3" x14ac:dyDescent="0.2">
      <c r="A9672" s="43" t="s">
        <v>11366</v>
      </c>
      <c r="B9672" s="43">
        <v>447498368</v>
      </c>
      <c r="C9672" s="43">
        <v>965</v>
      </c>
    </row>
    <row r="9673" spans="1:3" x14ac:dyDescent="0.2">
      <c r="A9673" s="43" t="s">
        <v>11459</v>
      </c>
      <c r="B9673" s="43">
        <v>30686.458622685186</v>
      </c>
      <c r="C9673" s="43">
        <v>965</v>
      </c>
    </row>
    <row r="9674" spans="1:3" x14ac:dyDescent="0.2">
      <c r="A9674" s="43" t="s">
        <v>11976</v>
      </c>
      <c r="B9674" s="43">
        <v>37182.678171296298</v>
      </c>
      <c r="C9674" s="43">
        <v>965</v>
      </c>
    </row>
    <row r="9675" spans="1:3" x14ac:dyDescent="0.2">
      <c r="A9675" s="43" t="s">
        <v>12062</v>
      </c>
      <c r="B9675" s="43" t="s">
        <v>12063</v>
      </c>
      <c r="C9675" s="43">
        <v>965</v>
      </c>
    </row>
    <row r="9676" spans="1:3" x14ac:dyDescent="0.2">
      <c r="A9676" s="43" t="s">
        <v>203</v>
      </c>
      <c r="B9676" s="43">
        <v>88322.162628000005</v>
      </c>
      <c r="C9676" s="43">
        <v>966</v>
      </c>
    </row>
    <row r="9677" spans="1:3" x14ac:dyDescent="0.2">
      <c r="A9677" s="43" t="s">
        <v>4147</v>
      </c>
      <c r="B9677" s="43" t="s">
        <v>4148</v>
      </c>
      <c r="C9677" s="43">
        <v>966</v>
      </c>
    </row>
    <row r="9678" spans="1:3" x14ac:dyDescent="0.2">
      <c r="A9678" s="43" t="s">
        <v>6862</v>
      </c>
      <c r="B9678" s="43" t="s">
        <v>6863</v>
      </c>
      <c r="C9678" s="43">
        <v>966</v>
      </c>
    </row>
    <row r="9679" spans="1:3" x14ac:dyDescent="0.2">
      <c r="A9679" s="43" t="s">
        <v>6874</v>
      </c>
      <c r="B9679" s="43">
        <v>1952643.632889</v>
      </c>
      <c r="C9679" s="43">
        <v>966</v>
      </c>
    </row>
    <row r="9680" spans="1:3" x14ac:dyDescent="0.2">
      <c r="A9680" s="43" t="s">
        <v>8050</v>
      </c>
      <c r="B9680" s="43" t="s">
        <v>8051</v>
      </c>
      <c r="C9680" s="43">
        <v>966</v>
      </c>
    </row>
    <row r="9681" spans="1:3" x14ac:dyDescent="0.2">
      <c r="A9681" s="43" t="s">
        <v>8151</v>
      </c>
      <c r="B9681" s="43">
        <v>891511936</v>
      </c>
      <c r="C9681" s="43">
        <v>966</v>
      </c>
    </row>
    <row r="9682" spans="1:3" x14ac:dyDescent="0.2">
      <c r="A9682" s="43" t="s">
        <v>8973</v>
      </c>
      <c r="B9682" s="43">
        <v>59444.600231481483</v>
      </c>
      <c r="C9682" s="43">
        <v>966</v>
      </c>
    </row>
    <row r="9683" spans="1:3" x14ac:dyDescent="0.2">
      <c r="A9683" s="43" t="s">
        <v>10968</v>
      </c>
      <c r="B9683" s="43" t="s">
        <v>10969</v>
      </c>
      <c r="C9683" s="43">
        <v>966</v>
      </c>
    </row>
    <row r="9684" spans="1:3" x14ac:dyDescent="0.2">
      <c r="A9684" s="43" t="s">
        <v>4407</v>
      </c>
      <c r="B9684" s="43">
        <v>622342.22888900002</v>
      </c>
      <c r="C9684" s="43">
        <v>967</v>
      </c>
    </row>
    <row r="9685" spans="1:3" x14ac:dyDescent="0.2">
      <c r="A9685" s="43" t="s">
        <v>5434</v>
      </c>
      <c r="B9685" s="43" t="s">
        <v>5435</v>
      </c>
      <c r="C9685" s="43">
        <v>967</v>
      </c>
    </row>
    <row r="9686" spans="1:3" x14ac:dyDescent="0.2">
      <c r="A9686" s="43" t="s">
        <v>5443</v>
      </c>
      <c r="B9686" s="43">
        <v>609050.03547700006</v>
      </c>
      <c r="C9686" s="43">
        <v>967</v>
      </c>
    </row>
    <row r="9687" spans="1:3" x14ac:dyDescent="0.2">
      <c r="A9687" s="43" t="s">
        <v>6900</v>
      </c>
      <c r="B9687" s="43">
        <v>64562.626168981478</v>
      </c>
      <c r="C9687" s="43">
        <v>967</v>
      </c>
    </row>
    <row r="9688" spans="1:3" x14ac:dyDescent="0.2">
      <c r="A9688" s="43" t="s">
        <v>7068</v>
      </c>
      <c r="B9688" s="43">
        <v>485749760</v>
      </c>
      <c r="C9688" s="43">
        <v>967</v>
      </c>
    </row>
    <row r="9689" spans="1:3" x14ac:dyDescent="0.2">
      <c r="A9689" s="43" t="s">
        <v>8146</v>
      </c>
      <c r="B9689" s="43">
        <v>49377.550509259258</v>
      </c>
      <c r="C9689" s="43">
        <v>967</v>
      </c>
    </row>
    <row r="9690" spans="1:3" x14ac:dyDescent="0.2">
      <c r="A9690" s="43" t="s">
        <v>8843</v>
      </c>
      <c r="B9690" s="43" t="s">
        <v>8844</v>
      </c>
      <c r="C9690" s="43">
        <v>967</v>
      </c>
    </row>
    <row r="9691" spans="1:3" x14ac:dyDescent="0.2">
      <c r="A9691" s="43" t="s">
        <v>10798</v>
      </c>
      <c r="B9691" s="43">
        <v>1045008896</v>
      </c>
      <c r="C9691" s="43">
        <v>967</v>
      </c>
    </row>
    <row r="9692" spans="1:3" x14ac:dyDescent="0.2">
      <c r="A9692" s="43" t="s">
        <v>11909</v>
      </c>
      <c r="B9692" s="43">
        <v>1365520255</v>
      </c>
      <c r="C9692" s="43">
        <v>967</v>
      </c>
    </row>
    <row r="9693" spans="1:3" x14ac:dyDescent="0.2">
      <c r="A9693" s="43" t="s">
        <v>1033</v>
      </c>
      <c r="B9693" s="43">
        <v>106854656</v>
      </c>
      <c r="C9693" s="43">
        <v>968</v>
      </c>
    </row>
    <row r="9694" spans="1:3" x14ac:dyDescent="0.2">
      <c r="A9694" s="43" t="s">
        <v>2561</v>
      </c>
      <c r="B9694" s="43" t="s">
        <v>2562</v>
      </c>
      <c r="C9694" s="43">
        <v>968</v>
      </c>
    </row>
    <row r="9695" spans="1:3" x14ac:dyDescent="0.2">
      <c r="A9695" s="43" t="s">
        <v>2797</v>
      </c>
      <c r="B9695" s="43" t="s">
        <v>2798</v>
      </c>
      <c r="C9695" s="43">
        <v>968</v>
      </c>
    </row>
    <row r="9696" spans="1:3" x14ac:dyDescent="0.2">
      <c r="A9696" s="43" t="s">
        <v>4423</v>
      </c>
      <c r="B9696" s="43">
        <v>1195379.495621</v>
      </c>
      <c r="C9696" s="43">
        <v>968</v>
      </c>
    </row>
    <row r="9697" spans="1:3" x14ac:dyDescent="0.2">
      <c r="A9697" s="43" t="s">
        <v>6485</v>
      </c>
      <c r="B9697" s="43">
        <v>480000.85353899997</v>
      </c>
      <c r="C9697" s="43">
        <v>968</v>
      </c>
    </row>
    <row r="9698" spans="1:3" x14ac:dyDescent="0.2">
      <c r="A9698" s="43" t="s">
        <v>6982</v>
      </c>
      <c r="B9698" s="43">
        <v>717496.87194800004</v>
      </c>
      <c r="C9698" s="43">
        <v>968</v>
      </c>
    </row>
    <row r="9699" spans="1:3" x14ac:dyDescent="0.2">
      <c r="A9699" s="43" t="s">
        <v>7463</v>
      </c>
      <c r="B9699" s="43" t="s">
        <v>7464</v>
      </c>
      <c r="C9699" s="43">
        <v>968</v>
      </c>
    </row>
    <row r="9700" spans="1:3" x14ac:dyDescent="0.2">
      <c r="A9700" s="43" t="s">
        <v>8322</v>
      </c>
      <c r="B9700" s="43">
        <v>444710784</v>
      </c>
      <c r="C9700" s="43">
        <v>968</v>
      </c>
    </row>
    <row r="9701" spans="1:3" x14ac:dyDescent="0.2">
      <c r="A9701" s="43" t="s">
        <v>8443</v>
      </c>
      <c r="B9701" s="43">
        <v>511469.12574799999</v>
      </c>
      <c r="C9701" s="43">
        <v>968</v>
      </c>
    </row>
    <row r="9702" spans="1:3" x14ac:dyDescent="0.2">
      <c r="A9702" s="43" t="s">
        <v>12053</v>
      </c>
      <c r="B9702" s="43" t="s">
        <v>12054</v>
      </c>
      <c r="C9702" s="43">
        <v>968</v>
      </c>
    </row>
    <row r="9703" spans="1:3" x14ac:dyDescent="0.2">
      <c r="A9703" s="43" t="s">
        <v>801</v>
      </c>
      <c r="B9703" s="43">
        <v>989309440</v>
      </c>
      <c r="C9703" s="43">
        <v>969</v>
      </c>
    </row>
    <row r="9704" spans="1:3" x14ac:dyDescent="0.2">
      <c r="A9704" s="43" t="s">
        <v>2070</v>
      </c>
      <c r="B9704" s="43" t="s">
        <v>2071</v>
      </c>
      <c r="C9704" s="43">
        <v>969</v>
      </c>
    </row>
    <row r="9705" spans="1:3" x14ac:dyDescent="0.2">
      <c r="A9705" s="43" t="s">
        <v>5292</v>
      </c>
      <c r="B9705" s="43">
        <v>66910.07947916667</v>
      </c>
      <c r="C9705" s="43">
        <v>969</v>
      </c>
    </row>
    <row r="9706" spans="1:3" x14ac:dyDescent="0.2">
      <c r="A9706" s="43" t="s">
        <v>7776</v>
      </c>
      <c r="B9706" s="43">
        <v>1253054847</v>
      </c>
      <c r="C9706" s="43">
        <v>969</v>
      </c>
    </row>
    <row r="9707" spans="1:3" x14ac:dyDescent="0.2">
      <c r="A9707" s="43" t="s">
        <v>8356</v>
      </c>
      <c r="B9707" s="43">
        <v>1768298495</v>
      </c>
      <c r="C9707" s="43">
        <v>969</v>
      </c>
    </row>
    <row r="9708" spans="1:3" x14ac:dyDescent="0.2">
      <c r="A9708" s="43" t="s">
        <v>8691</v>
      </c>
      <c r="B9708" s="43" t="s">
        <v>8692</v>
      </c>
      <c r="C9708" s="43">
        <v>969</v>
      </c>
    </row>
    <row r="9709" spans="1:3" x14ac:dyDescent="0.2">
      <c r="A9709" s="43" t="s">
        <v>8813</v>
      </c>
      <c r="B9709" s="43">
        <v>1455330.491066</v>
      </c>
      <c r="C9709" s="43">
        <v>969</v>
      </c>
    </row>
    <row r="9710" spans="1:3" x14ac:dyDescent="0.2">
      <c r="A9710" s="43" t="s">
        <v>2052</v>
      </c>
      <c r="B9710" s="43">
        <v>986911.89289100002</v>
      </c>
      <c r="C9710" s="43">
        <v>970</v>
      </c>
    </row>
    <row r="9711" spans="1:3" x14ac:dyDescent="0.2">
      <c r="A9711" s="43" t="s">
        <v>2059</v>
      </c>
      <c r="B9711" s="43" t="s">
        <v>2060</v>
      </c>
      <c r="C9711" s="43">
        <v>970</v>
      </c>
    </row>
    <row r="9712" spans="1:3" x14ac:dyDescent="0.2">
      <c r="A9712" s="43" t="s">
        <v>2161</v>
      </c>
      <c r="B9712" s="43">
        <v>1565161.2281800001</v>
      </c>
      <c r="C9712" s="43">
        <v>970</v>
      </c>
    </row>
    <row r="9713" spans="1:3" x14ac:dyDescent="0.2">
      <c r="A9713" s="43" t="s">
        <v>2791</v>
      </c>
      <c r="B9713" s="43" t="s">
        <v>2792</v>
      </c>
      <c r="C9713" s="43">
        <v>970</v>
      </c>
    </row>
    <row r="9714" spans="1:3" x14ac:dyDescent="0.2">
      <c r="A9714" s="43" t="s">
        <v>3474</v>
      </c>
      <c r="B9714" s="43" t="s">
        <v>3475</v>
      </c>
      <c r="C9714" s="43">
        <v>970</v>
      </c>
    </row>
    <row r="9715" spans="1:3" x14ac:dyDescent="0.2">
      <c r="A9715" s="43" t="s">
        <v>5643</v>
      </c>
      <c r="B9715" s="43" t="s">
        <v>5644</v>
      </c>
      <c r="C9715" s="43">
        <v>970</v>
      </c>
    </row>
    <row r="9716" spans="1:3" x14ac:dyDescent="0.2">
      <c r="A9716" s="43" t="s">
        <v>9001</v>
      </c>
      <c r="B9716" s="43">
        <v>59773.066620370373</v>
      </c>
      <c r="C9716" s="43">
        <v>970</v>
      </c>
    </row>
    <row r="9717" spans="1:3" x14ac:dyDescent="0.2">
      <c r="A9717" s="43" t="s">
        <v>9256</v>
      </c>
      <c r="B9717" s="43">
        <v>34986.616747685184</v>
      </c>
      <c r="C9717" s="43">
        <v>970</v>
      </c>
    </row>
    <row r="9718" spans="1:3" x14ac:dyDescent="0.2">
      <c r="A9718" s="43" t="s">
        <v>10875</v>
      </c>
      <c r="B9718" s="43">
        <v>339512.10975599999</v>
      </c>
      <c r="C9718" s="43">
        <v>970</v>
      </c>
    </row>
    <row r="9719" spans="1:3" x14ac:dyDescent="0.2">
      <c r="A9719" s="43" t="s">
        <v>11413</v>
      </c>
      <c r="B9719" s="43">
        <v>1181227.9224400001</v>
      </c>
      <c r="C9719" s="43">
        <v>970</v>
      </c>
    </row>
    <row r="9720" spans="1:3" x14ac:dyDescent="0.2">
      <c r="A9720" s="43" t="s">
        <v>2120</v>
      </c>
      <c r="B9720" s="43">
        <v>50561.059340277781</v>
      </c>
      <c r="C9720" s="43">
        <v>971</v>
      </c>
    </row>
    <row r="9721" spans="1:3" x14ac:dyDescent="0.2">
      <c r="A9721" s="43" t="s">
        <v>2614</v>
      </c>
      <c r="B9721" s="43" t="s">
        <v>2615</v>
      </c>
      <c r="C9721" s="43">
        <v>971</v>
      </c>
    </row>
    <row r="9722" spans="1:3" x14ac:dyDescent="0.2">
      <c r="A9722" s="43" t="s">
        <v>5217</v>
      </c>
      <c r="B9722" s="43">
        <v>1423508479</v>
      </c>
      <c r="C9722" s="43">
        <v>971</v>
      </c>
    </row>
    <row r="9723" spans="1:3" x14ac:dyDescent="0.2">
      <c r="A9723" s="43" t="s">
        <v>6125</v>
      </c>
      <c r="B9723" s="43">
        <v>414351872</v>
      </c>
      <c r="C9723" s="43">
        <v>971</v>
      </c>
    </row>
    <row r="9724" spans="1:3" x14ac:dyDescent="0.2">
      <c r="A9724" s="43" t="s">
        <v>9042</v>
      </c>
      <c r="B9724" s="43">
        <v>732518.91136200004</v>
      </c>
      <c r="C9724" s="43">
        <v>971</v>
      </c>
    </row>
    <row r="9725" spans="1:3" x14ac:dyDescent="0.2">
      <c r="A9725" s="43" t="s">
        <v>9569</v>
      </c>
      <c r="B9725" s="43">
        <v>332648192</v>
      </c>
      <c r="C9725" s="43">
        <v>971</v>
      </c>
    </row>
    <row r="9726" spans="1:3" x14ac:dyDescent="0.2">
      <c r="A9726" s="43" t="s">
        <v>10631</v>
      </c>
      <c r="B9726" s="43" t="s">
        <v>10632</v>
      </c>
      <c r="C9726" s="43">
        <v>971</v>
      </c>
    </row>
    <row r="9727" spans="1:3" x14ac:dyDescent="0.2">
      <c r="A9727" s="43" t="s">
        <v>720</v>
      </c>
      <c r="B9727" s="43">
        <v>1721788.048744</v>
      </c>
      <c r="C9727" s="43">
        <v>972</v>
      </c>
    </row>
    <row r="9728" spans="1:3" x14ac:dyDescent="0.2">
      <c r="A9728" s="43" t="s">
        <v>2254</v>
      </c>
      <c r="B9728" s="43">
        <v>1743685.007095</v>
      </c>
      <c r="C9728" s="43">
        <v>972</v>
      </c>
    </row>
    <row r="9729" spans="1:3" x14ac:dyDescent="0.2">
      <c r="A9729" s="43" t="s">
        <v>4036</v>
      </c>
      <c r="B9729" s="43" t="s">
        <v>4037</v>
      </c>
      <c r="C9729" s="43">
        <v>972</v>
      </c>
    </row>
    <row r="9730" spans="1:3" x14ac:dyDescent="0.2">
      <c r="A9730" s="43" t="s">
        <v>4343</v>
      </c>
      <c r="B9730" s="43">
        <v>41437.589317129627</v>
      </c>
      <c r="C9730" s="43">
        <v>972</v>
      </c>
    </row>
    <row r="9731" spans="1:3" x14ac:dyDescent="0.2">
      <c r="A9731" s="43" t="s">
        <v>4933</v>
      </c>
      <c r="B9731" s="43">
        <v>67251.508668981478</v>
      </c>
      <c r="C9731" s="43">
        <v>972</v>
      </c>
    </row>
    <row r="9732" spans="1:3" x14ac:dyDescent="0.2">
      <c r="A9732" s="43" t="s">
        <v>5981</v>
      </c>
      <c r="B9732" s="43">
        <v>68902784</v>
      </c>
      <c r="C9732" s="43">
        <v>972</v>
      </c>
    </row>
    <row r="9733" spans="1:3" x14ac:dyDescent="0.2">
      <c r="A9733" s="43" t="s">
        <v>6062</v>
      </c>
      <c r="B9733" s="43">
        <v>53501.248359999998</v>
      </c>
      <c r="C9733" s="43">
        <v>972</v>
      </c>
    </row>
    <row r="9734" spans="1:3" x14ac:dyDescent="0.2">
      <c r="A9734" s="43" t="s">
        <v>6764</v>
      </c>
      <c r="B9734" s="43">
        <v>839637.63713799999</v>
      </c>
      <c r="C9734" s="43">
        <v>972</v>
      </c>
    </row>
    <row r="9735" spans="1:3" x14ac:dyDescent="0.2">
      <c r="A9735" s="43" t="s">
        <v>8223</v>
      </c>
      <c r="B9735" s="43">
        <v>896634.45949599997</v>
      </c>
      <c r="C9735" s="43">
        <v>972</v>
      </c>
    </row>
    <row r="9736" spans="1:3" x14ac:dyDescent="0.2">
      <c r="A9736" s="43" t="s">
        <v>9128</v>
      </c>
      <c r="B9736" s="43">
        <v>709134592</v>
      </c>
      <c r="C9736" s="43">
        <v>972</v>
      </c>
    </row>
    <row r="9737" spans="1:3" x14ac:dyDescent="0.2">
      <c r="A9737" s="43" t="s">
        <v>10128</v>
      </c>
      <c r="B9737" s="43" t="s">
        <v>10129</v>
      </c>
      <c r="C9737" s="43">
        <v>972</v>
      </c>
    </row>
    <row r="9738" spans="1:3" x14ac:dyDescent="0.2">
      <c r="A9738" s="43" t="s">
        <v>259</v>
      </c>
      <c r="B9738" s="43">
        <v>45003.037916666668</v>
      </c>
      <c r="C9738" s="43">
        <v>973</v>
      </c>
    </row>
    <row r="9739" spans="1:3" x14ac:dyDescent="0.2">
      <c r="A9739" s="43" t="s">
        <v>1619</v>
      </c>
      <c r="B9739" s="43" t="s">
        <v>1620</v>
      </c>
      <c r="C9739" s="43">
        <v>973</v>
      </c>
    </row>
    <row r="9740" spans="1:3" x14ac:dyDescent="0.2">
      <c r="A9740" s="43" t="s">
        <v>4959</v>
      </c>
      <c r="B9740" s="43">
        <v>1188871039</v>
      </c>
      <c r="C9740" s="43">
        <v>973</v>
      </c>
    </row>
    <row r="9741" spans="1:3" x14ac:dyDescent="0.2">
      <c r="A9741" s="43" t="s">
        <v>7455</v>
      </c>
      <c r="B9741" s="43">
        <v>1208679807</v>
      </c>
      <c r="C9741" s="43">
        <v>973</v>
      </c>
    </row>
    <row r="9742" spans="1:3" x14ac:dyDescent="0.2">
      <c r="A9742" s="43" t="s">
        <v>7845</v>
      </c>
      <c r="B9742" s="43">
        <v>748272768</v>
      </c>
      <c r="C9742" s="43">
        <v>973</v>
      </c>
    </row>
    <row r="9743" spans="1:3" x14ac:dyDescent="0.2">
      <c r="A9743" s="43" t="s">
        <v>8139</v>
      </c>
      <c r="B9743" s="43">
        <v>1293259519</v>
      </c>
      <c r="C9743" s="43">
        <v>973</v>
      </c>
    </row>
    <row r="9744" spans="1:3" x14ac:dyDescent="0.2">
      <c r="A9744" s="43" t="s">
        <v>8402</v>
      </c>
      <c r="B9744" s="43" t="s">
        <v>8403</v>
      </c>
      <c r="C9744" s="43">
        <v>973</v>
      </c>
    </row>
    <row r="9745" spans="1:3" x14ac:dyDescent="0.2">
      <c r="A9745" s="43" t="s">
        <v>9236</v>
      </c>
      <c r="B9745" s="43" t="s">
        <v>9237</v>
      </c>
      <c r="C9745" s="43">
        <v>973</v>
      </c>
    </row>
    <row r="9746" spans="1:3" x14ac:dyDescent="0.2">
      <c r="A9746" s="43" t="s">
        <v>11509</v>
      </c>
      <c r="B9746" s="43">
        <v>1670215.2490620001</v>
      </c>
      <c r="C9746" s="43">
        <v>973</v>
      </c>
    </row>
    <row r="9747" spans="1:3" x14ac:dyDescent="0.2">
      <c r="A9747" s="43" t="s">
        <v>288</v>
      </c>
      <c r="B9747" s="43">
        <v>1584531071</v>
      </c>
      <c r="C9747" s="43">
        <v>974</v>
      </c>
    </row>
    <row r="9748" spans="1:3" x14ac:dyDescent="0.2">
      <c r="A9748" s="43" t="s">
        <v>5030</v>
      </c>
      <c r="B9748" s="43">
        <v>1383557.0812230001</v>
      </c>
      <c r="C9748" s="43">
        <v>974</v>
      </c>
    </row>
    <row r="9749" spans="1:3" x14ac:dyDescent="0.2">
      <c r="A9749" s="43" t="s">
        <v>6023</v>
      </c>
      <c r="B9749" s="43" t="s">
        <v>6024</v>
      </c>
      <c r="C9749" s="43">
        <v>974</v>
      </c>
    </row>
    <row r="9750" spans="1:3" x14ac:dyDescent="0.2">
      <c r="A9750" s="43" t="s">
        <v>8224</v>
      </c>
      <c r="B9750" s="43">
        <v>38678.448611111111</v>
      </c>
      <c r="C9750" s="43">
        <v>974</v>
      </c>
    </row>
    <row r="9751" spans="1:3" x14ac:dyDescent="0.2">
      <c r="A9751" s="43" t="s">
        <v>8794</v>
      </c>
      <c r="B9751" s="43">
        <v>43567.368634259263</v>
      </c>
      <c r="C9751" s="43">
        <v>974</v>
      </c>
    </row>
    <row r="9752" spans="1:3" x14ac:dyDescent="0.2">
      <c r="A9752" s="43" t="s">
        <v>8981</v>
      </c>
      <c r="B9752" s="43">
        <v>1841062399</v>
      </c>
      <c r="C9752" s="43">
        <v>974</v>
      </c>
    </row>
    <row r="9753" spans="1:3" x14ac:dyDescent="0.2">
      <c r="A9753" s="43" t="s">
        <v>10271</v>
      </c>
      <c r="B9753" s="43">
        <v>59216.163090277776</v>
      </c>
      <c r="C9753" s="43">
        <v>974</v>
      </c>
    </row>
    <row r="9754" spans="1:3" x14ac:dyDescent="0.2">
      <c r="A9754" s="43" t="s">
        <v>1798</v>
      </c>
      <c r="B9754" s="43">
        <v>641535488</v>
      </c>
      <c r="C9754" s="43">
        <v>975</v>
      </c>
    </row>
    <row r="9755" spans="1:3" x14ac:dyDescent="0.2">
      <c r="A9755" s="43" t="s">
        <v>4887</v>
      </c>
      <c r="B9755" s="43">
        <v>264468.66989100003</v>
      </c>
      <c r="C9755" s="43">
        <v>975</v>
      </c>
    </row>
    <row r="9756" spans="1:3" x14ac:dyDescent="0.2">
      <c r="A9756" s="43" t="s">
        <v>6693</v>
      </c>
      <c r="B9756" s="43">
        <v>1713030399</v>
      </c>
      <c r="C9756" s="43">
        <v>975</v>
      </c>
    </row>
    <row r="9757" spans="1:3" x14ac:dyDescent="0.2">
      <c r="A9757" s="43" t="s">
        <v>7872</v>
      </c>
      <c r="B9757" s="43">
        <v>1757836799</v>
      </c>
      <c r="C9757" s="43">
        <v>975</v>
      </c>
    </row>
    <row r="9758" spans="1:3" x14ac:dyDescent="0.2">
      <c r="A9758" s="43" t="s">
        <v>11133</v>
      </c>
      <c r="B9758" s="43">
        <v>2039269887</v>
      </c>
      <c r="C9758" s="43">
        <v>975</v>
      </c>
    </row>
    <row r="9759" spans="1:3" x14ac:dyDescent="0.2">
      <c r="A9759" s="43" t="s">
        <v>11639</v>
      </c>
      <c r="B9759" s="43">
        <v>1229842687</v>
      </c>
      <c r="C9759" s="43">
        <v>975</v>
      </c>
    </row>
    <row r="9760" spans="1:3" x14ac:dyDescent="0.2">
      <c r="A9760" s="43" t="s">
        <v>519</v>
      </c>
      <c r="B9760" s="43">
        <v>60386.220613425925</v>
      </c>
      <c r="C9760" s="43">
        <v>976</v>
      </c>
    </row>
    <row r="9761" spans="1:3" x14ac:dyDescent="0.2">
      <c r="A9761" s="43" t="s">
        <v>3373</v>
      </c>
      <c r="B9761" s="43" t="s">
        <v>3374</v>
      </c>
      <c r="C9761" s="43">
        <v>976</v>
      </c>
    </row>
    <row r="9762" spans="1:3" x14ac:dyDescent="0.2">
      <c r="A9762" s="43" t="s">
        <v>4475</v>
      </c>
      <c r="B9762" s="43" t="s">
        <v>2264</v>
      </c>
      <c r="C9762" s="43">
        <v>976</v>
      </c>
    </row>
    <row r="9763" spans="1:3" x14ac:dyDescent="0.2">
      <c r="A9763" s="43" t="s">
        <v>4480</v>
      </c>
      <c r="B9763" s="43">
        <v>1312676.548958</v>
      </c>
      <c r="C9763" s="43">
        <v>976</v>
      </c>
    </row>
    <row r="9764" spans="1:3" x14ac:dyDescent="0.2">
      <c r="A9764" s="43" t="s">
        <v>5990</v>
      </c>
      <c r="B9764" s="43">
        <v>48695.666574074072</v>
      </c>
      <c r="C9764" s="43">
        <v>976</v>
      </c>
    </row>
    <row r="9765" spans="1:3" x14ac:dyDescent="0.2">
      <c r="A9765" s="43" t="s">
        <v>6119</v>
      </c>
      <c r="B9765" s="43">
        <v>68320.066145833334</v>
      </c>
      <c r="C9765" s="43">
        <v>976</v>
      </c>
    </row>
    <row r="9766" spans="1:3" x14ac:dyDescent="0.2">
      <c r="A9766" s="43" t="s">
        <v>7173</v>
      </c>
      <c r="B9766" s="43">
        <v>1730973.1245039999</v>
      </c>
      <c r="C9766" s="43">
        <v>976</v>
      </c>
    </row>
    <row r="9767" spans="1:3" x14ac:dyDescent="0.2">
      <c r="A9767" s="43" t="s">
        <v>7587</v>
      </c>
      <c r="B9767" s="43" t="s">
        <v>7588</v>
      </c>
      <c r="C9767" s="43">
        <v>976</v>
      </c>
    </row>
    <row r="9768" spans="1:3" x14ac:dyDescent="0.2">
      <c r="A9768" s="43" t="s">
        <v>7946</v>
      </c>
      <c r="B9768" s="43">
        <v>1645539.283752</v>
      </c>
      <c r="C9768" s="43">
        <v>976</v>
      </c>
    </row>
    <row r="9769" spans="1:3" x14ac:dyDescent="0.2">
      <c r="A9769" s="43" t="s">
        <v>8061</v>
      </c>
      <c r="B9769" s="43">
        <v>1493387.818336</v>
      </c>
      <c r="C9769" s="43">
        <v>976</v>
      </c>
    </row>
    <row r="9770" spans="1:3" x14ac:dyDescent="0.2">
      <c r="A9770" s="43" t="s">
        <v>10508</v>
      </c>
      <c r="B9770" s="43">
        <v>55833.902037037034</v>
      </c>
      <c r="C9770" s="43">
        <v>976</v>
      </c>
    </row>
    <row r="9771" spans="1:3" x14ac:dyDescent="0.2">
      <c r="A9771" s="43" t="s">
        <v>479</v>
      </c>
      <c r="B9771" s="43">
        <v>72628.296620370369</v>
      </c>
      <c r="C9771" s="43">
        <v>977</v>
      </c>
    </row>
    <row r="9772" spans="1:3" x14ac:dyDescent="0.2">
      <c r="A9772" s="43" t="s">
        <v>992</v>
      </c>
      <c r="B9772" s="43">
        <v>1660684.108734</v>
      </c>
      <c r="C9772" s="43">
        <v>977</v>
      </c>
    </row>
    <row r="9773" spans="1:3" x14ac:dyDescent="0.2">
      <c r="A9773" s="43" t="s">
        <v>2815</v>
      </c>
      <c r="B9773" s="43">
        <v>1870479.7029500001</v>
      </c>
      <c r="C9773" s="43">
        <v>977</v>
      </c>
    </row>
    <row r="9774" spans="1:3" x14ac:dyDescent="0.2">
      <c r="A9774" s="43" t="s">
        <v>5016</v>
      </c>
      <c r="B9774" s="43">
        <v>29695.672638888889</v>
      </c>
      <c r="C9774" s="43">
        <v>977</v>
      </c>
    </row>
    <row r="9775" spans="1:3" x14ac:dyDescent="0.2">
      <c r="A9775" s="43" t="s">
        <v>5199</v>
      </c>
      <c r="B9775" s="43">
        <v>308588.98162799998</v>
      </c>
      <c r="C9775" s="43">
        <v>977</v>
      </c>
    </row>
    <row r="9776" spans="1:3" x14ac:dyDescent="0.2">
      <c r="A9776" s="43" t="s">
        <v>6021</v>
      </c>
      <c r="B9776" s="43">
        <v>25186816</v>
      </c>
      <c r="C9776" s="43">
        <v>977</v>
      </c>
    </row>
    <row r="9777" spans="1:3" x14ac:dyDescent="0.2">
      <c r="A9777" s="43" t="s">
        <v>6347</v>
      </c>
      <c r="B9777" s="43">
        <v>745192960</v>
      </c>
      <c r="C9777" s="43">
        <v>977</v>
      </c>
    </row>
    <row r="9778" spans="1:3" x14ac:dyDescent="0.2">
      <c r="A9778" s="43" t="s">
        <v>7913</v>
      </c>
      <c r="B9778" s="43" t="s">
        <v>7914</v>
      </c>
      <c r="C9778" s="43">
        <v>977</v>
      </c>
    </row>
    <row r="9779" spans="1:3" x14ac:dyDescent="0.2">
      <c r="A9779" s="43" t="s">
        <v>7916</v>
      </c>
      <c r="B9779" s="43" t="s">
        <v>7917</v>
      </c>
      <c r="C9779" s="43">
        <v>977</v>
      </c>
    </row>
    <row r="9780" spans="1:3" x14ac:dyDescent="0.2">
      <c r="A9780" s="43" t="s">
        <v>8581</v>
      </c>
      <c r="B9780" s="43">
        <v>16649.127006999999</v>
      </c>
      <c r="C9780" s="43">
        <v>977</v>
      </c>
    </row>
    <row r="9781" spans="1:3" x14ac:dyDescent="0.2">
      <c r="A9781" s="43" t="s">
        <v>8696</v>
      </c>
      <c r="B9781" s="43">
        <v>248341.679573</v>
      </c>
      <c r="C9781" s="43">
        <v>977</v>
      </c>
    </row>
    <row r="9782" spans="1:3" x14ac:dyDescent="0.2">
      <c r="A9782" s="43" t="s">
        <v>9605</v>
      </c>
      <c r="B9782" s="43">
        <v>69232.584259259253</v>
      </c>
      <c r="C9782" s="43">
        <v>977</v>
      </c>
    </row>
    <row r="9783" spans="1:3" x14ac:dyDescent="0.2">
      <c r="A9783" s="43" t="s">
        <v>1491</v>
      </c>
      <c r="B9783" s="43">
        <v>1187684607</v>
      </c>
      <c r="C9783" s="43">
        <v>978</v>
      </c>
    </row>
    <row r="9784" spans="1:3" x14ac:dyDescent="0.2">
      <c r="A9784" s="43" t="s">
        <v>2018</v>
      </c>
      <c r="B9784" s="43">
        <v>1751329.8988340001</v>
      </c>
      <c r="C9784" s="43">
        <v>978</v>
      </c>
    </row>
    <row r="9785" spans="1:3" x14ac:dyDescent="0.2">
      <c r="A9785" s="43" t="s">
        <v>2052</v>
      </c>
      <c r="B9785" s="43">
        <v>986911.89289100002</v>
      </c>
      <c r="C9785" s="43">
        <v>978</v>
      </c>
    </row>
    <row r="9786" spans="1:3" x14ac:dyDescent="0.2">
      <c r="A9786" s="43" t="s">
        <v>4744</v>
      </c>
      <c r="B9786" s="43">
        <v>33595.703298611108</v>
      </c>
      <c r="C9786" s="43">
        <v>978</v>
      </c>
    </row>
    <row r="9787" spans="1:3" x14ac:dyDescent="0.2">
      <c r="A9787" s="43" t="s">
        <v>7239</v>
      </c>
      <c r="B9787" s="43">
        <v>1174934143</v>
      </c>
      <c r="C9787" s="43">
        <v>978</v>
      </c>
    </row>
    <row r="9788" spans="1:3" x14ac:dyDescent="0.2">
      <c r="A9788" s="43" t="s">
        <v>7512</v>
      </c>
      <c r="B9788" s="43">
        <v>992893.93425000005</v>
      </c>
      <c r="C9788" s="43">
        <v>978</v>
      </c>
    </row>
    <row r="9789" spans="1:3" x14ac:dyDescent="0.2">
      <c r="A9789" s="43" t="s">
        <v>8576</v>
      </c>
      <c r="B9789" s="43">
        <v>1407318655</v>
      </c>
      <c r="C9789" s="43">
        <v>978</v>
      </c>
    </row>
    <row r="9790" spans="1:3" x14ac:dyDescent="0.2">
      <c r="A9790" s="43" t="s">
        <v>11226</v>
      </c>
      <c r="B9790" s="43">
        <v>1178850.6507870001</v>
      </c>
      <c r="C9790" s="43">
        <v>978</v>
      </c>
    </row>
    <row r="9791" spans="1:3" x14ac:dyDescent="0.2">
      <c r="A9791" s="43" t="s">
        <v>2282</v>
      </c>
      <c r="B9791" s="43">
        <v>64908.700219907405</v>
      </c>
      <c r="C9791" s="43">
        <v>979</v>
      </c>
    </row>
    <row r="9792" spans="1:3" x14ac:dyDescent="0.2">
      <c r="A9792" s="43" t="s">
        <v>3016</v>
      </c>
      <c r="B9792" s="43">
        <v>622697344</v>
      </c>
      <c r="C9792" s="43">
        <v>979</v>
      </c>
    </row>
    <row r="9793" spans="1:3" x14ac:dyDescent="0.2">
      <c r="A9793" s="43" t="s">
        <v>3188</v>
      </c>
      <c r="B9793" s="43" t="s">
        <v>3189</v>
      </c>
      <c r="C9793" s="43">
        <v>979</v>
      </c>
    </row>
    <row r="9794" spans="1:3" x14ac:dyDescent="0.2">
      <c r="A9794" s="43" t="s">
        <v>3563</v>
      </c>
      <c r="B9794" s="43" t="s">
        <v>3564</v>
      </c>
      <c r="C9794" s="43">
        <v>979</v>
      </c>
    </row>
    <row r="9795" spans="1:3" x14ac:dyDescent="0.2">
      <c r="A9795" s="43" t="s">
        <v>3885</v>
      </c>
      <c r="B9795" s="43">
        <v>1905367.4936289999</v>
      </c>
      <c r="C9795" s="43">
        <v>979</v>
      </c>
    </row>
    <row r="9796" spans="1:3" x14ac:dyDescent="0.2">
      <c r="A9796" s="43" t="s">
        <v>4134</v>
      </c>
      <c r="B9796" s="43" t="s">
        <v>4135</v>
      </c>
      <c r="C9796" s="43">
        <v>979</v>
      </c>
    </row>
    <row r="9797" spans="1:3" x14ac:dyDescent="0.2">
      <c r="A9797" s="43" t="s">
        <v>4155</v>
      </c>
      <c r="B9797" s="43">
        <v>387256.74152400001</v>
      </c>
      <c r="C9797" s="43">
        <v>979</v>
      </c>
    </row>
    <row r="9798" spans="1:3" x14ac:dyDescent="0.2">
      <c r="A9798" s="43" t="s">
        <v>6601</v>
      </c>
      <c r="B9798" s="43">
        <v>483181.476593</v>
      </c>
      <c r="C9798" s="43">
        <v>979</v>
      </c>
    </row>
    <row r="9799" spans="1:3" x14ac:dyDescent="0.2">
      <c r="A9799" s="43" t="s">
        <v>7249</v>
      </c>
      <c r="B9799" s="43">
        <v>206209920</v>
      </c>
      <c r="C9799" s="43">
        <v>979</v>
      </c>
    </row>
    <row r="9800" spans="1:3" x14ac:dyDescent="0.2">
      <c r="A9800" s="43" t="s">
        <v>9459</v>
      </c>
      <c r="B9800" s="43">
        <v>31101.502962962964</v>
      </c>
      <c r="C9800" s="43">
        <v>979</v>
      </c>
    </row>
    <row r="9801" spans="1:3" x14ac:dyDescent="0.2">
      <c r="A9801" s="43" t="s">
        <v>9543</v>
      </c>
      <c r="B9801" s="43">
        <v>43005.817615740743</v>
      </c>
      <c r="C9801" s="43">
        <v>979</v>
      </c>
    </row>
    <row r="9802" spans="1:3" x14ac:dyDescent="0.2">
      <c r="A9802" s="43" t="s">
        <v>604</v>
      </c>
      <c r="B9802" s="43">
        <v>1339484.0955729999</v>
      </c>
      <c r="C9802" s="43">
        <v>980</v>
      </c>
    </row>
    <row r="9803" spans="1:3" x14ac:dyDescent="0.2">
      <c r="A9803" s="43" t="s">
        <v>2224</v>
      </c>
      <c r="B9803" s="43">
        <v>864313.48323799996</v>
      </c>
      <c r="C9803" s="43">
        <v>980</v>
      </c>
    </row>
    <row r="9804" spans="1:3" x14ac:dyDescent="0.2">
      <c r="A9804" s="43" t="s">
        <v>2419</v>
      </c>
      <c r="B9804" s="43">
        <v>1196097023</v>
      </c>
      <c r="C9804" s="43">
        <v>980</v>
      </c>
    </row>
    <row r="9805" spans="1:3" x14ac:dyDescent="0.2">
      <c r="A9805" s="43" t="s">
        <v>2955</v>
      </c>
      <c r="B9805" s="43">
        <v>68909.496828703705</v>
      </c>
      <c r="C9805" s="43">
        <v>980</v>
      </c>
    </row>
    <row r="9806" spans="1:3" x14ac:dyDescent="0.2">
      <c r="A9806" s="43" t="s">
        <v>4356</v>
      </c>
      <c r="B9806" s="43">
        <v>278687.11948400002</v>
      </c>
      <c r="C9806" s="43">
        <v>980</v>
      </c>
    </row>
    <row r="9807" spans="1:3" x14ac:dyDescent="0.2">
      <c r="A9807" s="43" t="s">
        <v>4825</v>
      </c>
      <c r="B9807" s="43">
        <v>35797.143680555557</v>
      </c>
      <c r="C9807" s="43">
        <v>980</v>
      </c>
    </row>
    <row r="9808" spans="1:3" x14ac:dyDescent="0.2">
      <c r="A9808" s="43" t="s">
        <v>4913</v>
      </c>
      <c r="B9808" s="43">
        <v>1312430.9778209999</v>
      </c>
      <c r="C9808" s="43">
        <v>980</v>
      </c>
    </row>
    <row r="9809" spans="1:3" x14ac:dyDescent="0.2">
      <c r="A9809" s="43" t="s">
        <v>5684</v>
      </c>
      <c r="B9809" s="43" t="s">
        <v>5685</v>
      </c>
      <c r="C9809" s="43">
        <v>980</v>
      </c>
    </row>
    <row r="9810" spans="1:3" x14ac:dyDescent="0.2">
      <c r="A9810" s="43" t="s">
        <v>6795</v>
      </c>
      <c r="B9810" s="43" t="s">
        <v>6796</v>
      </c>
      <c r="C9810" s="43">
        <v>980</v>
      </c>
    </row>
    <row r="9811" spans="1:3" x14ac:dyDescent="0.2">
      <c r="A9811" s="43" t="s">
        <v>6905</v>
      </c>
      <c r="B9811" s="43" t="s">
        <v>6906</v>
      </c>
      <c r="C9811" s="43">
        <v>980</v>
      </c>
    </row>
    <row r="9812" spans="1:3" x14ac:dyDescent="0.2">
      <c r="A9812" s="43" t="s">
        <v>7388</v>
      </c>
      <c r="B9812" s="43">
        <v>49575.654930555553</v>
      </c>
      <c r="C9812" s="43">
        <v>980</v>
      </c>
    </row>
    <row r="9813" spans="1:3" x14ac:dyDescent="0.2">
      <c r="A9813" s="43" t="s">
        <v>7922</v>
      </c>
      <c r="B9813" s="43">
        <v>1361685375</v>
      </c>
      <c r="C9813" s="43">
        <v>980</v>
      </c>
    </row>
    <row r="9814" spans="1:3" x14ac:dyDescent="0.2">
      <c r="A9814" s="43" t="s">
        <v>8159</v>
      </c>
      <c r="B9814" s="43" t="s">
        <v>8160</v>
      </c>
      <c r="C9814" s="43">
        <v>980</v>
      </c>
    </row>
    <row r="9815" spans="1:3" x14ac:dyDescent="0.2">
      <c r="A9815" s="43" t="s">
        <v>8164</v>
      </c>
      <c r="B9815" s="43">
        <v>332882.64274600003</v>
      </c>
      <c r="C9815" s="43">
        <v>980</v>
      </c>
    </row>
    <row r="9816" spans="1:3" x14ac:dyDescent="0.2">
      <c r="A9816" s="43" t="s">
        <v>8419</v>
      </c>
      <c r="B9816" s="43">
        <v>1039745.807648</v>
      </c>
      <c r="C9816" s="43">
        <v>980</v>
      </c>
    </row>
    <row r="9817" spans="1:3" x14ac:dyDescent="0.2">
      <c r="A9817" s="43" t="s">
        <v>9250</v>
      </c>
      <c r="B9817" s="43">
        <v>1548568447</v>
      </c>
      <c r="C9817" s="43">
        <v>980</v>
      </c>
    </row>
    <row r="9818" spans="1:3" x14ac:dyDescent="0.2">
      <c r="A9818" s="43" t="s">
        <v>11210</v>
      </c>
      <c r="B9818" s="43">
        <v>61789.360150462962</v>
      </c>
      <c r="C9818" s="43">
        <v>980</v>
      </c>
    </row>
    <row r="9819" spans="1:3" x14ac:dyDescent="0.2">
      <c r="A9819" s="43" t="s">
        <v>1411</v>
      </c>
      <c r="B9819" s="43">
        <v>77965.021133000002</v>
      </c>
      <c r="C9819" s="43">
        <v>981</v>
      </c>
    </row>
    <row r="9820" spans="1:3" x14ac:dyDescent="0.2">
      <c r="A9820" s="43" t="s">
        <v>3537</v>
      </c>
      <c r="B9820" s="43">
        <v>810934528</v>
      </c>
      <c r="C9820" s="43">
        <v>981</v>
      </c>
    </row>
    <row r="9821" spans="1:3" x14ac:dyDescent="0.2">
      <c r="A9821" s="43" t="s">
        <v>4392</v>
      </c>
      <c r="B9821" s="43">
        <v>60699.767523148148</v>
      </c>
      <c r="C9821" s="43">
        <v>981</v>
      </c>
    </row>
    <row r="9822" spans="1:3" x14ac:dyDescent="0.2">
      <c r="A9822" s="43" t="s">
        <v>4882</v>
      </c>
      <c r="B9822" s="43">
        <v>239491.343498</v>
      </c>
      <c r="C9822" s="43">
        <v>981</v>
      </c>
    </row>
    <row r="9823" spans="1:3" x14ac:dyDescent="0.2">
      <c r="A9823" s="43" t="s">
        <v>5513</v>
      </c>
      <c r="B9823" s="43">
        <v>43497600</v>
      </c>
      <c r="C9823" s="43">
        <v>981</v>
      </c>
    </row>
    <row r="9824" spans="1:3" x14ac:dyDescent="0.2">
      <c r="A9824" s="43" t="s">
        <v>5946</v>
      </c>
      <c r="B9824" s="43">
        <v>1513061247</v>
      </c>
      <c r="C9824" s="43">
        <v>981</v>
      </c>
    </row>
    <row r="9825" spans="1:3" x14ac:dyDescent="0.2">
      <c r="A9825" s="43" t="s">
        <v>9078</v>
      </c>
      <c r="B9825" s="43" t="s">
        <v>9079</v>
      </c>
      <c r="C9825" s="43">
        <v>981</v>
      </c>
    </row>
    <row r="9826" spans="1:3" x14ac:dyDescent="0.2">
      <c r="A9826" s="43" t="s">
        <v>1135</v>
      </c>
      <c r="B9826" s="43">
        <v>30126.127604166668</v>
      </c>
      <c r="C9826" s="43">
        <v>982</v>
      </c>
    </row>
    <row r="9827" spans="1:3" x14ac:dyDescent="0.2">
      <c r="A9827" s="43" t="s">
        <v>1567</v>
      </c>
      <c r="B9827" s="43" t="s">
        <v>1568</v>
      </c>
      <c r="C9827" s="43">
        <v>982</v>
      </c>
    </row>
    <row r="9828" spans="1:3" x14ac:dyDescent="0.2">
      <c r="A9828" s="43" t="s">
        <v>1941</v>
      </c>
      <c r="B9828" s="43" t="s">
        <v>1942</v>
      </c>
      <c r="C9828" s="43">
        <v>982</v>
      </c>
    </row>
    <row r="9829" spans="1:3" x14ac:dyDescent="0.2">
      <c r="A9829" s="43" t="s">
        <v>2276</v>
      </c>
      <c r="B9829" s="43">
        <v>62235.468680555554</v>
      </c>
      <c r="C9829" s="43">
        <v>982</v>
      </c>
    </row>
    <row r="9830" spans="1:3" x14ac:dyDescent="0.2">
      <c r="A9830" s="43" t="s">
        <v>4994</v>
      </c>
      <c r="B9830" s="43">
        <v>948207.13996900001</v>
      </c>
      <c r="C9830" s="43">
        <v>982</v>
      </c>
    </row>
    <row r="9831" spans="1:3" x14ac:dyDescent="0.2">
      <c r="A9831" s="43" t="s">
        <v>5664</v>
      </c>
      <c r="B9831" s="43" t="s">
        <v>5665</v>
      </c>
      <c r="C9831" s="43">
        <v>982</v>
      </c>
    </row>
    <row r="9832" spans="1:3" x14ac:dyDescent="0.2">
      <c r="A9832" s="43" t="s">
        <v>5737</v>
      </c>
      <c r="B9832" s="43">
        <v>27686.834335</v>
      </c>
      <c r="C9832" s="43">
        <v>982</v>
      </c>
    </row>
    <row r="9833" spans="1:3" x14ac:dyDescent="0.2">
      <c r="A9833" s="43" t="s">
        <v>6099</v>
      </c>
      <c r="B9833" s="43">
        <v>72778.465902777782</v>
      </c>
      <c r="C9833" s="43">
        <v>982</v>
      </c>
    </row>
    <row r="9834" spans="1:3" x14ac:dyDescent="0.2">
      <c r="A9834" s="43" t="s">
        <v>9270</v>
      </c>
      <c r="B9834" s="43">
        <v>590569472</v>
      </c>
      <c r="C9834" s="43">
        <v>982</v>
      </c>
    </row>
    <row r="9835" spans="1:3" x14ac:dyDescent="0.2">
      <c r="A9835" s="43" t="s">
        <v>1980</v>
      </c>
      <c r="B9835" s="43">
        <v>67527.878344907411</v>
      </c>
      <c r="C9835" s="43">
        <v>983</v>
      </c>
    </row>
    <row r="9836" spans="1:3" x14ac:dyDescent="0.2">
      <c r="A9836" s="43" t="s">
        <v>4282</v>
      </c>
      <c r="B9836" s="43">
        <v>1421313.0474090001</v>
      </c>
      <c r="C9836" s="43">
        <v>983</v>
      </c>
    </row>
    <row r="9837" spans="1:3" x14ac:dyDescent="0.2">
      <c r="A9837" s="43" t="s">
        <v>6378</v>
      </c>
      <c r="B9837" s="43">
        <v>1044834.971428</v>
      </c>
      <c r="C9837" s="43">
        <v>983</v>
      </c>
    </row>
    <row r="9838" spans="1:3" x14ac:dyDescent="0.2">
      <c r="A9838" s="43" t="s">
        <v>6845</v>
      </c>
      <c r="B9838" s="43">
        <v>1363758.206367</v>
      </c>
      <c r="C9838" s="43">
        <v>983</v>
      </c>
    </row>
    <row r="9839" spans="1:3" x14ac:dyDescent="0.2">
      <c r="A9839" s="43" t="s">
        <v>7880</v>
      </c>
      <c r="B9839" s="43">
        <v>39883.052673611113</v>
      </c>
      <c r="C9839" s="43">
        <v>983</v>
      </c>
    </row>
    <row r="9840" spans="1:3" x14ac:dyDescent="0.2">
      <c r="A9840" s="43" t="s">
        <v>9030</v>
      </c>
      <c r="B9840" s="43">
        <v>161300.65917999999</v>
      </c>
      <c r="C9840" s="43">
        <v>983</v>
      </c>
    </row>
    <row r="9841" spans="1:3" x14ac:dyDescent="0.2">
      <c r="A9841" s="43" t="s">
        <v>9899</v>
      </c>
      <c r="B9841" s="43">
        <v>47519.087790999998</v>
      </c>
      <c r="C9841" s="43">
        <v>983</v>
      </c>
    </row>
    <row r="9842" spans="1:3" x14ac:dyDescent="0.2">
      <c r="A9842" s="43" t="s">
        <v>11037</v>
      </c>
      <c r="B9842" s="43">
        <v>665678.38191999996</v>
      </c>
      <c r="C9842" s="43">
        <v>983</v>
      </c>
    </row>
    <row r="9843" spans="1:3" x14ac:dyDescent="0.2">
      <c r="A9843" s="43" t="s">
        <v>183</v>
      </c>
      <c r="B9843" s="43" t="s">
        <v>184</v>
      </c>
      <c r="C9843" s="43">
        <v>984</v>
      </c>
    </row>
    <row r="9844" spans="1:3" x14ac:dyDescent="0.2">
      <c r="A9844" s="43" t="s">
        <v>513</v>
      </c>
      <c r="B9844" s="43" t="s">
        <v>514</v>
      </c>
      <c r="C9844" s="43">
        <v>984</v>
      </c>
    </row>
    <row r="9845" spans="1:3" x14ac:dyDescent="0.2">
      <c r="A9845" s="43" t="s">
        <v>661</v>
      </c>
      <c r="B9845" s="43">
        <v>1588140.6068800001</v>
      </c>
      <c r="C9845" s="43">
        <v>984</v>
      </c>
    </row>
    <row r="9846" spans="1:3" x14ac:dyDescent="0.2">
      <c r="A9846" s="43" t="s">
        <v>1200</v>
      </c>
      <c r="B9846" s="43">
        <v>43389.678001</v>
      </c>
      <c r="C9846" s="43">
        <v>984</v>
      </c>
    </row>
    <row r="9847" spans="1:3" x14ac:dyDescent="0.2">
      <c r="A9847" s="43" t="s">
        <v>1832</v>
      </c>
      <c r="B9847" s="43">
        <v>49703.323506944442</v>
      </c>
      <c r="C9847" s="43">
        <v>984</v>
      </c>
    </row>
    <row r="9848" spans="1:3" x14ac:dyDescent="0.2">
      <c r="A9848" s="43" t="s">
        <v>2107</v>
      </c>
      <c r="B9848" s="43">
        <v>1855238783</v>
      </c>
      <c r="C9848" s="43">
        <v>984</v>
      </c>
    </row>
    <row r="9849" spans="1:3" x14ac:dyDescent="0.2">
      <c r="A9849" s="43" t="s">
        <v>2398</v>
      </c>
      <c r="B9849" s="43">
        <v>57067.54828703704</v>
      </c>
      <c r="C9849" s="43">
        <v>984</v>
      </c>
    </row>
    <row r="9850" spans="1:3" x14ac:dyDescent="0.2">
      <c r="A9850" s="43" t="s">
        <v>2785</v>
      </c>
      <c r="B9850" s="43">
        <v>818387.86601999996</v>
      </c>
      <c r="C9850" s="43">
        <v>984</v>
      </c>
    </row>
    <row r="9851" spans="1:3" x14ac:dyDescent="0.2">
      <c r="A9851" s="43" t="s">
        <v>2802</v>
      </c>
      <c r="B9851" s="43">
        <v>57940.689513888887</v>
      </c>
      <c r="C9851" s="43">
        <v>984</v>
      </c>
    </row>
    <row r="9852" spans="1:3" x14ac:dyDescent="0.2">
      <c r="A9852" s="43" t="s">
        <v>3002</v>
      </c>
      <c r="B9852" s="43" t="s">
        <v>3003</v>
      </c>
      <c r="C9852" s="43">
        <v>984</v>
      </c>
    </row>
    <row r="9853" spans="1:3" x14ac:dyDescent="0.2">
      <c r="A9853" s="43" t="s">
        <v>3106</v>
      </c>
      <c r="B9853" s="43">
        <v>40795.570787037039</v>
      </c>
      <c r="C9853" s="43">
        <v>984</v>
      </c>
    </row>
    <row r="9854" spans="1:3" x14ac:dyDescent="0.2">
      <c r="A9854" s="43" t="s">
        <v>3636</v>
      </c>
      <c r="B9854" s="43">
        <v>235054208</v>
      </c>
      <c r="C9854" s="43">
        <v>984</v>
      </c>
    </row>
    <row r="9855" spans="1:3" x14ac:dyDescent="0.2">
      <c r="A9855" s="43" t="s">
        <v>3705</v>
      </c>
      <c r="B9855" s="43">
        <v>33154.239629629628</v>
      </c>
      <c r="C9855" s="43">
        <v>984</v>
      </c>
    </row>
    <row r="9856" spans="1:3" x14ac:dyDescent="0.2">
      <c r="A9856" s="43" t="s">
        <v>5176</v>
      </c>
      <c r="B9856" s="43" t="s">
        <v>5177</v>
      </c>
      <c r="C9856" s="43">
        <v>984</v>
      </c>
    </row>
    <row r="9857" spans="1:3" x14ac:dyDescent="0.2">
      <c r="A9857" s="43" t="s">
        <v>5540</v>
      </c>
      <c r="B9857" s="43" t="s">
        <v>5541</v>
      </c>
      <c r="C9857" s="43">
        <v>984</v>
      </c>
    </row>
    <row r="9858" spans="1:3" x14ac:dyDescent="0.2">
      <c r="A9858" s="43" t="s">
        <v>7902</v>
      </c>
      <c r="B9858" s="43">
        <v>51875.170486111114</v>
      </c>
      <c r="C9858" s="43">
        <v>984</v>
      </c>
    </row>
    <row r="9859" spans="1:3" x14ac:dyDescent="0.2">
      <c r="A9859" s="43" t="s">
        <v>8807</v>
      </c>
      <c r="B9859" s="43">
        <v>46050048</v>
      </c>
      <c r="C9859" s="43">
        <v>984</v>
      </c>
    </row>
    <row r="9860" spans="1:3" x14ac:dyDescent="0.2">
      <c r="A9860" s="43" t="s">
        <v>9088</v>
      </c>
      <c r="B9860" s="43">
        <v>981292288</v>
      </c>
      <c r="C9860" s="43">
        <v>984</v>
      </c>
    </row>
    <row r="9861" spans="1:3" x14ac:dyDescent="0.2">
      <c r="A9861" s="43" t="s">
        <v>9260</v>
      </c>
      <c r="B9861" s="43">
        <v>1991683199</v>
      </c>
      <c r="C9861" s="43">
        <v>984</v>
      </c>
    </row>
    <row r="9862" spans="1:3" x14ac:dyDescent="0.2">
      <c r="A9862" s="43" t="s">
        <v>9286</v>
      </c>
      <c r="B9862" s="43">
        <v>571959040</v>
      </c>
      <c r="C9862" s="43">
        <v>984</v>
      </c>
    </row>
    <row r="9863" spans="1:3" x14ac:dyDescent="0.2">
      <c r="A9863" s="43" t="s">
        <v>9458</v>
      </c>
      <c r="B9863" s="43">
        <v>20453248</v>
      </c>
      <c r="C9863" s="43">
        <v>984</v>
      </c>
    </row>
    <row r="9864" spans="1:3" x14ac:dyDescent="0.2">
      <c r="A9864" s="43" t="s">
        <v>9474</v>
      </c>
      <c r="B9864" s="43">
        <v>33267.234293981484</v>
      </c>
      <c r="C9864" s="43">
        <v>984</v>
      </c>
    </row>
    <row r="9865" spans="1:3" x14ac:dyDescent="0.2">
      <c r="A9865" s="43" t="s">
        <v>2883</v>
      </c>
      <c r="B9865" s="43">
        <v>373506.90364799998</v>
      </c>
      <c r="C9865" s="43">
        <v>985</v>
      </c>
    </row>
    <row r="9866" spans="1:3" x14ac:dyDescent="0.2">
      <c r="A9866" s="43" t="s">
        <v>3177</v>
      </c>
      <c r="B9866" s="43">
        <v>1135391.47377</v>
      </c>
      <c r="C9866" s="43">
        <v>985</v>
      </c>
    </row>
    <row r="9867" spans="1:3" x14ac:dyDescent="0.2">
      <c r="A9867" s="43" t="s">
        <v>4130</v>
      </c>
      <c r="B9867" s="43">
        <v>2093255551</v>
      </c>
      <c r="C9867" s="43">
        <v>985</v>
      </c>
    </row>
    <row r="9868" spans="1:3" x14ac:dyDescent="0.2">
      <c r="A9868" s="43" t="s">
        <v>4559</v>
      </c>
      <c r="B9868" s="43">
        <v>49932.492118055554</v>
      </c>
      <c r="C9868" s="43">
        <v>985</v>
      </c>
    </row>
    <row r="9869" spans="1:3" x14ac:dyDescent="0.2">
      <c r="A9869" s="43" t="s">
        <v>5066</v>
      </c>
      <c r="B9869" s="43">
        <v>66787.053159722229</v>
      </c>
      <c r="C9869" s="43">
        <v>985</v>
      </c>
    </row>
    <row r="9870" spans="1:3" x14ac:dyDescent="0.2">
      <c r="A9870" s="43" t="s">
        <v>5774</v>
      </c>
      <c r="B9870" s="43">
        <v>856172288</v>
      </c>
      <c r="C9870" s="43">
        <v>985</v>
      </c>
    </row>
    <row r="9871" spans="1:3" x14ac:dyDescent="0.2">
      <c r="A9871" s="43" t="s">
        <v>6091</v>
      </c>
      <c r="B9871" s="43">
        <v>70091.04895833334</v>
      </c>
      <c r="C9871" s="43">
        <v>985</v>
      </c>
    </row>
    <row r="9872" spans="1:3" x14ac:dyDescent="0.2">
      <c r="A9872" s="43" t="s">
        <v>6694</v>
      </c>
      <c r="B9872" s="43">
        <v>259841.08447999999</v>
      </c>
      <c r="C9872" s="43">
        <v>985</v>
      </c>
    </row>
    <row r="9873" spans="1:3" x14ac:dyDescent="0.2">
      <c r="A9873" s="43" t="s">
        <v>8063</v>
      </c>
      <c r="B9873" s="43">
        <v>856813.54999500001</v>
      </c>
      <c r="C9873" s="43">
        <v>985</v>
      </c>
    </row>
    <row r="9874" spans="1:3" x14ac:dyDescent="0.2">
      <c r="A9874" s="43" t="s">
        <v>8266</v>
      </c>
      <c r="B9874" s="43" t="s">
        <v>8267</v>
      </c>
      <c r="C9874" s="43">
        <v>985</v>
      </c>
    </row>
    <row r="9875" spans="1:3" x14ac:dyDescent="0.2">
      <c r="A9875" s="43" t="s">
        <v>9294</v>
      </c>
      <c r="B9875" s="43">
        <v>888464.808464</v>
      </c>
      <c r="C9875" s="43">
        <v>985</v>
      </c>
    </row>
    <row r="9876" spans="1:3" x14ac:dyDescent="0.2">
      <c r="A9876" s="43" t="s">
        <v>10935</v>
      </c>
      <c r="B9876" s="43" t="s">
        <v>10936</v>
      </c>
      <c r="C9876" s="43">
        <v>985</v>
      </c>
    </row>
    <row r="9877" spans="1:3" x14ac:dyDescent="0.2">
      <c r="A9877" s="43" t="s">
        <v>11120</v>
      </c>
      <c r="B9877" s="43">
        <v>2008136575</v>
      </c>
      <c r="C9877" s="43">
        <v>985</v>
      </c>
    </row>
    <row r="9878" spans="1:3" x14ac:dyDescent="0.2">
      <c r="A9878" s="43" t="s">
        <v>432</v>
      </c>
      <c r="B9878" s="43">
        <v>2088917503</v>
      </c>
      <c r="C9878" s="43">
        <v>986</v>
      </c>
    </row>
    <row r="9879" spans="1:3" x14ac:dyDescent="0.2">
      <c r="A9879" s="43" t="s">
        <v>1650</v>
      </c>
      <c r="B9879" s="43" t="s">
        <v>1651</v>
      </c>
      <c r="C9879" s="43">
        <v>986</v>
      </c>
    </row>
    <row r="9880" spans="1:3" x14ac:dyDescent="0.2">
      <c r="A9880" s="43" t="s">
        <v>6438</v>
      </c>
      <c r="B9880" s="43">
        <v>1566711423</v>
      </c>
      <c r="C9880" s="43">
        <v>986</v>
      </c>
    </row>
    <row r="9881" spans="1:3" x14ac:dyDescent="0.2">
      <c r="A9881" s="43" t="s">
        <v>6979</v>
      </c>
      <c r="B9881" s="43" t="s">
        <v>6980</v>
      </c>
      <c r="C9881" s="43">
        <v>986</v>
      </c>
    </row>
    <row r="9882" spans="1:3" x14ac:dyDescent="0.2">
      <c r="A9882" s="43" t="s">
        <v>7016</v>
      </c>
      <c r="B9882" s="43">
        <v>57253.426620370374</v>
      </c>
      <c r="C9882" s="43">
        <v>986</v>
      </c>
    </row>
    <row r="9883" spans="1:3" x14ac:dyDescent="0.2">
      <c r="A9883" s="43" t="s">
        <v>7517</v>
      </c>
      <c r="B9883" s="43">
        <v>50496.242789351854</v>
      </c>
      <c r="C9883" s="43">
        <v>986</v>
      </c>
    </row>
    <row r="9884" spans="1:3" x14ac:dyDescent="0.2">
      <c r="A9884" s="43" t="s">
        <v>7542</v>
      </c>
      <c r="B9884" s="43">
        <v>35454.489282407405</v>
      </c>
      <c r="C9884" s="43">
        <v>986</v>
      </c>
    </row>
    <row r="9885" spans="1:3" x14ac:dyDescent="0.2">
      <c r="A9885" s="43" t="s">
        <v>8273</v>
      </c>
      <c r="B9885" s="43">
        <v>52003.573148148149</v>
      </c>
      <c r="C9885" s="43">
        <v>986</v>
      </c>
    </row>
    <row r="9886" spans="1:3" x14ac:dyDescent="0.2">
      <c r="A9886" s="43" t="s">
        <v>8319</v>
      </c>
      <c r="B9886" s="43" t="s">
        <v>8320</v>
      </c>
      <c r="C9886" s="43">
        <v>986</v>
      </c>
    </row>
    <row r="9887" spans="1:3" x14ac:dyDescent="0.2">
      <c r="A9887" s="43" t="s">
        <v>8409</v>
      </c>
      <c r="B9887" s="43">
        <v>934328832</v>
      </c>
      <c r="C9887" s="43">
        <v>986</v>
      </c>
    </row>
    <row r="9888" spans="1:3" x14ac:dyDescent="0.2">
      <c r="A9888" s="43" t="s">
        <v>1445</v>
      </c>
      <c r="B9888" s="43" t="s">
        <v>1446</v>
      </c>
      <c r="C9888" s="43">
        <v>987</v>
      </c>
    </row>
    <row r="9889" spans="1:3" x14ac:dyDescent="0.2">
      <c r="A9889" s="43" t="s">
        <v>1493</v>
      </c>
      <c r="B9889" s="43">
        <v>1214935039</v>
      </c>
      <c r="C9889" s="43">
        <v>987</v>
      </c>
    </row>
    <row r="9890" spans="1:3" x14ac:dyDescent="0.2">
      <c r="A9890" s="43" t="s">
        <v>2437</v>
      </c>
      <c r="B9890" s="43">
        <v>1266703871</v>
      </c>
      <c r="C9890" s="43">
        <v>987</v>
      </c>
    </row>
    <row r="9891" spans="1:3" x14ac:dyDescent="0.2">
      <c r="A9891" s="43" t="s">
        <v>4999</v>
      </c>
      <c r="B9891" s="43">
        <v>793354624</v>
      </c>
      <c r="C9891" s="43">
        <v>987</v>
      </c>
    </row>
    <row r="9892" spans="1:3" x14ac:dyDescent="0.2">
      <c r="A9892" s="43" t="s">
        <v>6799</v>
      </c>
      <c r="B9892" s="43">
        <v>2070498815</v>
      </c>
      <c r="C9892" s="43">
        <v>987</v>
      </c>
    </row>
    <row r="9893" spans="1:3" x14ac:dyDescent="0.2">
      <c r="A9893" s="43" t="s">
        <v>7838</v>
      </c>
      <c r="B9893" s="43">
        <v>192992000</v>
      </c>
      <c r="C9893" s="43">
        <v>987</v>
      </c>
    </row>
    <row r="9894" spans="1:3" x14ac:dyDescent="0.2">
      <c r="A9894" s="43" t="s">
        <v>8814</v>
      </c>
      <c r="B9894" s="43">
        <v>2127264767</v>
      </c>
      <c r="C9894" s="43">
        <v>987</v>
      </c>
    </row>
    <row r="9895" spans="1:3" x14ac:dyDescent="0.2">
      <c r="A9895" s="43" t="s">
        <v>9124</v>
      </c>
      <c r="B9895" s="43">
        <v>1912663807</v>
      </c>
      <c r="C9895" s="43">
        <v>987</v>
      </c>
    </row>
    <row r="9896" spans="1:3" x14ac:dyDescent="0.2">
      <c r="A9896" s="43" t="s">
        <v>10972</v>
      </c>
      <c r="B9896" s="43">
        <v>66449.780324074076</v>
      </c>
      <c r="C9896" s="43">
        <v>987</v>
      </c>
    </row>
    <row r="9897" spans="1:3" x14ac:dyDescent="0.2">
      <c r="A9897" s="43" t="s">
        <v>11998</v>
      </c>
      <c r="B9897" s="43">
        <v>1914934.5159529999</v>
      </c>
      <c r="C9897" s="43">
        <v>987</v>
      </c>
    </row>
    <row r="9898" spans="1:3" x14ac:dyDescent="0.2">
      <c r="A9898" s="43" t="s">
        <v>3574</v>
      </c>
      <c r="B9898" s="43">
        <v>72741.288668981477</v>
      </c>
      <c r="C9898" s="43">
        <v>988</v>
      </c>
    </row>
    <row r="9899" spans="1:3" x14ac:dyDescent="0.2">
      <c r="A9899" s="43" t="s">
        <v>3645</v>
      </c>
      <c r="B9899" s="43">
        <v>1310433.149338</v>
      </c>
      <c r="C9899" s="43">
        <v>988</v>
      </c>
    </row>
    <row r="9900" spans="1:3" x14ac:dyDescent="0.2">
      <c r="A9900" s="43" t="s">
        <v>4068</v>
      </c>
      <c r="B9900" s="43" t="s">
        <v>4069</v>
      </c>
      <c r="C9900" s="43">
        <v>988</v>
      </c>
    </row>
    <row r="9901" spans="1:3" x14ac:dyDescent="0.2">
      <c r="A9901" s="43" t="s">
        <v>7883</v>
      </c>
      <c r="B9901" s="43">
        <v>67636.714039351849</v>
      </c>
      <c r="C9901" s="43">
        <v>988</v>
      </c>
    </row>
    <row r="9902" spans="1:3" x14ac:dyDescent="0.2">
      <c r="A9902" s="43" t="s">
        <v>9816</v>
      </c>
      <c r="B9902" s="43">
        <v>585835904</v>
      </c>
      <c r="C9902" s="43">
        <v>988</v>
      </c>
    </row>
    <row r="9903" spans="1:3" x14ac:dyDescent="0.2">
      <c r="A9903" s="43" t="s">
        <v>454</v>
      </c>
      <c r="B9903" s="43">
        <v>676047872</v>
      </c>
      <c r="C9903" s="43">
        <v>989</v>
      </c>
    </row>
    <row r="9904" spans="1:3" x14ac:dyDescent="0.2">
      <c r="A9904" s="43" t="s">
        <v>951</v>
      </c>
      <c r="B9904" s="43">
        <v>47460.05840277778</v>
      </c>
      <c r="C9904" s="43">
        <v>989</v>
      </c>
    </row>
    <row r="9905" spans="1:3" x14ac:dyDescent="0.2">
      <c r="A9905" s="43" t="s">
        <v>1894</v>
      </c>
      <c r="B9905" s="43">
        <v>56393.002615740741</v>
      </c>
      <c r="C9905" s="43">
        <v>989</v>
      </c>
    </row>
    <row r="9906" spans="1:3" x14ac:dyDescent="0.2">
      <c r="A9906" s="43" t="s">
        <v>2128</v>
      </c>
      <c r="B9906" s="43">
        <v>56540.23814814815</v>
      </c>
      <c r="C9906" s="43">
        <v>989</v>
      </c>
    </row>
    <row r="9907" spans="1:3" x14ac:dyDescent="0.2">
      <c r="A9907" s="43" t="s">
        <v>2447</v>
      </c>
      <c r="B9907" s="43">
        <v>413104.41493999999</v>
      </c>
      <c r="C9907" s="43">
        <v>989</v>
      </c>
    </row>
    <row r="9908" spans="1:3" x14ac:dyDescent="0.2">
      <c r="A9908" s="43" t="s">
        <v>4245</v>
      </c>
      <c r="B9908" s="43">
        <v>1036419.868469</v>
      </c>
      <c r="C9908" s="43">
        <v>989</v>
      </c>
    </row>
    <row r="9909" spans="1:3" x14ac:dyDescent="0.2">
      <c r="A9909" s="43" t="s">
        <v>5716</v>
      </c>
      <c r="B9909" s="43" t="s">
        <v>5717</v>
      </c>
      <c r="C9909" s="43">
        <v>989</v>
      </c>
    </row>
    <row r="9910" spans="1:3" x14ac:dyDescent="0.2">
      <c r="A9910" s="43" t="s">
        <v>9050</v>
      </c>
      <c r="B9910" s="43" t="s">
        <v>9051</v>
      </c>
      <c r="C9910" s="43">
        <v>989</v>
      </c>
    </row>
    <row r="9911" spans="1:3" x14ac:dyDescent="0.2">
      <c r="A9911" s="43" t="s">
        <v>9762</v>
      </c>
      <c r="B9911" s="43">
        <v>33972.838923611111</v>
      </c>
      <c r="C9911" s="43">
        <v>989</v>
      </c>
    </row>
    <row r="9912" spans="1:3" x14ac:dyDescent="0.2">
      <c r="A9912" s="43" t="s">
        <v>9949</v>
      </c>
      <c r="B9912" s="43" t="s">
        <v>9950</v>
      </c>
      <c r="C9912" s="43">
        <v>989</v>
      </c>
    </row>
    <row r="9913" spans="1:3" x14ac:dyDescent="0.2">
      <c r="A9913" s="43" t="s">
        <v>10778</v>
      </c>
      <c r="B9913" s="43">
        <v>302976768</v>
      </c>
      <c r="C9913" s="43">
        <v>989</v>
      </c>
    </row>
    <row r="9914" spans="1:3" x14ac:dyDescent="0.2">
      <c r="A9914" s="43" t="s">
        <v>958</v>
      </c>
      <c r="B9914" s="43">
        <v>667407744</v>
      </c>
      <c r="C9914" s="43">
        <v>990</v>
      </c>
    </row>
    <row r="9915" spans="1:3" x14ac:dyDescent="0.2">
      <c r="A9915" s="43" t="s">
        <v>1204</v>
      </c>
      <c r="B9915" s="43">
        <v>36074.247442129628</v>
      </c>
      <c r="C9915" s="43">
        <v>990</v>
      </c>
    </row>
    <row r="9916" spans="1:3" x14ac:dyDescent="0.2">
      <c r="A9916" s="43" t="s">
        <v>1840</v>
      </c>
      <c r="B9916" s="43" t="s">
        <v>1841</v>
      </c>
      <c r="C9916" s="43">
        <v>990</v>
      </c>
    </row>
    <row r="9917" spans="1:3" x14ac:dyDescent="0.2">
      <c r="A9917" s="43" t="s">
        <v>2261</v>
      </c>
      <c r="B9917" s="43">
        <v>45312.668819444443</v>
      </c>
      <c r="C9917" s="43">
        <v>990</v>
      </c>
    </row>
    <row r="9918" spans="1:3" x14ac:dyDescent="0.2">
      <c r="A9918" s="43" t="s">
        <v>2426</v>
      </c>
      <c r="B9918" s="43" t="s">
        <v>2427</v>
      </c>
      <c r="C9918" s="43">
        <v>990</v>
      </c>
    </row>
    <row r="9919" spans="1:3" x14ac:dyDescent="0.2">
      <c r="A9919" s="43" t="s">
        <v>4203</v>
      </c>
      <c r="B9919" s="43" t="s">
        <v>4204</v>
      </c>
      <c r="C9919" s="43">
        <v>990</v>
      </c>
    </row>
    <row r="9920" spans="1:3" x14ac:dyDescent="0.2">
      <c r="A9920" s="43" t="s">
        <v>4499</v>
      </c>
      <c r="B9920" s="43">
        <v>1793835135</v>
      </c>
      <c r="C9920" s="43">
        <v>990</v>
      </c>
    </row>
    <row r="9921" spans="1:3" x14ac:dyDescent="0.2">
      <c r="A9921" s="43" t="s">
        <v>6433</v>
      </c>
      <c r="B9921" s="43">
        <v>1454035.639763</v>
      </c>
      <c r="C9921" s="43">
        <v>990</v>
      </c>
    </row>
    <row r="9922" spans="1:3" x14ac:dyDescent="0.2">
      <c r="A9922" s="43" t="s">
        <v>6712</v>
      </c>
      <c r="B9922" s="43">
        <v>1271940.4697420001</v>
      </c>
      <c r="C9922" s="43">
        <v>990</v>
      </c>
    </row>
    <row r="9923" spans="1:3" x14ac:dyDescent="0.2">
      <c r="A9923" s="43" t="s">
        <v>10999</v>
      </c>
      <c r="B9923" s="43">
        <v>1070838.9282229999</v>
      </c>
      <c r="C9923" s="43">
        <v>990</v>
      </c>
    </row>
    <row r="9924" spans="1:3" x14ac:dyDescent="0.2">
      <c r="A9924" s="43" t="s">
        <v>11457</v>
      </c>
      <c r="B9924" s="43">
        <v>1548568319</v>
      </c>
      <c r="C9924" s="43">
        <v>990</v>
      </c>
    </row>
    <row r="9925" spans="1:3" x14ac:dyDescent="0.2">
      <c r="A9925" s="43" t="s">
        <v>11843</v>
      </c>
      <c r="B9925" s="43">
        <v>634685.51635699999</v>
      </c>
      <c r="C9925" s="43">
        <v>990</v>
      </c>
    </row>
    <row r="9926" spans="1:3" x14ac:dyDescent="0.2">
      <c r="A9926" s="43" t="s">
        <v>1316</v>
      </c>
      <c r="B9926" s="43">
        <v>36100.661539351851</v>
      </c>
      <c r="C9926" s="43">
        <v>991</v>
      </c>
    </row>
    <row r="9927" spans="1:3" x14ac:dyDescent="0.2">
      <c r="A9927" s="43" t="s">
        <v>1873</v>
      </c>
      <c r="B9927" s="43">
        <v>1559859.752655</v>
      </c>
      <c r="C9927" s="43">
        <v>991</v>
      </c>
    </row>
    <row r="9928" spans="1:3" x14ac:dyDescent="0.2">
      <c r="A9928" s="43" t="s">
        <v>2464</v>
      </c>
      <c r="B9928" s="43">
        <v>954532992</v>
      </c>
      <c r="C9928" s="43">
        <v>991</v>
      </c>
    </row>
    <row r="9929" spans="1:3" x14ac:dyDescent="0.2">
      <c r="A9929" s="43" t="s">
        <v>4240</v>
      </c>
      <c r="B9929" s="43" t="s">
        <v>4241</v>
      </c>
      <c r="C9929" s="43">
        <v>991</v>
      </c>
    </row>
    <row r="9930" spans="1:3" x14ac:dyDescent="0.2">
      <c r="A9930" s="43" t="s">
        <v>4521</v>
      </c>
      <c r="B9930" s="43">
        <v>1836328703</v>
      </c>
      <c r="C9930" s="43">
        <v>991</v>
      </c>
    </row>
    <row r="9931" spans="1:3" x14ac:dyDescent="0.2">
      <c r="A9931" s="43" t="s">
        <v>5763</v>
      </c>
      <c r="B9931" s="43">
        <v>63657.684050925927</v>
      </c>
      <c r="C9931" s="43">
        <v>991</v>
      </c>
    </row>
    <row r="9932" spans="1:3" x14ac:dyDescent="0.2">
      <c r="A9932" s="43" t="s">
        <v>7503</v>
      </c>
      <c r="B9932" s="43">
        <v>1031299456</v>
      </c>
      <c r="C9932" s="43">
        <v>991</v>
      </c>
    </row>
    <row r="9933" spans="1:3" x14ac:dyDescent="0.2">
      <c r="A9933" s="43" t="s">
        <v>7726</v>
      </c>
      <c r="B9933" s="43">
        <v>951599.83634899999</v>
      </c>
      <c r="C9933" s="43">
        <v>991</v>
      </c>
    </row>
    <row r="9934" spans="1:3" x14ac:dyDescent="0.2">
      <c r="A9934" s="43" t="s">
        <v>9830</v>
      </c>
      <c r="B9934" s="43" t="s">
        <v>9831</v>
      </c>
      <c r="C9934" s="43">
        <v>991</v>
      </c>
    </row>
    <row r="9935" spans="1:3" x14ac:dyDescent="0.2">
      <c r="A9935" s="43" t="s">
        <v>10610</v>
      </c>
      <c r="B9935" s="43" t="s">
        <v>10611</v>
      </c>
      <c r="C9935" s="43">
        <v>991</v>
      </c>
    </row>
    <row r="9936" spans="1:3" x14ac:dyDescent="0.2">
      <c r="A9936" s="43" t="s">
        <v>10722</v>
      </c>
      <c r="B9936" s="43">
        <v>1168343039</v>
      </c>
      <c r="C9936" s="43">
        <v>991</v>
      </c>
    </row>
    <row r="9937" spans="1:3" x14ac:dyDescent="0.2">
      <c r="A9937" s="43" t="s">
        <v>10870</v>
      </c>
      <c r="B9937" s="43" t="s">
        <v>10871</v>
      </c>
      <c r="C9937" s="43">
        <v>991</v>
      </c>
    </row>
    <row r="9938" spans="1:3" x14ac:dyDescent="0.2">
      <c r="A9938" s="43" t="s">
        <v>10911</v>
      </c>
      <c r="B9938" s="43">
        <v>1746176639</v>
      </c>
      <c r="C9938" s="43">
        <v>991</v>
      </c>
    </row>
    <row r="9939" spans="1:3" x14ac:dyDescent="0.2">
      <c r="A9939" s="43" t="s">
        <v>11709</v>
      </c>
      <c r="B9939" s="43" t="s">
        <v>11710</v>
      </c>
      <c r="C9939" s="43">
        <v>991</v>
      </c>
    </row>
    <row r="9940" spans="1:3" x14ac:dyDescent="0.2">
      <c r="A9940" s="43" t="s">
        <v>884</v>
      </c>
      <c r="B9940" s="43" t="s">
        <v>885</v>
      </c>
      <c r="C9940" s="43">
        <v>992</v>
      </c>
    </row>
    <row r="9941" spans="1:3" x14ac:dyDescent="0.2">
      <c r="A9941" s="43" t="s">
        <v>2992</v>
      </c>
      <c r="B9941" s="43">
        <v>884692992</v>
      </c>
      <c r="C9941" s="43">
        <v>992</v>
      </c>
    </row>
    <row r="9942" spans="1:3" x14ac:dyDescent="0.2">
      <c r="A9942" s="43" t="s">
        <v>3093</v>
      </c>
      <c r="B9942" s="43">
        <v>31820.801863425924</v>
      </c>
      <c r="C9942" s="43">
        <v>992</v>
      </c>
    </row>
    <row r="9943" spans="1:3" x14ac:dyDescent="0.2">
      <c r="A9943" s="43" t="s">
        <v>7059</v>
      </c>
      <c r="B9943" s="43">
        <v>1873980927</v>
      </c>
      <c r="C9943" s="43">
        <v>992</v>
      </c>
    </row>
    <row r="9944" spans="1:3" x14ac:dyDescent="0.2">
      <c r="A9944" s="43" t="s">
        <v>7846</v>
      </c>
      <c r="B9944" s="43">
        <v>1112445.3544620001</v>
      </c>
      <c r="C9944" s="43">
        <v>992</v>
      </c>
    </row>
    <row r="9945" spans="1:3" x14ac:dyDescent="0.2">
      <c r="A9945" s="43" t="s">
        <v>8047</v>
      </c>
      <c r="B9945" s="43">
        <v>1800126463</v>
      </c>
      <c r="C9945" s="43">
        <v>992</v>
      </c>
    </row>
    <row r="9946" spans="1:3" x14ac:dyDescent="0.2">
      <c r="A9946" s="43" t="s">
        <v>8714</v>
      </c>
      <c r="B9946" s="43">
        <v>1100815871</v>
      </c>
      <c r="C9946" s="43">
        <v>992</v>
      </c>
    </row>
    <row r="9947" spans="1:3" x14ac:dyDescent="0.2">
      <c r="A9947" s="43" t="s">
        <v>8721</v>
      </c>
      <c r="B9947" s="43">
        <v>49560.732835648145</v>
      </c>
      <c r="C9947" s="43">
        <v>992</v>
      </c>
    </row>
    <row r="9948" spans="1:3" x14ac:dyDescent="0.2">
      <c r="A9948" s="43" t="s">
        <v>8818</v>
      </c>
      <c r="B9948" s="43">
        <v>59427.261353000002</v>
      </c>
      <c r="C9948" s="43">
        <v>992</v>
      </c>
    </row>
    <row r="9949" spans="1:3" x14ac:dyDescent="0.2">
      <c r="A9949" s="43" t="s">
        <v>9196</v>
      </c>
      <c r="B9949" s="43">
        <v>52763.962685185186</v>
      </c>
      <c r="C9949" s="43">
        <v>992</v>
      </c>
    </row>
    <row r="9950" spans="1:3" x14ac:dyDescent="0.2">
      <c r="A9950" s="43" t="s">
        <v>10185</v>
      </c>
      <c r="B9950" s="43">
        <v>39205.082129629627</v>
      </c>
      <c r="C9950" s="43">
        <v>992</v>
      </c>
    </row>
    <row r="9951" spans="1:3" x14ac:dyDescent="0.2">
      <c r="A9951" s="43" t="s">
        <v>10613</v>
      </c>
      <c r="B9951" s="43" t="s">
        <v>10614</v>
      </c>
      <c r="C9951" s="43">
        <v>992</v>
      </c>
    </row>
    <row r="9952" spans="1:3" x14ac:dyDescent="0.2">
      <c r="A9952" s="43" t="s">
        <v>2339</v>
      </c>
      <c r="B9952" s="43" t="s">
        <v>2340</v>
      </c>
      <c r="C9952" s="43">
        <v>993</v>
      </c>
    </row>
    <row r="9953" spans="1:3" x14ac:dyDescent="0.2">
      <c r="A9953" s="43" t="s">
        <v>2709</v>
      </c>
      <c r="B9953" s="43">
        <v>42581.961608796293</v>
      </c>
      <c r="C9953" s="43">
        <v>993</v>
      </c>
    </row>
    <row r="9954" spans="1:3" x14ac:dyDescent="0.2">
      <c r="A9954" s="43" t="s">
        <v>7223</v>
      </c>
      <c r="B9954" s="43">
        <v>1159067775</v>
      </c>
      <c r="C9954" s="43">
        <v>993</v>
      </c>
    </row>
    <row r="9955" spans="1:3" x14ac:dyDescent="0.2">
      <c r="A9955" s="43" t="s">
        <v>10130</v>
      </c>
      <c r="B9955" s="43" t="s">
        <v>10131</v>
      </c>
      <c r="C9955" s="43">
        <v>993</v>
      </c>
    </row>
    <row r="9956" spans="1:3" x14ac:dyDescent="0.2">
      <c r="A9956" s="43" t="s">
        <v>11453</v>
      </c>
      <c r="B9956" s="43">
        <v>682806528</v>
      </c>
      <c r="C9956" s="43">
        <v>993</v>
      </c>
    </row>
    <row r="9957" spans="1:3" x14ac:dyDescent="0.2">
      <c r="A9957" s="43" t="s">
        <v>11634</v>
      </c>
      <c r="B9957" s="43">
        <v>388339.16187299998</v>
      </c>
      <c r="C9957" s="43">
        <v>993</v>
      </c>
    </row>
    <row r="9958" spans="1:3" x14ac:dyDescent="0.2">
      <c r="A9958" s="43" t="s">
        <v>364</v>
      </c>
      <c r="B9958" s="43">
        <v>437903.046608</v>
      </c>
      <c r="C9958" s="43">
        <v>994</v>
      </c>
    </row>
    <row r="9959" spans="1:3" x14ac:dyDescent="0.2">
      <c r="A9959" s="43" t="s">
        <v>1075</v>
      </c>
      <c r="B9959" s="43">
        <v>1672190.42778</v>
      </c>
      <c r="C9959" s="43">
        <v>994</v>
      </c>
    </row>
    <row r="9960" spans="1:3" x14ac:dyDescent="0.2">
      <c r="A9960" s="43" t="s">
        <v>2166</v>
      </c>
      <c r="B9960" s="43">
        <v>188442.94547999999</v>
      </c>
      <c r="C9960" s="43">
        <v>994</v>
      </c>
    </row>
    <row r="9961" spans="1:3" x14ac:dyDescent="0.2">
      <c r="A9961" s="43" t="s">
        <v>7458</v>
      </c>
      <c r="B9961" s="43">
        <v>33778.154143518521</v>
      </c>
      <c r="C9961" s="43">
        <v>994</v>
      </c>
    </row>
    <row r="9962" spans="1:3" x14ac:dyDescent="0.2">
      <c r="A9962" s="43" t="s">
        <v>8433</v>
      </c>
      <c r="B9962" s="43">
        <v>52355.028773148151</v>
      </c>
      <c r="C9962" s="43">
        <v>994</v>
      </c>
    </row>
    <row r="9963" spans="1:3" x14ac:dyDescent="0.2">
      <c r="A9963" s="43" t="s">
        <v>9674</v>
      </c>
      <c r="B9963" s="43">
        <v>446507.81154600001</v>
      </c>
      <c r="C9963" s="43">
        <v>994</v>
      </c>
    </row>
    <row r="9964" spans="1:3" x14ac:dyDescent="0.2">
      <c r="A9964" s="43" t="s">
        <v>11243</v>
      </c>
      <c r="B9964" s="43">
        <v>1012557184</v>
      </c>
      <c r="C9964" s="43">
        <v>994</v>
      </c>
    </row>
    <row r="9965" spans="1:3" x14ac:dyDescent="0.2">
      <c r="A9965" s="43" t="s">
        <v>810</v>
      </c>
      <c r="B9965" s="43">
        <v>1590082.4069980001</v>
      </c>
      <c r="C9965" s="43">
        <v>995</v>
      </c>
    </row>
    <row r="9966" spans="1:3" x14ac:dyDescent="0.2">
      <c r="A9966" s="43" t="s">
        <v>1559</v>
      </c>
      <c r="B9966" s="43">
        <v>1069912.552834</v>
      </c>
      <c r="C9966" s="43">
        <v>995</v>
      </c>
    </row>
    <row r="9967" spans="1:3" x14ac:dyDescent="0.2">
      <c r="A9967" s="43" t="s">
        <v>4560</v>
      </c>
      <c r="B9967" s="43">
        <v>1568173311</v>
      </c>
      <c r="C9967" s="43">
        <v>995</v>
      </c>
    </row>
    <row r="9968" spans="1:3" x14ac:dyDescent="0.2">
      <c r="A9968" s="43" t="s">
        <v>5052</v>
      </c>
      <c r="B9968" s="43">
        <v>861411.57150299998</v>
      </c>
      <c r="C9968" s="43">
        <v>995</v>
      </c>
    </row>
    <row r="9969" spans="1:3" x14ac:dyDescent="0.2">
      <c r="A9969" s="43" t="s">
        <v>6938</v>
      </c>
      <c r="B9969" s="43">
        <v>2113160063</v>
      </c>
      <c r="C9969" s="43">
        <v>995</v>
      </c>
    </row>
    <row r="9970" spans="1:3" x14ac:dyDescent="0.2">
      <c r="A9970" s="43" t="s">
        <v>7044</v>
      </c>
      <c r="B9970" s="43">
        <v>662170880</v>
      </c>
      <c r="C9970" s="43">
        <v>995</v>
      </c>
    </row>
    <row r="9971" spans="1:3" x14ac:dyDescent="0.2">
      <c r="A9971" s="43" t="s">
        <v>11097</v>
      </c>
      <c r="B9971" s="43">
        <v>561528.20587199996</v>
      </c>
      <c r="C9971" s="43">
        <v>995</v>
      </c>
    </row>
    <row r="9972" spans="1:3" x14ac:dyDescent="0.2">
      <c r="A9972" s="43" t="s">
        <v>11625</v>
      </c>
      <c r="B9972" s="43">
        <v>1423902.1539690001</v>
      </c>
      <c r="C9972" s="43">
        <v>995</v>
      </c>
    </row>
    <row r="9973" spans="1:3" x14ac:dyDescent="0.2">
      <c r="A9973" s="43" t="s">
        <v>11701</v>
      </c>
      <c r="B9973" s="43">
        <v>1571780351</v>
      </c>
      <c r="C9973" s="43">
        <v>995</v>
      </c>
    </row>
    <row r="9974" spans="1:3" x14ac:dyDescent="0.2">
      <c r="A9974" s="43" t="s">
        <v>874</v>
      </c>
      <c r="B9974" s="43">
        <v>56862.100370370368</v>
      </c>
      <c r="C9974" s="43">
        <v>996</v>
      </c>
    </row>
    <row r="9975" spans="1:3" x14ac:dyDescent="0.2">
      <c r="A9975" s="43" t="s">
        <v>1550</v>
      </c>
      <c r="B9975" s="43">
        <v>1830396799</v>
      </c>
      <c r="C9975" s="43">
        <v>996</v>
      </c>
    </row>
    <row r="9976" spans="1:3" x14ac:dyDescent="0.2">
      <c r="A9976" s="43" t="s">
        <v>2856</v>
      </c>
      <c r="B9976" s="43" t="s">
        <v>2857</v>
      </c>
      <c r="C9976" s="43">
        <v>996</v>
      </c>
    </row>
    <row r="9977" spans="1:3" x14ac:dyDescent="0.2">
      <c r="A9977" s="43" t="s">
        <v>3326</v>
      </c>
      <c r="B9977" s="43">
        <v>1087070719</v>
      </c>
      <c r="C9977" s="43">
        <v>996</v>
      </c>
    </row>
    <row r="9978" spans="1:3" x14ac:dyDescent="0.2">
      <c r="A9978" s="43" t="s">
        <v>3560</v>
      </c>
      <c r="B9978" s="43">
        <v>44797.587395833332</v>
      </c>
      <c r="C9978" s="43">
        <v>996</v>
      </c>
    </row>
    <row r="9979" spans="1:3" x14ac:dyDescent="0.2">
      <c r="A9979" s="43" t="s">
        <v>4541</v>
      </c>
      <c r="B9979" s="43">
        <v>32932.649629629632</v>
      </c>
      <c r="C9979" s="43">
        <v>996</v>
      </c>
    </row>
    <row r="9980" spans="1:3" x14ac:dyDescent="0.2">
      <c r="A9980" s="43" t="s">
        <v>5360</v>
      </c>
      <c r="B9980" s="43">
        <v>310993664</v>
      </c>
      <c r="C9980" s="43">
        <v>996</v>
      </c>
    </row>
    <row r="9981" spans="1:3" x14ac:dyDescent="0.2">
      <c r="A9981" s="43" t="s">
        <v>7658</v>
      </c>
      <c r="B9981" s="43">
        <v>1488644.3614960001</v>
      </c>
      <c r="C9981" s="43">
        <v>996</v>
      </c>
    </row>
    <row r="9982" spans="1:3" x14ac:dyDescent="0.2">
      <c r="A9982" s="43" t="s">
        <v>8471</v>
      </c>
      <c r="B9982" s="43">
        <v>2011551743</v>
      </c>
      <c r="C9982" s="43">
        <v>996</v>
      </c>
    </row>
    <row r="9983" spans="1:3" x14ac:dyDescent="0.2">
      <c r="A9983" s="43" t="s">
        <v>9891</v>
      </c>
      <c r="B9983" s="43">
        <v>65275.806793981479</v>
      </c>
      <c r="C9983" s="43">
        <v>996</v>
      </c>
    </row>
    <row r="9984" spans="1:3" x14ac:dyDescent="0.2">
      <c r="A9984" s="43" t="s">
        <v>10245</v>
      </c>
      <c r="B9984" s="43">
        <v>912147200</v>
      </c>
      <c r="C9984" s="43">
        <v>996</v>
      </c>
    </row>
    <row r="9985" spans="1:3" x14ac:dyDescent="0.2">
      <c r="A9985" s="43" t="s">
        <v>179</v>
      </c>
      <c r="B9985" s="43">
        <v>1646867.1560289999</v>
      </c>
      <c r="C9985" s="43">
        <v>997</v>
      </c>
    </row>
    <row r="9986" spans="1:3" x14ac:dyDescent="0.2">
      <c r="A9986" s="43" t="s">
        <v>1036</v>
      </c>
      <c r="B9986" s="43">
        <v>415794.01493100001</v>
      </c>
      <c r="C9986" s="43">
        <v>997</v>
      </c>
    </row>
    <row r="9987" spans="1:3" x14ac:dyDescent="0.2">
      <c r="A9987" s="43" t="s">
        <v>4256</v>
      </c>
      <c r="B9987" s="43">
        <v>31451.73335648148</v>
      </c>
      <c r="C9987" s="43">
        <v>997</v>
      </c>
    </row>
    <row r="9988" spans="1:3" x14ac:dyDescent="0.2">
      <c r="A9988" s="43" t="s">
        <v>6041</v>
      </c>
      <c r="B9988" s="43">
        <v>72684.544467592597</v>
      </c>
      <c r="C9988" s="43">
        <v>997</v>
      </c>
    </row>
    <row r="9989" spans="1:3" x14ac:dyDescent="0.2">
      <c r="A9989" s="43" t="s">
        <v>7006</v>
      </c>
      <c r="B9989" s="43" t="s">
        <v>7007</v>
      </c>
      <c r="C9989" s="43">
        <v>997</v>
      </c>
    </row>
    <row r="9990" spans="1:3" x14ac:dyDescent="0.2">
      <c r="A9990" s="43" t="s">
        <v>7013</v>
      </c>
      <c r="B9990" s="43">
        <v>44809.816087962965</v>
      </c>
      <c r="C9990" s="43">
        <v>997</v>
      </c>
    </row>
    <row r="9991" spans="1:3" x14ac:dyDescent="0.2">
      <c r="A9991" s="43" t="s">
        <v>2386</v>
      </c>
      <c r="B9991" s="43">
        <v>2009202943</v>
      </c>
      <c r="C9991" s="43">
        <v>998</v>
      </c>
    </row>
    <row r="9992" spans="1:3" x14ac:dyDescent="0.2">
      <c r="A9992" s="43" t="s">
        <v>3688</v>
      </c>
      <c r="B9992" s="43">
        <v>32771.717210648145</v>
      </c>
      <c r="C9992" s="43">
        <v>998</v>
      </c>
    </row>
    <row r="9993" spans="1:3" x14ac:dyDescent="0.2">
      <c r="A9993" s="43" t="s">
        <v>4319</v>
      </c>
      <c r="B9993" s="43" t="s">
        <v>4320</v>
      </c>
      <c r="C9993" s="43">
        <v>998</v>
      </c>
    </row>
    <row r="9994" spans="1:3" x14ac:dyDescent="0.2">
      <c r="A9994" s="43" t="s">
        <v>4518</v>
      </c>
      <c r="B9994" s="43" t="s">
        <v>4519</v>
      </c>
      <c r="C9994" s="43">
        <v>998</v>
      </c>
    </row>
    <row r="9995" spans="1:3" x14ac:dyDescent="0.2">
      <c r="A9995" s="43" t="s">
        <v>6704</v>
      </c>
      <c r="B9995" s="43">
        <v>38412.894317129627</v>
      </c>
      <c r="C9995" s="43">
        <v>998</v>
      </c>
    </row>
    <row r="9996" spans="1:3" x14ac:dyDescent="0.2">
      <c r="A9996" s="43" t="s">
        <v>6784</v>
      </c>
      <c r="B9996" s="43">
        <v>68040.859398148154</v>
      </c>
      <c r="C9996" s="43">
        <v>998</v>
      </c>
    </row>
    <row r="9997" spans="1:3" x14ac:dyDescent="0.2">
      <c r="A9997" s="43" t="s">
        <v>7052</v>
      </c>
      <c r="B9997" s="43">
        <v>1352932.3339460001</v>
      </c>
      <c r="C9997" s="43">
        <v>998</v>
      </c>
    </row>
    <row r="9998" spans="1:3" x14ac:dyDescent="0.2">
      <c r="A9998" s="43" t="s">
        <v>8335</v>
      </c>
      <c r="B9998" s="43" t="s">
        <v>8336</v>
      </c>
      <c r="C9998" s="43">
        <v>998</v>
      </c>
    </row>
    <row r="9999" spans="1:3" x14ac:dyDescent="0.2">
      <c r="A9999" s="43" t="s">
        <v>9372</v>
      </c>
      <c r="B9999" s="43">
        <v>1585693183</v>
      </c>
      <c r="C9999" s="43">
        <v>998</v>
      </c>
    </row>
    <row r="10000" spans="1:3" x14ac:dyDescent="0.2">
      <c r="A10000" s="43" t="s">
        <v>10328</v>
      </c>
      <c r="B10000" s="43">
        <v>33206.331122685187</v>
      </c>
      <c r="C10000" s="43">
        <v>998</v>
      </c>
    </row>
    <row r="10001" spans="1:3" x14ac:dyDescent="0.2">
      <c r="A10001" s="43" t="s">
        <v>429</v>
      </c>
      <c r="B10001" s="43" t="s">
        <v>430</v>
      </c>
      <c r="C10001" s="43">
        <v>999</v>
      </c>
    </row>
    <row r="10002" spans="1:3" x14ac:dyDescent="0.2">
      <c r="A10002" s="43" t="s">
        <v>1527</v>
      </c>
      <c r="B10002" s="43">
        <v>1903425.3358839999</v>
      </c>
      <c r="C10002" s="43">
        <v>999</v>
      </c>
    </row>
    <row r="10003" spans="1:3" x14ac:dyDescent="0.2">
      <c r="A10003" s="43" t="s">
        <v>2620</v>
      </c>
      <c r="B10003" s="43">
        <v>43213.214386574073</v>
      </c>
      <c r="C10003" s="43">
        <v>999</v>
      </c>
    </row>
    <row r="10004" spans="1:3" x14ac:dyDescent="0.2">
      <c r="A10004" s="43" t="s">
        <v>4931</v>
      </c>
      <c r="B10004" s="43">
        <v>2135677055</v>
      </c>
      <c r="C10004" s="43">
        <v>999</v>
      </c>
    </row>
    <row r="10005" spans="1:3" x14ac:dyDescent="0.2">
      <c r="A10005" s="43" t="s">
        <v>5072</v>
      </c>
      <c r="B10005" s="43">
        <v>1039975424</v>
      </c>
      <c r="C10005" s="43">
        <v>999</v>
      </c>
    </row>
    <row r="10006" spans="1:3" x14ac:dyDescent="0.2">
      <c r="A10006" s="43" t="s">
        <v>6904</v>
      </c>
      <c r="B10006" s="43">
        <v>42181.83152777778</v>
      </c>
      <c r="C10006" s="43">
        <v>999</v>
      </c>
    </row>
    <row r="10007" spans="1:3" x14ac:dyDescent="0.2">
      <c r="A10007" s="43" t="s">
        <v>9774</v>
      </c>
      <c r="B10007" s="43">
        <v>718088.03081499995</v>
      </c>
      <c r="C10007" s="43">
        <v>999</v>
      </c>
    </row>
    <row r="10008" spans="1:3" x14ac:dyDescent="0.2">
      <c r="A10008" s="43" t="s">
        <v>11430</v>
      </c>
      <c r="B10008" s="43">
        <v>1630829.4534680001</v>
      </c>
      <c r="C10008" s="43">
        <v>999</v>
      </c>
    </row>
    <row r="10009" spans="1:3" x14ac:dyDescent="0.2">
      <c r="A10009" s="43" t="s">
        <v>12003</v>
      </c>
      <c r="B10009" s="43">
        <v>55408.820810185185</v>
      </c>
      <c r="C10009" s="43">
        <v>999</v>
      </c>
    </row>
    <row r="10010" spans="1:3" x14ac:dyDescent="0.2">
      <c r="A10010" s="43" t="s">
        <v>503</v>
      </c>
      <c r="B10010" s="43">
        <v>2043943167</v>
      </c>
      <c r="C10010" s="43">
        <v>1000</v>
      </c>
    </row>
    <row r="10011" spans="1:3" x14ac:dyDescent="0.2">
      <c r="A10011" s="43" t="s">
        <v>1500</v>
      </c>
      <c r="B10011" s="43">
        <v>42179.874826388892</v>
      </c>
      <c r="C10011" s="43">
        <v>1000</v>
      </c>
    </row>
    <row r="10012" spans="1:3" x14ac:dyDescent="0.2">
      <c r="A10012" s="43" t="s">
        <v>3673</v>
      </c>
      <c r="B10012" s="43" t="s">
        <v>3674</v>
      </c>
      <c r="C10012" s="43">
        <v>1000</v>
      </c>
    </row>
    <row r="10013" spans="1:3" x14ac:dyDescent="0.2">
      <c r="A10013" s="43" t="s">
        <v>9996</v>
      </c>
      <c r="B10013" s="43">
        <v>947805.16624499997</v>
      </c>
      <c r="C10013" s="43">
        <v>1000</v>
      </c>
    </row>
    <row r="10014" spans="1:3" x14ac:dyDescent="0.2">
      <c r="A10014" s="43" t="s">
        <v>10056</v>
      </c>
      <c r="B10014" s="43">
        <v>33694848</v>
      </c>
      <c r="C10014" s="43">
        <v>1000</v>
      </c>
    </row>
    <row r="10015" spans="1:3" x14ac:dyDescent="0.2">
      <c r="A10015" s="43" t="s">
        <v>10660</v>
      </c>
      <c r="B10015" s="43" t="s">
        <v>10661</v>
      </c>
      <c r="C10015" s="43">
        <v>1000</v>
      </c>
    </row>
    <row r="10016" spans="1:3" x14ac:dyDescent="0.2">
      <c r="A10016" s="43" t="s">
        <v>11791</v>
      </c>
      <c r="B10016" s="43">
        <v>889513.73100300005</v>
      </c>
      <c r="C10016" s="43">
        <v>1000</v>
      </c>
    </row>
  </sheetData>
  <mergeCells count="3">
    <mergeCell ref="A5:B5"/>
    <mergeCell ref="A7:B7"/>
    <mergeCell ref="A8:B9"/>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96C6A-4D09-5D4F-A4A9-FC311587D68E}">
  <sheetPr codeName="wsResults"/>
  <dimension ref="A10:B11"/>
  <sheetViews>
    <sheetView showGridLines="0" workbookViewId="0">
      <selection activeCell="B20" sqref="B20"/>
    </sheetView>
  </sheetViews>
  <sheetFormatPr baseColWidth="10" defaultRowHeight="16" x14ac:dyDescent="0.2"/>
  <cols>
    <col min="1" max="1" width="16.5" bestFit="1" customWidth="1"/>
    <col min="2" max="2" width="86" bestFit="1" customWidth="1"/>
  </cols>
  <sheetData>
    <row r="10" spans="1:2" x14ac:dyDescent="0.2">
      <c r="A10" t="s">
        <v>62</v>
      </c>
      <c r="B10" t="s">
        <v>61</v>
      </c>
    </row>
    <row r="11" spans="1:2" x14ac:dyDescent="0.2">
      <c r="A11" s="32"/>
      <c r="B11" s="31"/>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Dashboard</vt:lpstr>
      <vt:lpstr>DEMO_DUPKEYPERC</vt:lpstr>
      <vt:lpstr>DEMO_ROWCOUNT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2022-10-10T16:46:38Z</dcterms:modified>
</cp:coreProperties>
</file>