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tepStudy\ref\"/>
    </mc:Choice>
  </mc:AlternateContent>
  <xr:revisionPtr revIDLastSave="0" documentId="13_ncr:1_{0C253FCD-6519-4A84-89F4-9928DEBBDFE0}" xr6:coauthVersionLast="47" xr6:coauthVersionMax="47" xr10:uidLastSave="{00000000-0000-0000-0000-000000000000}"/>
  <bookViews>
    <workbookView xWindow="2565" yWindow="1560" windowWidth="14610" windowHeight="8325" activeTab="1" xr2:uid="{E4C02C7A-CA65-4E8A-B6BA-A3E102C5B204}"/>
  </bookViews>
  <sheets>
    <sheet name="Prob2108" sheetId="1" r:id="rId1"/>
    <sheet name="checklist" sheetId="2" r:id="rId2"/>
  </sheets>
  <definedNames>
    <definedName name="_xlnm._FilterDatabase" localSheetId="0" hidden="1">Prob2108!$G$1:$G$21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2" i="2"/>
  <c r="D2" i="1" a="1"/>
  <c r="D1502" i="1" s="1"/>
  <c r="D3081" i="1"/>
  <c r="D3195" i="1"/>
  <c r="D3358" i="1"/>
  <c r="D3422" i="1"/>
  <c r="D3451" i="1"/>
  <c r="D3483" i="1"/>
  <c r="D3499" i="1"/>
  <c r="D3515" i="1"/>
  <c r="D3547" i="1"/>
  <c r="D3563" i="1"/>
  <c r="D3579" i="1"/>
  <c r="D3611" i="1"/>
  <c r="D3627" i="1"/>
  <c r="D3643" i="1"/>
  <c r="D3675" i="1"/>
  <c r="D3691" i="1"/>
  <c r="D3692" i="1"/>
  <c r="D3697" i="1"/>
  <c r="D3700" i="1"/>
  <c r="D3701" i="1"/>
  <c r="D3705" i="1"/>
  <c r="D3708" i="1"/>
  <c r="D3709" i="1"/>
  <c r="D3713" i="1"/>
  <c r="D3716" i="1"/>
  <c r="D3717" i="1"/>
  <c r="D3721" i="1"/>
  <c r="D3724" i="1"/>
  <c r="D3725" i="1"/>
  <c r="D3729" i="1"/>
  <c r="D3732" i="1"/>
  <c r="D3733" i="1"/>
  <c r="D3737" i="1"/>
  <c r="D3740" i="1"/>
  <c r="D3741" i="1"/>
  <c r="D3745" i="1"/>
  <c r="D3748" i="1"/>
  <c r="D3749" i="1"/>
  <c r="D3753" i="1"/>
  <c r="D3756" i="1"/>
  <c r="D3757" i="1"/>
  <c r="D3761" i="1"/>
  <c r="D3764" i="1"/>
  <c r="D3765" i="1"/>
  <c r="D3769" i="1"/>
  <c r="D3772" i="1"/>
  <c r="D3773" i="1"/>
  <c r="D3777" i="1"/>
  <c r="D3780" i="1"/>
  <c r="D3781" i="1"/>
  <c r="D3785" i="1"/>
  <c r="D3788" i="1"/>
  <c r="D3789" i="1"/>
  <c r="D3793" i="1"/>
  <c r="D3796" i="1"/>
  <c r="D3797" i="1"/>
  <c r="D3801" i="1"/>
  <c r="D3804" i="1"/>
  <c r="D3805" i="1"/>
  <c r="D3809" i="1"/>
  <c r="D3812" i="1"/>
  <c r="D3813" i="1"/>
  <c r="D3817" i="1"/>
  <c r="D3820" i="1"/>
  <c r="D3821" i="1"/>
  <c r="D3825" i="1"/>
  <c r="D3828" i="1"/>
  <c r="D3829" i="1"/>
  <c r="D3833" i="1"/>
  <c r="D3836" i="1"/>
  <c r="D3837" i="1"/>
  <c r="D3841" i="1"/>
  <c r="D3844" i="1"/>
  <c r="D3845" i="1"/>
  <c r="D3849" i="1"/>
  <c r="D3852" i="1"/>
  <c r="D3853" i="1"/>
  <c r="D3857" i="1"/>
  <c r="D3860" i="1"/>
  <c r="D3861" i="1"/>
  <c r="D3865" i="1"/>
  <c r="D3868" i="1"/>
  <c r="D3869" i="1"/>
  <c r="D3873" i="1"/>
  <c r="D3876" i="1"/>
  <c r="D3877" i="1"/>
  <c r="D3881" i="1"/>
  <c r="D3884" i="1"/>
  <c r="D3885" i="1"/>
  <c r="D3889" i="1"/>
  <c r="D3892" i="1"/>
  <c r="D3893" i="1"/>
  <c r="D3897" i="1"/>
  <c r="D3900" i="1"/>
  <c r="D3901" i="1"/>
  <c r="D3905" i="1"/>
  <c r="D3908" i="1"/>
  <c r="D3909" i="1"/>
  <c r="D3913" i="1"/>
  <c r="D3916" i="1"/>
  <c r="D3917" i="1"/>
  <c r="D3921" i="1"/>
  <c r="D3924" i="1"/>
  <c r="D3925" i="1"/>
  <c r="D3929" i="1"/>
  <c r="D3932" i="1"/>
  <c r="D3933" i="1"/>
  <c r="D3937" i="1"/>
  <c r="D3940" i="1"/>
  <c r="D3941" i="1"/>
  <c r="D3945" i="1"/>
  <c r="D3948" i="1"/>
  <c r="D3949" i="1"/>
  <c r="D3951" i="1"/>
  <c r="D3952" i="1"/>
  <c r="D3953" i="1"/>
  <c r="D3955" i="1"/>
  <c r="D3956" i="1"/>
  <c r="D3957" i="1"/>
  <c r="D3959" i="1"/>
  <c r="D3960" i="1"/>
  <c r="D3961" i="1"/>
  <c r="D3963" i="1"/>
  <c r="D3964" i="1"/>
  <c r="D3965" i="1"/>
  <c r="D3967" i="1"/>
  <c r="D3968" i="1"/>
  <c r="D3969" i="1"/>
  <c r="D3971" i="1"/>
  <c r="D3972" i="1"/>
  <c r="D3973" i="1"/>
  <c r="D3975" i="1"/>
  <c r="D3976" i="1"/>
  <c r="D3977" i="1"/>
  <c r="D3979" i="1"/>
  <c r="D3980" i="1"/>
  <c r="D3981" i="1"/>
  <c r="D3983" i="1"/>
  <c r="D3984" i="1"/>
  <c r="D3985" i="1"/>
  <c r="D3987" i="1"/>
  <c r="D3988" i="1"/>
  <c r="D3989" i="1"/>
  <c r="D3991" i="1"/>
  <c r="D3992" i="1"/>
  <c r="D3993" i="1"/>
  <c r="D3995" i="1"/>
  <c r="D3996" i="1"/>
  <c r="D3997" i="1"/>
  <c r="D3999" i="1"/>
  <c r="D4000" i="1"/>
  <c r="D4001" i="1"/>
  <c r="D4003" i="1"/>
  <c r="D4004" i="1"/>
  <c r="D4005" i="1"/>
  <c r="D4007" i="1"/>
  <c r="D4008" i="1"/>
  <c r="D4009" i="1"/>
  <c r="D4011" i="1"/>
  <c r="D4012" i="1"/>
  <c r="D4013" i="1"/>
  <c r="D4015" i="1"/>
  <c r="D4016" i="1"/>
  <c r="D4017" i="1"/>
  <c r="D4019" i="1"/>
  <c r="D4020" i="1"/>
  <c r="D4021" i="1"/>
  <c r="D4023" i="1"/>
  <c r="D4024" i="1"/>
  <c r="D4025" i="1"/>
  <c r="D4027" i="1"/>
  <c r="D4028" i="1"/>
  <c r="D4029" i="1"/>
  <c r="D4031" i="1"/>
  <c r="D4032" i="1"/>
  <c r="D4033" i="1"/>
  <c r="D4035" i="1"/>
  <c r="D4036" i="1"/>
  <c r="D4037" i="1"/>
  <c r="D4039" i="1"/>
  <c r="D4040" i="1"/>
  <c r="D4041" i="1"/>
  <c r="D4043" i="1"/>
  <c r="D4044" i="1"/>
  <c r="D4045" i="1"/>
  <c r="D4047" i="1"/>
  <c r="D4048" i="1"/>
  <c r="D4049" i="1"/>
  <c r="D4051" i="1"/>
  <c r="D4052" i="1"/>
  <c r="D4053" i="1"/>
  <c r="D4055" i="1"/>
  <c r="D4056" i="1"/>
  <c r="D4057" i="1"/>
  <c r="D4059" i="1"/>
  <c r="D4060" i="1"/>
  <c r="D4061" i="1"/>
  <c r="D4063" i="1"/>
  <c r="D4064" i="1"/>
  <c r="D4065" i="1"/>
  <c r="D4067" i="1"/>
  <c r="D4068" i="1"/>
  <c r="D4069" i="1"/>
  <c r="D4071" i="1"/>
  <c r="D4072" i="1"/>
  <c r="D4073" i="1"/>
  <c r="D4075" i="1"/>
  <c r="D4076" i="1"/>
  <c r="D4077" i="1"/>
  <c r="D4079" i="1"/>
  <c r="D4080" i="1"/>
  <c r="D4081" i="1"/>
  <c r="D4083" i="1"/>
  <c r="D4084" i="1"/>
  <c r="D4085" i="1"/>
  <c r="D4087" i="1"/>
  <c r="D4088" i="1"/>
  <c r="D4089" i="1"/>
  <c r="D4091" i="1"/>
  <c r="D4092" i="1"/>
  <c r="D4093" i="1"/>
  <c r="D4095" i="1"/>
  <c r="D4096" i="1"/>
  <c r="D4097" i="1"/>
  <c r="D4099" i="1"/>
  <c r="D4100" i="1"/>
  <c r="D4101" i="1"/>
  <c r="D4103" i="1"/>
  <c r="D4104" i="1"/>
  <c r="D4105" i="1"/>
  <c r="D4107" i="1"/>
  <c r="D4108" i="1"/>
  <c r="D4109" i="1"/>
  <c r="D4111" i="1"/>
  <c r="D4112" i="1"/>
  <c r="D4113" i="1"/>
  <c r="D4115" i="1"/>
  <c r="D4116" i="1"/>
  <c r="D4117" i="1"/>
  <c r="D4119" i="1"/>
  <c r="D4120" i="1"/>
  <c r="D4121" i="1"/>
  <c r="D4123" i="1"/>
  <c r="D4124" i="1"/>
  <c r="D4125" i="1"/>
  <c r="D4127" i="1"/>
  <c r="D4128" i="1"/>
  <c r="D4129" i="1"/>
  <c r="D4131" i="1"/>
  <c r="D4132" i="1"/>
  <c r="D4133" i="1"/>
  <c r="D4135" i="1"/>
  <c r="D4136" i="1"/>
  <c r="D4137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E2" i="1"/>
  <c r="C2" i="1"/>
  <c r="B2" i="1"/>
  <c r="D4138" i="1" l="1"/>
  <c r="D4134" i="1"/>
  <c r="D4130" i="1"/>
  <c r="D4126" i="1"/>
  <c r="D4122" i="1"/>
  <c r="D4118" i="1"/>
  <c r="D4114" i="1"/>
  <c r="D4110" i="1"/>
  <c r="D4106" i="1"/>
  <c r="D4102" i="1"/>
  <c r="D4098" i="1"/>
  <c r="D4094" i="1"/>
  <c r="D4090" i="1"/>
  <c r="D4086" i="1"/>
  <c r="D4082" i="1"/>
  <c r="D4078" i="1"/>
  <c r="D4074" i="1"/>
  <c r="D4070" i="1"/>
  <c r="D4066" i="1"/>
  <c r="D4062" i="1"/>
  <c r="D4058" i="1"/>
  <c r="D4054" i="1"/>
  <c r="D4050" i="1"/>
  <c r="D4046" i="1"/>
  <c r="D4042" i="1"/>
  <c r="D4038" i="1"/>
  <c r="D4034" i="1"/>
  <c r="D4030" i="1"/>
  <c r="D4026" i="1"/>
  <c r="D4022" i="1"/>
  <c r="D4018" i="1"/>
  <c r="D4014" i="1"/>
  <c r="D4010" i="1"/>
  <c r="D4006" i="1"/>
  <c r="D4002" i="1"/>
  <c r="D3998" i="1"/>
  <c r="D3994" i="1"/>
  <c r="D3990" i="1"/>
  <c r="D3986" i="1"/>
  <c r="D3982" i="1"/>
  <c r="D3978" i="1"/>
  <c r="D3974" i="1"/>
  <c r="D3970" i="1"/>
  <c r="D3966" i="1"/>
  <c r="D3962" i="1"/>
  <c r="D3958" i="1"/>
  <c r="D3954" i="1"/>
  <c r="D3950" i="1"/>
  <c r="D3944" i="1"/>
  <c r="D3936" i="1"/>
  <c r="D3928" i="1"/>
  <c r="D3920" i="1"/>
  <c r="D3912" i="1"/>
  <c r="D3904" i="1"/>
  <c r="D3896" i="1"/>
  <c r="D3888" i="1"/>
  <c r="D3880" i="1"/>
  <c r="D3872" i="1"/>
  <c r="D3864" i="1"/>
  <c r="D3856" i="1"/>
  <c r="D3848" i="1"/>
  <c r="D3840" i="1"/>
  <c r="D3832" i="1"/>
  <c r="D3824" i="1"/>
  <c r="D3816" i="1"/>
  <c r="D3808" i="1"/>
  <c r="D3800" i="1"/>
  <c r="D3792" i="1"/>
  <c r="D3784" i="1"/>
  <c r="D3776" i="1"/>
  <c r="D3768" i="1"/>
  <c r="D3760" i="1"/>
  <c r="D3752" i="1"/>
  <c r="D3744" i="1"/>
  <c r="D3736" i="1"/>
  <c r="D3728" i="1"/>
  <c r="D3720" i="1"/>
  <c r="D3712" i="1"/>
  <c r="D3704" i="1"/>
  <c r="D3696" i="1"/>
  <c r="D3659" i="1"/>
  <c r="D3595" i="1"/>
  <c r="D3531" i="1"/>
  <c r="D3467" i="1"/>
  <c r="D3280" i="1"/>
  <c r="D3947" i="1"/>
  <c r="D3943" i="1"/>
  <c r="D3939" i="1"/>
  <c r="D3935" i="1"/>
  <c r="D3931" i="1"/>
  <c r="D3927" i="1"/>
  <c r="D3923" i="1"/>
  <c r="D3919" i="1"/>
  <c r="D3915" i="1"/>
  <c r="D3911" i="1"/>
  <c r="D3907" i="1"/>
  <c r="D3903" i="1"/>
  <c r="D3899" i="1"/>
  <c r="D3895" i="1"/>
  <c r="D3891" i="1"/>
  <c r="D3887" i="1"/>
  <c r="D3883" i="1"/>
  <c r="D3879" i="1"/>
  <c r="D3875" i="1"/>
  <c r="D3871" i="1"/>
  <c r="D3867" i="1"/>
  <c r="D3863" i="1"/>
  <c r="D3859" i="1"/>
  <c r="D3855" i="1"/>
  <c r="D3851" i="1"/>
  <c r="D3847" i="1"/>
  <c r="D3843" i="1"/>
  <c r="D3839" i="1"/>
  <c r="D3835" i="1"/>
  <c r="D3831" i="1"/>
  <c r="D3827" i="1"/>
  <c r="D3823" i="1"/>
  <c r="D3819" i="1"/>
  <c r="D3815" i="1"/>
  <c r="D3811" i="1"/>
  <c r="D3807" i="1"/>
  <c r="D3803" i="1"/>
  <c r="D3799" i="1"/>
  <c r="D3795" i="1"/>
  <c r="D3791" i="1"/>
  <c r="D3787" i="1"/>
  <c r="D3783" i="1"/>
  <c r="D3779" i="1"/>
  <c r="D3775" i="1"/>
  <c r="D3771" i="1"/>
  <c r="D3767" i="1"/>
  <c r="D3763" i="1"/>
  <c r="D3759" i="1"/>
  <c r="D3755" i="1"/>
  <c r="D3751" i="1"/>
  <c r="D3747" i="1"/>
  <c r="D3743" i="1"/>
  <c r="D3739" i="1"/>
  <c r="D3735" i="1"/>
  <c r="D3731" i="1"/>
  <c r="D3727" i="1"/>
  <c r="D3723" i="1"/>
  <c r="D3719" i="1"/>
  <c r="D3715" i="1"/>
  <c r="D3711" i="1"/>
  <c r="D3707" i="1"/>
  <c r="D3703" i="1"/>
  <c r="D3699" i="1"/>
  <c r="D3695" i="1"/>
  <c r="D3687" i="1"/>
  <c r="D3671" i="1"/>
  <c r="D3655" i="1"/>
  <c r="D3639" i="1"/>
  <c r="D3623" i="1"/>
  <c r="D3607" i="1"/>
  <c r="D3591" i="1"/>
  <c r="D3575" i="1"/>
  <c r="D3559" i="1"/>
  <c r="D3543" i="1"/>
  <c r="D3527" i="1"/>
  <c r="D3511" i="1"/>
  <c r="D3495" i="1"/>
  <c r="D3479" i="1"/>
  <c r="D3463" i="1"/>
  <c r="D3447" i="1"/>
  <c r="D3406" i="1"/>
  <c r="D3342" i="1"/>
  <c r="D3259" i="1"/>
  <c r="D3167" i="1"/>
  <c r="D3040" i="1"/>
  <c r="D3946" i="1"/>
  <c r="D3942" i="1"/>
  <c r="D3938" i="1"/>
  <c r="D3934" i="1"/>
  <c r="D3930" i="1"/>
  <c r="D3926" i="1"/>
  <c r="D3922" i="1"/>
  <c r="D3918" i="1"/>
  <c r="D3914" i="1"/>
  <c r="D3910" i="1"/>
  <c r="D3906" i="1"/>
  <c r="D3902" i="1"/>
  <c r="D3898" i="1"/>
  <c r="D3894" i="1"/>
  <c r="D3890" i="1"/>
  <c r="D3886" i="1"/>
  <c r="D3882" i="1"/>
  <c r="D3878" i="1"/>
  <c r="D3874" i="1"/>
  <c r="D3870" i="1"/>
  <c r="D3866" i="1"/>
  <c r="D3862" i="1"/>
  <c r="D3858" i="1"/>
  <c r="D3854" i="1"/>
  <c r="D3850" i="1"/>
  <c r="D3846" i="1"/>
  <c r="D3842" i="1"/>
  <c r="D3838" i="1"/>
  <c r="D3834" i="1"/>
  <c r="D3830" i="1"/>
  <c r="D3826" i="1"/>
  <c r="D3822" i="1"/>
  <c r="D3818" i="1"/>
  <c r="D3814" i="1"/>
  <c r="D3810" i="1"/>
  <c r="D3806" i="1"/>
  <c r="D3802" i="1"/>
  <c r="D3798" i="1"/>
  <c r="D3794" i="1"/>
  <c r="D3790" i="1"/>
  <c r="D3786" i="1"/>
  <c r="D3782" i="1"/>
  <c r="D3778" i="1"/>
  <c r="D3774" i="1"/>
  <c r="D3770" i="1"/>
  <c r="D3766" i="1"/>
  <c r="D3762" i="1"/>
  <c r="D3758" i="1"/>
  <c r="D3754" i="1"/>
  <c r="D3750" i="1"/>
  <c r="D3746" i="1"/>
  <c r="D3742" i="1"/>
  <c r="D3738" i="1"/>
  <c r="D3734" i="1"/>
  <c r="D3730" i="1"/>
  <c r="D3726" i="1"/>
  <c r="D3722" i="1"/>
  <c r="D3718" i="1"/>
  <c r="D3714" i="1"/>
  <c r="D3710" i="1"/>
  <c r="D3706" i="1"/>
  <c r="D3702" i="1"/>
  <c r="D3698" i="1"/>
  <c r="D3694" i="1"/>
  <c r="D3683" i="1"/>
  <c r="D3667" i="1"/>
  <c r="D3651" i="1"/>
  <c r="D3635" i="1"/>
  <c r="D3619" i="1"/>
  <c r="D3603" i="1"/>
  <c r="D3587" i="1"/>
  <c r="D3571" i="1"/>
  <c r="D3555" i="1"/>
  <c r="D3539" i="1"/>
  <c r="D3523" i="1"/>
  <c r="D3507" i="1"/>
  <c r="D3491" i="1"/>
  <c r="D3475" i="1"/>
  <c r="D3459" i="1"/>
  <c r="D3443" i="1"/>
  <c r="D3390" i="1"/>
  <c r="D3323" i="1"/>
  <c r="D3238" i="1"/>
  <c r="D3137" i="1"/>
  <c r="D2984" i="1"/>
  <c r="D3679" i="1"/>
  <c r="D3663" i="1"/>
  <c r="D3647" i="1"/>
  <c r="D3631" i="1"/>
  <c r="D3615" i="1"/>
  <c r="D3599" i="1"/>
  <c r="D3583" i="1"/>
  <c r="D3567" i="1"/>
  <c r="D3551" i="1"/>
  <c r="D3535" i="1"/>
  <c r="D3519" i="1"/>
  <c r="D3503" i="1"/>
  <c r="D3487" i="1"/>
  <c r="D3471" i="1"/>
  <c r="D3455" i="1"/>
  <c r="D3438" i="1"/>
  <c r="D3374" i="1"/>
  <c r="D3302" i="1"/>
  <c r="D3216" i="1"/>
  <c r="D3109" i="1"/>
  <c r="D2878" i="1"/>
  <c r="D3690" i="1"/>
  <c r="D3686" i="1"/>
  <c r="D3682" i="1"/>
  <c r="D3678" i="1"/>
  <c r="D3674" i="1"/>
  <c r="D3670" i="1"/>
  <c r="D3666" i="1"/>
  <c r="D3662" i="1"/>
  <c r="D3658" i="1"/>
  <c r="D3654" i="1"/>
  <c r="D3650" i="1"/>
  <c r="D3646" i="1"/>
  <c r="D3642" i="1"/>
  <c r="D3638" i="1"/>
  <c r="D3634" i="1"/>
  <c r="D3630" i="1"/>
  <c r="D3626" i="1"/>
  <c r="D3622" i="1"/>
  <c r="D3618" i="1"/>
  <c r="D3614" i="1"/>
  <c r="D3610" i="1"/>
  <c r="D3606" i="1"/>
  <c r="D3602" i="1"/>
  <c r="D3598" i="1"/>
  <c r="D3594" i="1"/>
  <c r="D3590" i="1"/>
  <c r="D3586" i="1"/>
  <c r="D3582" i="1"/>
  <c r="D3578" i="1"/>
  <c r="D3574" i="1"/>
  <c r="D3570" i="1"/>
  <c r="D3566" i="1"/>
  <c r="D3562" i="1"/>
  <c r="D3558" i="1"/>
  <c r="D3554" i="1"/>
  <c r="D3550" i="1"/>
  <c r="D3546" i="1"/>
  <c r="D3542" i="1"/>
  <c r="D3538" i="1"/>
  <c r="D3534" i="1"/>
  <c r="D3530" i="1"/>
  <c r="D3526" i="1"/>
  <c r="D3522" i="1"/>
  <c r="D3518" i="1"/>
  <c r="D3514" i="1"/>
  <c r="D3510" i="1"/>
  <c r="D3506" i="1"/>
  <c r="D3502" i="1"/>
  <c r="D3498" i="1"/>
  <c r="D3494" i="1"/>
  <c r="D3490" i="1"/>
  <c r="D3486" i="1"/>
  <c r="D3482" i="1"/>
  <c r="D3478" i="1"/>
  <c r="D3474" i="1"/>
  <c r="D3470" i="1"/>
  <c r="D3466" i="1"/>
  <c r="D3462" i="1"/>
  <c r="D3458" i="1"/>
  <c r="D3454" i="1"/>
  <c r="D3450" i="1"/>
  <c r="D3446" i="1"/>
  <c r="D3442" i="1"/>
  <c r="D3434" i="1"/>
  <c r="D3418" i="1"/>
  <c r="D3402" i="1"/>
  <c r="D3386" i="1"/>
  <c r="D3370" i="1"/>
  <c r="D3354" i="1"/>
  <c r="D3338" i="1"/>
  <c r="D3318" i="1"/>
  <c r="D3296" i="1"/>
  <c r="D3275" i="1"/>
  <c r="D3254" i="1"/>
  <c r="D3232" i="1"/>
  <c r="D3211" i="1"/>
  <c r="D3188" i="1"/>
  <c r="D3159" i="1"/>
  <c r="D3131" i="1"/>
  <c r="D3103" i="1"/>
  <c r="D3072" i="1"/>
  <c r="D3031" i="1"/>
  <c r="D2968" i="1"/>
  <c r="D2814" i="1"/>
  <c r="D3693" i="1"/>
  <c r="D3689" i="1"/>
  <c r="D3685" i="1"/>
  <c r="D3681" i="1"/>
  <c r="D3677" i="1"/>
  <c r="D3673" i="1"/>
  <c r="D3669" i="1"/>
  <c r="D3665" i="1"/>
  <c r="D3661" i="1"/>
  <c r="D3657" i="1"/>
  <c r="D3653" i="1"/>
  <c r="D3649" i="1"/>
  <c r="D3645" i="1"/>
  <c r="D3641" i="1"/>
  <c r="D3637" i="1"/>
  <c r="D3633" i="1"/>
  <c r="D3629" i="1"/>
  <c r="D3625" i="1"/>
  <c r="D3621" i="1"/>
  <c r="D3617" i="1"/>
  <c r="D3613" i="1"/>
  <c r="D3609" i="1"/>
  <c r="D3605" i="1"/>
  <c r="D3601" i="1"/>
  <c r="D3597" i="1"/>
  <c r="D3593" i="1"/>
  <c r="D3589" i="1"/>
  <c r="D3585" i="1"/>
  <c r="D3581" i="1"/>
  <c r="D3577" i="1"/>
  <c r="D3573" i="1"/>
  <c r="D3569" i="1"/>
  <c r="D3565" i="1"/>
  <c r="D3561" i="1"/>
  <c r="D3557" i="1"/>
  <c r="D3553" i="1"/>
  <c r="D3549" i="1"/>
  <c r="D3545" i="1"/>
  <c r="D3541" i="1"/>
  <c r="D3537" i="1"/>
  <c r="D3533" i="1"/>
  <c r="D3529" i="1"/>
  <c r="D3525" i="1"/>
  <c r="D3521" i="1"/>
  <c r="D3517" i="1"/>
  <c r="D3513" i="1"/>
  <c r="D3509" i="1"/>
  <c r="D3505" i="1"/>
  <c r="D3501" i="1"/>
  <c r="D3497" i="1"/>
  <c r="D3493" i="1"/>
  <c r="D3489" i="1"/>
  <c r="D3485" i="1"/>
  <c r="D3481" i="1"/>
  <c r="D3477" i="1"/>
  <c r="D3473" i="1"/>
  <c r="D3469" i="1"/>
  <c r="D3465" i="1"/>
  <c r="D3461" i="1"/>
  <c r="D3457" i="1"/>
  <c r="D3453" i="1"/>
  <c r="D3449" i="1"/>
  <c r="D3445" i="1"/>
  <c r="D3441" i="1"/>
  <c r="D3430" i="1"/>
  <c r="D3414" i="1"/>
  <c r="D3398" i="1"/>
  <c r="D3382" i="1"/>
  <c r="D3366" i="1"/>
  <c r="D3350" i="1"/>
  <c r="D3334" i="1"/>
  <c r="D3312" i="1"/>
  <c r="D3291" i="1"/>
  <c r="D3270" i="1"/>
  <c r="D3248" i="1"/>
  <c r="D3227" i="1"/>
  <c r="D3206" i="1"/>
  <c r="D3180" i="1"/>
  <c r="D3152" i="1"/>
  <c r="D3124" i="1"/>
  <c r="D3095" i="1"/>
  <c r="D3063" i="1"/>
  <c r="D3016" i="1"/>
  <c r="D2942" i="1"/>
  <c r="D2708" i="1"/>
  <c r="D3688" i="1"/>
  <c r="D3684" i="1"/>
  <c r="D3680" i="1"/>
  <c r="D3676" i="1"/>
  <c r="D3672" i="1"/>
  <c r="D3668" i="1"/>
  <c r="D3664" i="1"/>
  <c r="D3660" i="1"/>
  <c r="D3656" i="1"/>
  <c r="D3652" i="1"/>
  <c r="D3648" i="1"/>
  <c r="D3644" i="1"/>
  <c r="D3640" i="1"/>
  <c r="D3636" i="1"/>
  <c r="D3632" i="1"/>
  <c r="D3628" i="1"/>
  <c r="D3624" i="1"/>
  <c r="D3620" i="1"/>
  <c r="D3616" i="1"/>
  <c r="D3612" i="1"/>
  <c r="D3608" i="1"/>
  <c r="D3604" i="1"/>
  <c r="D3600" i="1"/>
  <c r="D3596" i="1"/>
  <c r="D3592" i="1"/>
  <c r="D3588" i="1"/>
  <c r="D3584" i="1"/>
  <c r="D3580" i="1"/>
  <c r="D3576" i="1"/>
  <c r="D3572" i="1"/>
  <c r="D3568" i="1"/>
  <c r="D3564" i="1"/>
  <c r="D3560" i="1"/>
  <c r="D3556" i="1"/>
  <c r="D3552" i="1"/>
  <c r="D3548" i="1"/>
  <c r="D3544" i="1"/>
  <c r="D3540" i="1"/>
  <c r="D3536" i="1"/>
  <c r="D3532" i="1"/>
  <c r="D3528" i="1"/>
  <c r="D3524" i="1"/>
  <c r="D3520" i="1"/>
  <c r="D3516" i="1"/>
  <c r="D3512" i="1"/>
  <c r="D3508" i="1"/>
  <c r="D3504" i="1"/>
  <c r="D3500" i="1"/>
  <c r="D3496" i="1"/>
  <c r="D3492" i="1"/>
  <c r="D3488" i="1"/>
  <c r="D3484" i="1"/>
  <c r="D3480" i="1"/>
  <c r="D3476" i="1"/>
  <c r="D3472" i="1"/>
  <c r="D3468" i="1"/>
  <c r="D3464" i="1"/>
  <c r="D3460" i="1"/>
  <c r="D3456" i="1"/>
  <c r="D3452" i="1"/>
  <c r="D3448" i="1"/>
  <c r="D3444" i="1"/>
  <c r="D3440" i="1"/>
  <c r="D3426" i="1"/>
  <c r="D3410" i="1"/>
  <c r="D3394" i="1"/>
  <c r="D3378" i="1"/>
  <c r="D3362" i="1"/>
  <c r="D3346" i="1"/>
  <c r="D3328" i="1"/>
  <c r="D3307" i="1"/>
  <c r="D3286" i="1"/>
  <c r="D3264" i="1"/>
  <c r="D3243" i="1"/>
  <c r="D3222" i="1"/>
  <c r="D3200" i="1"/>
  <c r="D3173" i="1"/>
  <c r="D3145" i="1"/>
  <c r="D3116" i="1"/>
  <c r="D3088" i="1"/>
  <c r="D3052" i="1"/>
  <c r="D3000" i="1"/>
  <c r="D2910" i="1"/>
  <c r="D2538" i="1"/>
  <c r="D3437" i="1"/>
  <c r="D3433" i="1"/>
  <c r="D3429" i="1"/>
  <c r="D3425" i="1"/>
  <c r="D3421" i="1"/>
  <c r="D3417" i="1"/>
  <c r="D3413" i="1"/>
  <c r="D3409" i="1"/>
  <c r="D3405" i="1"/>
  <c r="D3401" i="1"/>
  <c r="D3397" i="1"/>
  <c r="D3393" i="1"/>
  <c r="D3389" i="1"/>
  <c r="D3385" i="1"/>
  <c r="D3381" i="1"/>
  <c r="D3377" i="1"/>
  <c r="D3373" i="1"/>
  <c r="D3369" i="1"/>
  <c r="D3365" i="1"/>
  <c r="D3361" i="1"/>
  <c r="D3357" i="1"/>
  <c r="D3353" i="1"/>
  <c r="D3349" i="1"/>
  <c r="D3345" i="1"/>
  <c r="D3341" i="1"/>
  <c r="D3337" i="1"/>
  <c r="D3332" i="1"/>
  <c r="D3327" i="1"/>
  <c r="D3322" i="1"/>
  <c r="D3316" i="1"/>
  <c r="D3311" i="1"/>
  <c r="D3306" i="1"/>
  <c r="D3300" i="1"/>
  <c r="D3295" i="1"/>
  <c r="D3290" i="1"/>
  <c r="D3284" i="1"/>
  <c r="D3279" i="1"/>
  <c r="D3274" i="1"/>
  <c r="D3268" i="1"/>
  <c r="D3263" i="1"/>
  <c r="D3258" i="1"/>
  <c r="D3252" i="1"/>
  <c r="D3247" i="1"/>
  <c r="D3242" i="1"/>
  <c r="D3236" i="1"/>
  <c r="D3231" i="1"/>
  <c r="D3226" i="1"/>
  <c r="D3220" i="1"/>
  <c r="D3215" i="1"/>
  <c r="D3210" i="1"/>
  <c r="D3204" i="1"/>
  <c r="D3199" i="1"/>
  <c r="D3193" i="1"/>
  <c r="D3185" i="1"/>
  <c r="D3179" i="1"/>
  <c r="D3172" i="1"/>
  <c r="D3164" i="1"/>
  <c r="D3157" i="1"/>
  <c r="D3151" i="1"/>
  <c r="D3143" i="1"/>
  <c r="D3136" i="1"/>
  <c r="D3129" i="1"/>
  <c r="D3121" i="1"/>
  <c r="D3115" i="1"/>
  <c r="D3108" i="1"/>
  <c r="D3100" i="1"/>
  <c r="D3093" i="1"/>
  <c r="D3087" i="1"/>
  <c r="D3079" i="1"/>
  <c r="D3071" i="1"/>
  <c r="D3060" i="1"/>
  <c r="D3048" i="1"/>
  <c r="D3039" i="1"/>
  <c r="D3028" i="1"/>
  <c r="D3015" i="1"/>
  <c r="D2999" i="1"/>
  <c r="D2983" i="1"/>
  <c r="D2967" i="1"/>
  <c r="D2941" i="1"/>
  <c r="D2909" i="1"/>
  <c r="D2874" i="1"/>
  <c r="D2810" i="1"/>
  <c r="D2698" i="1"/>
  <c r="D2525" i="1"/>
  <c r="D3436" i="1"/>
  <c r="D3432" i="1"/>
  <c r="D3428" i="1"/>
  <c r="D3424" i="1"/>
  <c r="D3420" i="1"/>
  <c r="D3416" i="1"/>
  <c r="D3412" i="1"/>
  <c r="D3408" i="1"/>
  <c r="D3404" i="1"/>
  <c r="D3400" i="1"/>
  <c r="D3396" i="1"/>
  <c r="D3392" i="1"/>
  <c r="D3388" i="1"/>
  <c r="D3384" i="1"/>
  <c r="D3380" i="1"/>
  <c r="D3376" i="1"/>
  <c r="D3372" i="1"/>
  <c r="D3368" i="1"/>
  <c r="D3364" i="1"/>
  <c r="D3360" i="1"/>
  <c r="D3356" i="1"/>
  <c r="D3352" i="1"/>
  <c r="D3348" i="1"/>
  <c r="D3344" i="1"/>
  <c r="D3340" i="1"/>
  <c r="D3336" i="1"/>
  <c r="D3331" i="1"/>
  <c r="D3326" i="1"/>
  <c r="D3320" i="1"/>
  <c r="D3315" i="1"/>
  <c r="D3310" i="1"/>
  <c r="D3304" i="1"/>
  <c r="D3299" i="1"/>
  <c r="D3294" i="1"/>
  <c r="D3288" i="1"/>
  <c r="D3283" i="1"/>
  <c r="D3278" i="1"/>
  <c r="D3272" i="1"/>
  <c r="D3267" i="1"/>
  <c r="D3262" i="1"/>
  <c r="D3256" i="1"/>
  <c r="D3251" i="1"/>
  <c r="D3246" i="1"/>
  <c r="D3240" i="1"/>
  <c r="D3235" i="1"/>
  <c r="D3230" i="1"/>
  <c r="D3224" i="1"/>
  <c r="D3219" i="1"/>
  <c r="D3214" i="1"/>
  <c r="D3208" i="1"/>
  <c r="D3203" i="1"/>
  <c r="D3198" i="1"/>
  <c r="D3191" i="1"/>
  <c r="D3184" i="1"/>
  <c r="D3177" i="1"/>
  <c r="D3169" i="1"/>
  <c r="D3163" i="1"/>
  <c r="D3156" i="1"/>
  <c r="D3148" i="1"/>
  <c r="D3141" i="1"/>
  <c r="D3135" i="1"/>
  <c r="D3127" i="1"/>
  <c r="D3120" i="1"/>
  <c r="D3113" i="1"/>
  <c r="D3105" i="1"/>
  <c r="D3099" i="1"/>
  <c r="D3092" i="1"/>
  <c r="D3084" i="1"/>
  <c r="D3077" i="1"/>
  <c r="D3068" i="1"/>
  <c r="D3056" i="1"/>
  <c r="D3047" i="1"/>
  <c r="D3036" i="1"/>
  <c r="D3024" i="1"/>
  <c r="D3008" i="1"/>
  <c r="D2992" i="1"/>
  <c r="D2976" i="1"/>
  <c r="D2958" i="1"/>
  <c r="D2926" i="1"/>
  <c r="D2894" i="1"/>
  <c r="D2846" i="1"/>
  <c r="D2772" i="1"/>
  <c r="D2623" i="1"/>
  <c r="D2426" i="1"/>
  <c r="D3439" i="1"/>
  <c r="D3435" i="1"/>
  <c r="D3431" i="1"/>
  <c r="D3427" i="1"/>
  <c r="D3423" i="1"/>
  <c r="D3419" i="1"/>
  <c r="D3415" i="1"/>
  <c r="D3411" i="1"/>
  <c r="D3407" i="1"/>
  <c r="D3403" i="1"/>
  <c r="D3399" i="1"/>
  <c r="D3395" i="1"/>
  <c r="D3391" i="1"/>
  <c r="D3387" i="1"/>
  <c r="D3383" i="1"/>
  <c r="D3379" i="1"/>
  <c r="D3375" i="1"/>
  <c r="D3371" i="1"/>
  <c r="D3367" i="1"/>
  <c r="D3363" i="1"/>
  <c r="D3359" i="1"/>
  <c r="D3355" i="1"/>
  <c r="D3351" i="1"/>
  <c r="D3347" i="1"/>
  <c r="D3343" i="1"/>
  <c r="D3339" i="1"/>
  <c r="D3335" i="1"/>
  <c r="D3330" i="1"/>
  <c r="D3324" i="1"/>
  <c r="D3319" i="1"/>
  <c r="D3314" i="1"/>
  <c r="D3308" i="1"/>
  <c r="D3303" i="1"/>
  <c r="D3298" i="1"/>
  <c r="D3292" i="1"/>
  <c r="D3287" i="1"/>
  <c r="D3282" i="1"/>
  <c r="D3276" i="1"/>
  <c r="D3271" i="1"/>
  <c r="D3266" i="1"/>
  <c r="D3260" i="1"/>
  <c r="D3255" i="1"/>
  <c r="D3250" i="1"/>
  <c r="D3244" i="1"/>
  <c r="D3239" i="1"/>
  <c r="D3234" i="1"/>
  <c r="D3228" i="1"/>
  <c r="D3223" i="1"/>
  <c r="D3218" i="1"/>
  <c r="D3212" i="1"/>
  <c r="D3207" i="1"/>
  <c r="D3202" i="1"/>
  <c r="D3196" i="1"/>
  <c r="D3189" i="1"/>
  <c r="D3183" i="1"/>
  <c r="D3175" i="1"/>
  <c r="D3168" i="1"/>
  <c r="D3161" i="1"/>
  <c r="D3153" i="1"/>
  <c r="D3147" i="1"/>
  <c r="D3140" i="1"/>
  <c r="D3132" i="1"/>
  <c r="D3125" i="1"/>
  <c r="D3119" i="1"/>
  <c r="D3111" i="1"/>
  <c r="D3104" i="1"/>
  <c r="D3097" i="1"/>
  <c r="D3089" i="1"/>
  <c r="D3083" i="1"/>
  <c r="D3076" i="1"/>
  <c r="D3064" i="1"/>
  <c r="D3055" i="1"/>
  <c r="D3044" i="1"/>
  <c r="D3032" i="1"/>
  <c r="D3023" i="1"/>
  <c r="D3007" i="1"/>
  <c r="D2991" i="1"/>
  <c r="D2975" i="1"/>
  <c r="D2957" i="1"/>
  <c r="D2925" i="1"/>
  <c r="D2893" i="1"/>
  <c r="D2842" i="1"/>
  <c r="D2764" i="1"/>
  <c r="D2613" i="1"/>
  <c r="D2403" i="1"/>
  <c r="D3020" i="1"/>
  <c r="D3012" i="1"/>
  <c r="D3004" i="1"/>
  <c r="D2996" i="1"/>
  <c r="D2988" i="1"/>
  <c r="D2980" i="1"/>
  <c r="D2972" i="1"/>
  <c r="D2964" i="1"/>
  <c r="D2950" i="1"/>
  <c r="D2934" i="1"/>
  <c r="D2918" i="1"/>
  <c r="D2902" i="1"/>
  <c r="D2886" i="1"/>
  <c r="D2862" i="1"/>
  <c r="D2830" i="1"/>
  <c r="D2798" i="1"/>
  <c r="D2740" i="1"/>
  <c r="D2666" i="1"/>
  <c r="D2581" i="1"/>
  <c r="D2482" i="1"/>
  <c r="D2323" i="1"/>
  <c r="D3333" i="1"/>
  <c r="D3329" i="1"/>
  <c r="D3325" i="1"/>
  <c r="D3321" i="1"/>
  <c r="D3317" i="1"/>
  <c r="D3313" i="1"/>
  <c r="D3309" i="1"/>
  <c r="D3305" i="1"/>
  <c r="D3301" i="1"/>
  <c r="D3297" i="1"/>
  <c r="D3293" i="1"/>
  <c r="D3289" i="1"/>
  <c r="D3285" i="1"/>
  <c r="D3281" i="1"/>
  <c r="D3277" i="1"/>
  <c r="D3273" i="1"/>
  <c r="D3269" i="1"/>
  <c r="D3265" i="1"/>
  <c r="D3261" i="1"/>
  <c r="D3257" i="1"/>
  <c r="D3253" i="1"/>
  <c r="D3249" i="1"/>
  <c r="D3245" i="1"/>
  <c r="D3241" i="1"/>
  <c r="D3237" i="1"/>
  <c r="D3233" i="1"/>
  <c r="D3229" i="1"/>
  <c r="D3225" i="1"/>
  <c r="D3221" i="1"/>
  <c r="D3217" i="1"/>
  <c r="D3213" i="1"/>
  <c r="D3209" i="1"/>
  <c r="D3205" i="1"/>
  <c r="D3201" i="1"/>
  <c r="D3197" i="1"/>
  <c r="D3192" i="1"/>
  <c r="D3187" i="1"/>
  <c r="D3181" i="1"/>
  <c r="D3176" i="1"/>
  <c r="D3171" i="1"/>
  <c r="D3165" i="1"/>
  <c r="D3160" i="1"/>
  <c r="D3155" i="1"/>
  <c r="D3149" i="1"/>
  <c r="D3144" i="1"/>
  <c r="D3139" i="1"/>
  <c r="D3133" i="1"/>
  <c r="D3128" i="1"/>
  <c r="D3123" i="1"/>
  <c r="D3117" i="1"/>
  <c r="D3112" i="1"/>
  <c r="D3107" i="1"/>
  <c r="D3101" i="1"/>
  <c r="D3096" i="1"/>
  <c r="D3091" i="1"/>
  <c r="D3085" i="1"/>
  <c r="D3080" i="1"/>
  <c r="D3075" i="1"/>
  <c r="D3067" i="1"/>
  <c r="D3059" i="1"/>
  <c r="D3051" i="1"/>
  <c r="D3043" i="1"/>
  <c r="D3035" i="1"/>
  <c r="D3027" i="1"/>
  <c r="D3019" i="1"/>
  <c r="D3011" i="1"/>
  <c r="D3003" i="1"/>
  <c r="D2995" i="1"/>
  <c r="D2987" i="1"/>
  <c r="D2979" i="1"/>
  <c r="D2971" i="1"/>
  <c r="D2963" i="1"/>
  <c r="D2949" i="1"/>
  <c r="D2933" i="1"/>
  <c r="D2917" i="1"/>
  <c r="D2901" i="1"/>
  <c r="D2885" i="1"/>
  <c r="D2858" i="1"/>
  <c r="D2826" i="1"/>
  <c r="D2794" i="1"/>
  <c r="D2732" i="1"/>
  <c r="D2655" i="1"/>
  <c r="D2570" i="1"/>
  <c r="D2469" i="1"/>
  <c r="D2295" i="1"/>
  <c r="D3194" i="1"/>
  <c r="D3190" i="1"/>
  <c r="D3186" i="1"/>
  <c r="D3182" i="1"/>
  <c r="D3178" i="1"/>
  <c r="D3174" i="1"/>
  <c r="D3170" i="1"/>
  <c r="D3166" i="1"/>
  <c r="D3162" i="1"/>
  <c r="D3158" i="1"/>
  <c r="D3154" i="1"/>
  <c r="D3150" i="1"/>
  <c r="D3146" i="1"/>
  <c r="D3142" i="1"/>
  <c r="D3138" i="1"/>
  <c r="D3134" i="1"/>
  <c r="D3130" i="1"/>
  <c r="D3126" i="1"/>
  <c r="D3122" i="1"/>
  <c r="D3118" i="1"/>
  <c r="D3114" i="1"/>
  <c r="D3110" i="1"/>
  <c r="D3106" i="1"/>
  <c r="D3102" i="1"/>
  <c r="D3098" i="1"/>
  <c r="D3094" i="1"/>
  <c r="D3090" i="1"/>
  <c r="D3086" i="1"/>
  <c r="D3082" i="1"/>
  <c r="D3078" i="1"/>
  <c r="D3074" i="1"/>
  <c r="D3070" i="1"/>
  <c r="D3066" i="1"/>
  <c r="D3062" i="1"/>
  <c r="D3058" i="1"/>
  <c r="D3054" i="1"/>
  <c r="D3050" i="1"/>
  <c r="D3046" i="1"/>
  <c r="D3042" i="1"/>
  <c r="D3038" i="1"/>
  <c r="D3034" i="1"/>
  <c r="D3030" i="1"/>
  <c r="D3026" i="1"/>
  <c r="D3022" i="1"/>
  <c r="D3018" i="1"/>
  <c r="D3014" i="1"/>
  <c r="D3010" i="1"/>
  <c r="D3006" i="1"/>
  <c r="D3002" i="1"/>
  <c r="D2998" i="1"/>
  <c r="D2994" i="1"/>
  <c r="D2990" i="1"/>
  <c r="D2986" i="1"/>
  <c r="D2982" i="1"/>
  <c r="D2978" i="1"/>
  <c r="D2974" i="1"/>
  <c r="D2970" i="1"/>
  <c r="D2966" i="1"/>
  <c r="D2962" i="1"/>
  <c r="D2954" i="1"/>
  <c r="D2946" i="1"/>
  <c r="D2938" i="1"/>
  <c r="D2930" i="1"/>
  <c r="D2922" i="1"/>
  <c r="D2914" i="1"/>
  <c r="D2906" i="1"/>
  <c r="D2898" i="1"/>
  <c r="D2890" i="1"/>
  <c r="D2882" i="1"/>
  <c r="D2870" i="1"/>
  <c r="D2854" i="1"/>
  <c r="D2838" i="1"/>
  <c r="D2822" i="1"/>
  <c r="D2806" i="1"/>
  <c r="D2788" i="1"/>
  <c r="D2756" i="1"/>
  <c r="D2724" i="1"/>
  <c r="D2687" i="1"/>
  <c r="D2645" i="1"/>
  <c r="D2602" i="1"/>
  <c r="D2559" i="1"/>
  <c r="D2511" i="1"/>
  <c r="D2454" i="1"/>
  <c r="D2380" i="1"/>
  <c r="D2220" i="1"/>
  <c r="D3073" i="1"/>
  <c r="D3069" i="1"/>
  <c r="D3065" i="1"/>
  <c r="D3061" i="1"/>
  <c r="D3057" i="1"/>
  <c r="D3053" i="1"/>
  <c r="D3049" i="1"/>
  <c r="D3045" i="1"/>
  <c r="D3041" i="1"/>
  <c r="D3037" i="1"/>
  <c r="D3033" i="1"/>
  <c r="D3029" i="1"/>
  <c r="D3025" i="1"/>
  <c r="D3021" i="1"/>
  <c r="D3017" i="1"/>
  <c r="D3013" i="1"/>
  <c r="D3009" i="1"/>
  <c r="D3005" i="1"/>
  <c r="D3001" i="1"/>
  <c r="D2997" i="1"/>
  <c r="D2993" i="1"/>
  <c r="D2989" i="1"/>
  <c r="D2985" i="1"/>
  <c r="D2981" i="1"/>
  <c r="D2977" i="1"/>
  <c r="D2973" i="1"/>
  <c r="D2969" i="1"/>
  <c r="D2965" i="1"/>
  <c r="D2961" i="1"/>
  <c r="D2953" i="1"/>
  <c r="D2945" i="1"/>
  <c r="D2937" i="1"/>
  <c r="D2929" i="1"/>
  <c r="D2921" i="1"/>
  <c r="D2913" i="1"/>
  <c r="D2905" i="1"/>
  <c r="D2897" i="1"/>
  <c r="D2889" i="1"/>
  <c r="D2881" i="1"/>
  <c r="D2866" i="1"/>
  <c r="D2850" i="1"/>
  <c r="D2834" i="1"/>
  <c r="D2818" i="1"/>
  <c r="D2802" i="1"/>
  <c r="D2780" i="1"/>
  <c r="D2748" i="1"/>
  <c r="D2716" i="1"/>
  <c r="D2677" i="1"/>
  <c r="D2634" i="1"/>
  <c r="D2591" i="1"/>
  <c r="D2549" i="1"/>
  <c r="D2497" i="1"/>
  <c r="D2439" i="1"/>
  <c r="D2354" i="1"/>
  <c r="D2069" i="1"/>
  <c r="D2877" i="1"/>
  <c r="D2873" i="1"/>
  <c r="D2869" i="1"/>
  <c r="D2865" i="1"/>
  <c r="D2861" i="1"/>
  <c r="D2857" i="1"/>
  <c r="D2853" i="1"/>
  <c r="D2849" i="1"/>
  <c r="D2845" i="1"/>
  <c r="D2841" i="1"/>
  <c r="D2837" i="1"/>
  <c r="D2833" i="1"/>
  <c r="D2829" i="1"/>
  <c r="D2825" i="1"/>
  <c r="D2821" i="1"/>
  <c r="D2817" i="1"/>
  <c r="D2813" i="1"/>
  <c r="D2809" i="1"/>
  <c r="D2805" i="1"/>
  <c r="D2801" i="1"/>
  <c r="D2797" i="1"/>
  <c r="D2793" i="1"/>
  <c r="D2787" i="1"/>
  <c r="D2779" i="1"/>
  <c r="D2771" i="1"/>
  <c r="D2763" i="1"/>
  <c r="D2755" i="1"/>
  <c r="D2747" i="1"/>
  <c r="D2739" i="1"/>
  <c r="D2731" i="1"/>
  <c r="D2723" i="1"/>
  <c r="D2715" i="1"/>
  <c r="D2707" i="1"/>
  <c r="D2697" i="1"/>
  <c r="D2686" i="1"/>
  <c r="D2675" i="1"/>
  <c r="D2665" i="1"/>
  <c r="D2654" i="1"/>
  <c r="D2643" i="1"/>
  <c r="D2633" i="1"/>
  <c r="D2622" i="1"/>
  <c r="D2611" i="1"/>
  <c r="D2601" i="1"/>
  <c r="D2590" i="1"/>
  <c r="D2579" i="1"/>
  <c r="D2569" i="1"/>
  <c r="D2558" i="1"/>
  <c r="D2547" i="1"/>
  <c r="D2537" i="1"/>
  <c r="D2523" i="1"/>
  <c r="D2509" i="1"/>
  <c r="D2495" i="1"/>
  <c r="D2481" i="1"/>
  <c r="D2466" i="1"/>
  <c r="D2453" i="1"/>
  <c r="D2438" i="1"/>
  <c r="D2422" i="1"/>
  <c r="D2402" i="1"/>
  <c r="D2376" i="1"/>
  <c r="D2348" i="1"/>
  <c r="D2322" i="1"/>
  <c r="D2290" i="1"/>
  <c r="D2198" i="1"/>
  <c r="D2043" i="1"/>
  <c r="D2960" i="1"/>
  <c r="D2956" i="1"/>
  <c r="D2952" i="1"/>
  <c r="D2948" i="1"/>
  <c r="D2944" i="1"/>
  <c r="D2940" i="1"/>
  <c r="D2936" i="1"/>
  <c r="D2932" i="1"/>
  <c r="D2928" i="1"/>
  <c r="D2924" i="1"/>
  <c r="D2920" i="1"/>
  <c r="D2916" i="1"/>
  <c r="D2912" i="1"/>
  <c r="D2908" i="1"/>
  <c r="D2904" i="1"/>
  <c r="D2900" i="1"/>
  <c r="D2896" i="1"/>
  <c r="D2892" i="1"/>
  <c r="D2888" i="1"/>
  <c r="D2884" i="1"/>
  <c r="D2880" i="1"/>
  <c r="D2876" i="1"/>
  <c r="D2872" i="1"/>
  <c r="D2868" i="1"/>
  <c r="D2864" i="1"/>
  <c r="D2860" i="1"/>
  <c r="D2856" i="1"/>
  <c r="D2852" i="1"/>
  <c r="D2848" i="1"/>
  <c r="D2844" i="1"/>
  <c r="D2840" i="1"/>
  <c r="D2836" i="1"/>
  <c r="D2832" i="1"/>
  <c r="D2828" i="1"/>
  <c r="D2824" i="1"/>
  <c r="D2820" i="1"/>
  <c r="D2816" i="1"/>
  <c r="D2812" i="1"/>
  <c r="D2808" i="1"/>
  <c r="D2804" i="1"/>
  <c r="D2800" i="1"/>
  <c r="D2796" i="1"/>
  <c r="D2792" i="1"/>
  <c r="D2784" i="1"/>
  <c r="D2776" i="1"/>
  <c r="D2768" i="1"/>
  <c r="D2760" i="1"/>
  <c r="D2752" i="1"/>
  <c r="D2744" i="1"/>
  <c r="D2736" i="1"/>
  <c r="D2728" i="1"/>
  <c r="D2720" i="1"/>
  <c r="D2712" i="1"/>
  <c r="D2703" i="1"/>
  <c r="D2693" i="1"/>
  <c r="D2682" i="1"/>
  <c r="D2671" i="1"/>
  <c r="D2661" i="1"/>
  <c r="D2650" i="1"/>
  <c r="D2639" i="1"/>
  <c r="D2629" i="1"/>
  <c r="D2618" i="1"/>
  <c r="D2607" i="1"/>
  <c r="D2597" i="1"/>
  <c r="D2586" i="1"/>
  <c r="D2575" i="1"/>
  <c r="D2565" i="1"/>
  <c r="D2554" i="1"/>
  <c r="D2543" i="1"/>
  <c r="D2533" i="1"/>
  <c r="D2518" i="1"/>
  <c r="D2503" i="1"/>
  <c r="D2490" i="1"/>
  <c r="D2475" i="1"/>
  <c r="D2461" i="1"/>
  <c r="D2447" i="1"/>
  <c r="D2433" i="1"/>
  <c r="D2414" i="1"/>
  <c r="D2394" i="1"/>
  <c r="D2366" i="1"/>
  <c r="D2338" i="1"/>
  <c r="D2311" i="1"/>
  <c r="D2263" i="1"/>
  <c r="D2149" i="1"/>
  <c r="D1912" i="1"/>
  <c r="D2959" i="1"/>
  <c r="D2955" i="1"/>
  <c r="D2951" i="1"/>
  <c r="D2947" i="1"/>
  <c r="D2943" i="1"/>
  <c r="D2939" i="1"/>
  <c r="D2935" i="1"/>
  <c r="D2931" i="1"/>
  <c r="D2927" i="1"/>
  <c r="D2923" i="1"/>
  <c r="D2919" i="1"/>
  <c r="D2915" i="1"/>
  <c r="D2911" i="1"/>
  <c r="D2907" i="1"/>
  <c r="D2903" i="1"/>
  <c r="D2899" i="1"/>
  <c r="D2895" i="1"/>
  <c r="D2891" i="1"/>
  <c r="D2887" i="1"/>
  <c r="D2883" i="1"/>
  <c r="D2879" i="1"/>
  <c r="D2875" i="1"/>
  <c r="D2871" i="1"/>
  <c r="D2867" i="1"/>
  <c r="D2863" i="1"/>
  <c r="D2859" i="1"/>
  <c r="D2855" i="1"/>
  <c r="D2851" i="1"/>
  <c r="D2847" i="1"/>
  <c r="D2843" i="1"/>
  <c r="D2839" i="1"/>
  <c r="D2835" i="1"/>
  <c r="D2831" i="1"/>
  <c r="D2827" i="1"/>
  <c r="D2823" i="1"/>
  <c r="D2819" i="1"/>
  <c r="D2815" i="1"/>
  <c r="D2811" i="1"/>
  <c r="D2807" i="1"/>
  <c r="D2803" i="1"/>
  <c r="D2799" i="1"/>
  <c r="D2795" i="1"/>
  <c r="D2791" i="1"/>
  <c r="D2783" i="1"/>
  <c r="D2775" i="1"/>
  <c r="D2767" i="1"/>
  <c r="D2759" i="1"/>
  <c r="D2751" i="1"/>
  <c r="D2743" i="1"/>
  <c r="D2735" i="1"/>
  <c r="D2727" i="1"/>
  <c r="D2719" i="1"/>
  <c r="D2711" i="1"/>
  <c r="D2702" i="1"/>
  <c r="D2691" i="1"/>
  <c r="D2681" i="1"/>
  <c r="D2670" i="1"/>
  <c r="D2659" i="1"/>
  <c r="D2649" i="1"/>
  <c r="D2638" i="1"/>
  <c r="D2627" i="1"/>
  <c r="D2617" i="1"/>
  <c r="D2606" i="1"/>
  <c r="D2595" i="1"/>
  <c r="D2585" i="1"/>
  <c r="D2574" i="1"/>
  <c r="D2563" i="1"/>
  <c r="D2553" i="1"/>
  <c r="D2542" i="1"/>
  <c r="D2530" i="1"/>
  <c r="D2517" i="1"/>
  <c r="D2502" i="1"/>
  <c r="D2487" i="1"/>
  <c r="D2474" i="1"/>
  <c r="D2459" i="1"/>
  <c r="D2445" i="1"/>
  <c r="D2431" i="1"/>
  <c r="D2411" i="1"/>
  <c r="D2390" i="1"/>
  <c r="D2364" i="1"/>
  <c r="D2334" i="1"/>
  <c r="D2306" i="1"/>
  <c r="D2255" i="1"/>
  <c r="D2133" i="1"/>
  <c r="D1827" i="1"/>
  <c r="D2790" i="1"/>
  <c r="D2786" i="1"/>
  <c r="D2782" i="1"/>
  <c r="D2778" i="1"/>
  <c r="D2774" i="1"/>
  <c r="D2770" i="1"/>
  <c r="D2766" i="1"/>
  <c r="D2762" i="1"/>
  <c r="D2758" i="1"/>
  <c r="D2754" i="1"/>
  <c r="D2750" i="1"/>
  <c r="D2746" i="1"/>
  <c r="D2742" i="1"/>
  <c r="D2738" i="1"/>
  <c r="D2734" i="1"/>
  <c r="D2730" i="1"/>
  <c r="D2726" i="1"/>
  <c r="D2722" i="1"/>
  <c r="D2718" i="1"/>
  <c r="D2714" i="1"/>
  <c r="D2710" i="1"/>
  <c r="D2706" i="1"/>
  <c r="D2701" i="1"/>
  <c r="D2695" i="1"/>
  <c r="D2690" i="1"/>
  <c r="D2685" i="1"/>
  <c r="D2679" i="1"/>
  <c r="D2674" i="1"/>
  <c r="D2669" i="1"/>
  <c r="D2663" i="1"/>
  <c r="D2658" i="1"/>
  <c r="D2653" i="1"/>
  <c r="D2647" i="1"/>
  <c r="D2642" i="1"/>
  <c r="D2637" i="1"/>
  <c r="D2631" i="1"/>
  <c r="D2626" i="1"/>
  <c r="D2621" i="1"/>
  <c r="D2615" i="1"/>
  <c r="D2610" i="1"/>
  <c r="D2605" i="1"/>
  <c r="D2599" i="1"/>
  <c r="D2594" i="1"/>
  <c r="D2589" i="1"/>
  <c r="D2583" i="1"/>
  <c r="D2578" i="1"/>
  <c r="D2573" i="1"/>
  <c r="D2567" i="1"/>
  <c r="D2562" i="1"/>
  <c r="D2557" i="1"/>
  <c r="D2551" i="1"/>
  <c r="D2546" i="1"/>
  <c r="D2541" i="1"/>
  <c r="D2535" i="1"/>
  <c r="D2529" i="1"/>
  <c r="D2522" i="1"/>
  <c r="D2514" i="1"/>
  <c r="D2507" i="1"/>
  <c r="D2501" i="1"/>
  <c r="D2493" i="1"/>
  <c r="D2486" i="1"/>
  <c r="D2479" i="1"/>
  <c r="D2471" i="1"/>
  <c r="D2465" i="1"/>
  <c r="D2458" i="1"/>
  <c r="D2450" i="1"/>
  <c r="D2443" i="1"/>
  <c r="D2437" i="1"/>
  <c r="D2429" i="1"/>
  <c r="D2419" i="1"/>
  <c r="D2410" i="1"/>
  <c r="D2398" i="1"/>
  <c r="D2387" i="1"/>
  <c r="D2375" i="1"/>
  <c r="D2359" i="1"/>
  <c r="D2344" i="1"/>
  <c r="D2332" i="1"/>
  <c r="D2316" i="1"/>
  <c r="D2302" i="1"/>
  <c r="D2287" i="1"/>
  <c r="D2239" i="1"/>
  <c r="D2188" i="1"/>
  <c r="D2117" i="1"/>
  <c r="D1979" i="1"/>
  <c r="D1774" i="1"/>
  <c r="D2789" i="1"/>
  <c r="D2785" i="1"/>
  <c r="D2781" i="1"/>
  <c r="D2777" i="1"/>
  <c r="D2773" i="1"/>
  <c r="D2769" i="1"/>
  <c r="D2765" i="1"/>
  <c r="D2761" i="1"/>
  <c r="D2757" i="1"/>
  <c r="D2753" i="1"/>
  <c r="D2749" i="1"/>
  <c r="D2745" i="1"/>
  <c r="D2741" i="1"/>
  <c r="D2737" i="1"/>
  <c r="D2733" i="1"/>
  <c r="D2729" i="1"/>
  <c r="D2725" i="1"/>
  <c r="D2721" i="1"/>
  <c r="D2717" i="1"/>
  <c r="D2713" i="1"/>
  <c r="D2709" i="1"/>
  <c r="D2705" i="1"/>
  <c r="D2699" i="1"/>
  <c r="D2694" i="1"/>
  <c r="D2689" i="1"/>
  <c r="D2683" i="1"/>
  <c r="D2678" i="1"/>
  <c r="D2673" i="1"/>
  <c r="D2667" i="1"/>
  <c r="D2662" i="1"/>
  <c r="D2657" i="1"/>
  <c r="D2651" i="1"/>
  <c r="D2646" i="1"/>
  <c r="D2641" i="1"/>
  <c r="D2635" i="1"/>
  <c r="D2630" i="1"/>
  <c r="D2625" i="1"/>
  <c r="D2619" i="1"/>
  <c r="D2614" i="1"/>
  <c r="D2609" i="1"/>
  <c r="D2603" i="1"/>
  <c r="D2598" i="1"/>
  <c r="D2593" i="1"/>
  <c r="D2587" i="1"/>
  <c r="D2582" i="1"/>
  <c r="D2577" i="1"/>
  <c r="D2571" i="1"/>
  <c r="D2566" i="1"/>
  <c r="D2561" i="1"/>
  <c r="D2555" i="1"/>
  <c r="D2550" i="1"/>
  <c r="D2545" i="1"/>
  <c r="D2539" i="1"/>
  <c r="D2534" i="1"/>
  <c r="D2527" i="1"/>
  <c r="D2519" i="1"/>
  <c r="D2513" i="1"/>
  <c r="D2506" i="1"/>
  <c r="D2498" i="1"/>
  <c r="D2491" i="1"/>
  <c r="D2485" i="1"/>
  <c r="D2477" i="1"/>
  <c r="D2470" i="1"/>
  <c r="D2463" i="1"/>
  <c r="D2455" i="1"/>
  <c r="D2449" i="1"/>
  <c r="D2442" i="1"/>
  <c r="D2434" i="1"/>
  <c r="D2427" i="1"/>
  <c r="D2418" i="1"/>
  <c r="D2406" i="1"/>
  <c r="D2395" i="1"/>
  <c r="D2386" i="1"/>
  <c r="D2370" i="1"/>
  <c r="D2355" i="1"/>
  <c r="D2343" i="1"/>
  <c r="D2327" i="1"/>
  <c r="D2312" i="1"/>
  <c r="D2300" i="1"/>
  <c r="D2271" i="1"/>
  <c r="D2230" i="1"/>
  <c r="D2177" i="1"/>
  <c r="D2085" i="1"/>
  <c r="D1947" i="1"/>
  <c r="D1668" i="1"/>
  <c r="D2704" i="1"/>
  <c r="D2700" i="1"/>
  <c r="D2696" i="1"/>
  <c r="D2692" i="1"/>
  <c r="D2688" i="1"/>
  <c r="D2684" i="1"/>
  <c r="D2680" i="1"/>
  <c r="D2676" i="1"/>
  <c r="D2672" i="1"/>
  <c r="D2668" i="1"/>
  <c r="D2664" i="1"/>
  <c r="D2660" i="1"/>
  <c r="D2656" i="1"/>
  <c r="D2652" i="1"/>
  <c r="D2648" i="1"/>
  <c r="D2644" i="1"/>
  <c r="D2640" i="1"/>
  <c r="D2636" i="1"/>
  <c r="D2632" i="1"/>
  <c r="D2628" i="1"/>
  <c r="D2624" i="1"/>
  <c r="D2620" i="1"/>
  <c r="D2616" i="1"/>
  <c r="D2612" i="1"/>
  <c r="D2608" i="1"/>
  <c r="D2604" i="1"/>
  <c r="D2600" i="1"/>
  <c r="D2596" i="1"/>
  <c r="D2592" i="1"/>
  <c r="D2588" i="1"/>
  <c r="D2584" i="1"/>
  <c r="D2580" i="1"/>
  <c r="D2576" i="1"/>
  <c r="D2572" i="1"/>
  <c r="D2568" i="1"/>
  <c r="D2564" i="1"/>
  <c r="D2560" i="1"/>
  <c r="D2556" i="1"/>
  <c r="D2552" i="1"/>
  <c r="D2548" i="1"/>
  <c r="D2544" i="1"/>
  <c r="D2540" i="1"/>
  <c r="D2536" i="1"/>
  <c r="D2531" i="1"/>
  <c r="D2526" i="1"/>
  <c r="D2521" i="1"/>
  <c r="D2515" i="1"/>
  <c r="D2510" i="1"/>
  <c r="D2505" i="1"/>
  <c r="D2499" i="1"/>
  <c r="D2494" i="1"/>
  <c r="D2489" i="1"/>
  <c r="D2483" i="1"/>
  <c r="D2478" i="1"/>
  <c r="D2473" i="1"/>
  <c r="D2467" i="1"/>
  <c r="D2462" i="1"/>
  <c r="D2457" i="1"/>
  <c r="D2451" i="1"/>
  <c r="D2446" i="1"/>
  <c r="D2441" i="1"/>
  <c r="D2435" i="1"/>
  <c r="D2430" i="1"/>
  <c r="D2423" i="1"/>
  <c r="D2415" i="1"/>
  <c r="D2407" i="1"/>
  <c r="D2399" i="1"/>
  <c r="D2391" i="1"/>
  <c r="D2382" i="1"/>
  <c r="D2371" i="1"/>
  <c r="D2360" i="1"/>
  <c r="D2350" i="1"/>
  <c r="D2339" i="1"/>
  <c r="D2328" i="1"/>
  <c r="D2318" i="1"/>
  <c r="D2307" i="1"/>
  <c r="D2296" i="1"/>
  <c r="D2279" i="1"/>
  <c r="D2247" i="1"/>
  <c r="D2209" i="1"/>
  <c r="D2165" i="1"/>
  <c r="D2101" i="1"/>
  <c r="D2011" i="1"/>
  <c r="D1870" i="1"/>
  <c r="D870" i="1"/>
  <c r="D1410" i="1"/>
  <c r="D1581" i="1"/>
  <c r="D1727" i="1"/>
  <c r="D1803" i="1"/>
  <c r="D1847" i="1"/>
  <c r="D1890" i="1"/>
  <c r="D1930" i="1"/>
  <c r="D1962" i="1"/>
  <c r="D1994" i="1"/>
  <c r="D2026" i="1"/>
  <c r="D2058" i="1"/>
  <c r="D2076" i="1"/>
  <c r="D2092" i="1"/>
  <c r="D2108" i="1"/>
  <c r="D2124" i="1"/>
  <c r="D2140" i="1"/>
  <c r="D2156" i="1"/>
  <c r="D2170" i="1"/>
  <c r="D2181" i="1"/>
  <c r="D2192" i="1"/>
  <c r="D2202" i="1"/>
  <c r="D2213" i="1"/>
  <c r="D2224" i="1"/>
  <c r="D2234" i="1"/>
  <c r="D2242" i="1"/>
  <c r="D2250" i="1"/>
  <c r="D2258" i="1"/>
  <c r="D2266" i="1"/>
  <c r="D2274" i="1"/>
  <c r="D2282" i="1"/>
  <c r="D1417" i="1"/>
  <c r="D1588" i="1"/>
  <c r="D1732" i="1"/>
  <c r="D1806" i="1"/>
  <c r="D1848" i="1"/>
  <c r="D1891" i="1"/>
  <c r="D1931" i="1"/>
  <c r="D1963" i="1"/>
  <c r="D1995" i="1"/>
  <c r="D2027" i="1"/>
  <c r="D2059" i="1"/>
  <c r="D2077" i="1"/>
  <c r="D2093" i="1"/>
  <c r="D2109" i="1"/>
  <c r="D2125" i="1"/>
  <c r="D2141" i="1"/>
  <c r="D2157" i="1"/>
  <c r="D2172" i="1"/>
  <c r="D2182" i="1"/>
  <c r="D2193" i="1"/>
  <c r="D2204" i="1"/>
  <c r="D2214" i="1"/>
  <c r="D2225" i="1"/>
  <c r="D2235" i="1"/>
  <c r="D2243" i="1"/>
  <c r="D2251" i="1"/>
  <c r="D2259" i="1"/>
  <c r="D2267" i="1"/>
  <c r="D2275" i="1"/>
  <c r="D2283" i="1"/>
  <c r="D2291" i="1"/>
  <c r="D2298" i="1"/>
  <c r="D2303" i="1"/>
  <c r="D2308" i="1"/>
  <c r="D2314" i="1"/>
  <c r="D2319" i="1"/>
  <c r="D2324" i="1"/>
  <c r="D2330" i="1"/>
  <c r="D2335" i="1"/>
  <c r="D2340" i="1"/>
  <c r="D2346" i="1"/>
  <c r="D2351" i="1"/>
  <c r="D2356" i="1"/>
  <c r="D2362" i="1"/>
  <c r="D2367" i="1"/>
  <c r="D2372" i="1"/>
  <c r="D2378" i="1"/>
  <c r="D2383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D2508" i="1"/>
  <c r="D2512" i="1"/>
  <c r="D2516" i="1"/>
  <c r="D2520" i="1"/>
  <c r="D2524" i="1"/>
  <c r="D2528" i="1"/>
  <c r="D2532" i="1"/>
  <c r="D1496" i="1"/>
  <c r="D1663" i="1"/>
  <c r="D1771" i="1"/>
  <c r="D1826" i="1"/>
  <c r="D1868" i="1"/>
  <c r="D1911" i="1"/>
  <c r="D1946" i="1"/>
  <c r="D1978" i="1"/>
  <c r="D2010" i="1"/>
  <c r="D2042" i="1"/>
  <c r="D2068" i="1"/>
  <c r="D2084" i="1"/>
  <c r="D2100" i="1"/>
  <c r="D2116" i="1"/>
  <c r="D2132" i="1"/>
  <c r="D2148" i="1"/>
  <c r="D2164" i="1"/>
  <c r="D2176" i="1"/>
  <c r="D2186" i="1"/>
  <c r="D2197" i="1"/>
  <c r="D2208" i="1"/>
  <c r="D2218" i="1"/>
  <c r="D2229" i="1"/>
  <c r="D2238" i="1"/>
  <c r="D2246" i="1"/>
  <c r="D2254" i="1"/>
  <c r="D2262" i="1"/>
  <c r="D2270" i="1"/>
  <c r="D2278" i="1"/>
  <c r="D2286" i="1"/>
  <c r="D2294" i="1"/>
  <c r="D2299" i="1"/>
  <c r="D2304" i="1"/>
  <c r="D2310" i="1"/>
  <c r="D2315" i="1"/>
  <c r="D2320" i="1"/>
  <c r="D2326" i="1"/>
  <c r="D2331" i="1"/>
  <c r="D2336" i="1"/>
  <c r="D2342" i="1"/>
  <c r="D2347" i="1"/>
  <c r="D2352" i="1"/>
  <c r="D2358" i="1"/>
  <c r="D2363" i="1"/>
  <c r="D2368" i="1"/>
  <c r="D2374" i="1"/>
  <c r="D2379" i="1"/>
  <c r="D2384" i="1"/>
  <c r="D2389" i="1"/>
  <c r="D2393" i="1"/>
  <c r="D2397" i="1"/>
  <c r="D2401" i="1"/>
  <c r="D2405" i="1"/>
  <c r="D2409" i="1"/>
  <c r="D2413" i="1"/>
  <c r="D2417" i="1"/>
  <c r="D2421" i="1"/>
  <c r="D2425" i="1"/>
  <c r="D2385" i="1"/>
  <c r="D2381" i="1"/>
  <c r="D2377" i="1"/>
  <c r="D2373" i="1"/>
  <c r="D2369" i="1"/>
  <c r="D2365" i="1"/>
  <c r="D2361" i="1"/>
  <c r="D2357" i="1"/>
  <c r="D2353" i="1"/>
  <c r="D2349" i="1"/>
  <c r="D2345" i="1"/>
  <c r="D2341" i="1"/>
  <c r="D2337" i="1"/>
  <c r="D2333" i="1"/>
  <c r="D2329" i="1"/>
  <c r="D2325" i="1"/>
  <c r="D2321" i="1"/>
  <c r="D2317" i="1"/>
  <c r="D2313" i="1"/>
  <c r="D2309" i="1"/>
  <c r="D2305" i="1"/>
  <c r="D2301" i="1"/>
  <c r="D2297" i="1"/>
  <c r="D2293" i="1"/>
  <c r="D2289" i="1"/>
  <c r="D2285" i="1"/>
  <c r="D2281" i="1"/>
  <c r="D2277" i="1"/>
  <c r="D2273" i="1"/>
  <c r="D2269" i="1"/>
  <c r="D2265" i="1"/>
  <c r="D2261" i="1"/>
  <c r="D2257" i="1"/>
  <c r="D2253" i="1"/>
  <c r="D2249" i="1"/>
  <c r="D2245" i="1"/>
  <c r="D2241" i="1"/>
  <c r="D2237" i="1"/>
  <c r="D2233" i="1"/>
  <c r="D2228" i="1"/>
  <c r="D2222" i="1"/>
  <c r="D2217" i="1"/>
  <c r="D2212" i="1"/>
  <c r="D2206" i="1"/>
  <c r="D2201" i="1"/>
  <c r="D2196" i="1"/>
  <c r="D2190" i="1"/>
  <c r="D2185" i="1"/>
  <c r="D2180" i="1"/>
  <c r="D2174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1" i="1"/>
  <c r="D2035" i="1"/>
  <c r="D2019" i="1"/>
  <c r="D2003" i="1"/>
  <c r="D1987" i="1"/>
  <c r="D1971" i="1"/>
  <c r="D1955" i="1"/>
  <c r="D1939" i="1"/>
  <c r="D1923" i="1"/>
  <c r="D1902" i="1"/>
  <c r="D1880" i="1"/>
  <c r="D1859" i="1"/>
  <c r="D1838" i="1"/>
  <c r="D1816" i="1"/>
  <c r="D1790" i="1"/>
  <c r="D1758" i="1"/>
  <c r="D1700" i="1"/>
  <c r="D1630" i="1"/>
  <c r="D1545" i="1"/>
  <c r="D1460" i="1"/>
  <c r="D1306" i="1"/>
  <c r="D2292" i="1"/>
  <c r="D2288" i="1"/>
  <c r="D2284" i="1"/>
  <c r="D2280" i="1"/>
  <c r="D2276" i="1"/>
  <c r="D2272" i="1"/>
  <c r="D2268" i="1"/>
  <c r="D2264" i="1"/>
  <c r="D2260" i="1"/>
  <c r="D2256" i="1"/>
  <c r="D2252" i="1"/>
  <c r="D2248" i="1"/>
  <c r="D2244" i="1"/>
  <c r="D2240" i="1"/>
  <c r="D2236" i="1"/>
  <c r="D2232" i="1"/>
  <c r="D2226" i="1"/>
  <c r="D2221" i="1"/>
  <c r="D2216" i="1"/>
  <c r="D2210" i="1"/>
  <c r="D2205" i="1"/>
  <c r="D2200" i="1"/>
  <c r="D2194" i="1"/>
  <c r="D2189" i="1"/>
  <c r="D2184" i="1"/>
  <c r="D2178" i="1"/>
  <c r="D2173" i="1"/>
  <c r="D2168" i="1"/>
  <c r="D2160" i="1"/>
  <c r="D2152" i="1"/>
  <c r="D2144" i="1"/>
  <c r="D2136" i="1"/>
  <c r="D2128" i="1"/>
  <c r="D2120" i="1"/>
  <c r="D2112" i="1"/>
  <c r="D2104" i="1"/>
  <c r="D2096" i="1"/>
  <c r="D2088" i="1"/>
  <c r="D2080" i="1"/>
  <c r="D2072" i="1"/>
  <c r="D2064" i="1"/>
  <c r="D2050" i="1"/>
  <c r="D2034" i="1"/>
  <c r="D2018" i="1"/>
  <c r="D2002" i="1"/>
  <c r="D1986" i="1"/>
  <c r="D1970" i="1"/>
  <c r="D1954" i="1"/>
  <c r="D1938" i="1"/>
  <c r="D1922" i="1"/>
  <c r="D1900" i="1"/>
  <c r="D1879" i="1"/>
  <c r="D1858" i="1"/>
  <c r="D1836" i="1"/>
  <c r="D1815" i="1"/>
  <c r="D1787" i="1"/>
  <c r="D1755" i="1"/>
  <c r="D1695" i="1"/>
  <c r="D1624" i="1"/>
  <c r="D1538" i="1"/>
  <c r="D1453" i="1"/>
  <c r="D1270" i="1"/>
  <c r="D2231" i="1"/>
  <c r="D2227" i="1"/>
  <c r="D2223" i="1"/>
  <c r="D2219" i="1"/>
  <c r="D2215" i="1"/>
  <c r="D2211" i="1"/>
  <c r="D2207" i="1"/>
  <c r="D2203" i="1"/>
  <c r="D2199" i="1"/>
  <c r="D2195" i="1"/>
  <c r="D2191" i="1"/>
  <c r="D2187" i="1"/>
  <c r="D2183" i="1"/>
  <c r="D2179" i="1"/>
  <c r="D2175" i="1"/>
  <c r="D2171" i="1"/>
  <c r="D2167" i="1"/>
  <c r="D2163" i="1"/>
  <c r="D2159" i="1"/>
  <c r="D2155" i="1"/>
  <c r="D2151" i="1"/>
  <c r="D2147" i="1"/>
  <c r="D2143" i="1"/>
  <c r="D2139" i="1"/>
  <c r="D2135" i="1"/>
  <c r="D2131" i="1"/>
  <c r="D2127" i="1"/>
  <c r="D2123" i="1"/>
  <c r="D2119" i="1"/>
  <c r="D2115" i="1"/>
  <c r="D2111" i="1"/>
  <c r="D2107" i="1"/>
  <c r="D2103" i="1"/>
  <c r="D2099" i="1"/>
  <c r="D2095" i="1"/>
  <c r="D2091" i="1"/>
  <c r="D2087" i="1"/>
  <c r="D2083" i="1"/>
  <c r="D2079" i="1"/>
  <c r="D2075" i="1"/>
  <c r="D2071" i="1"/>
  <c r="D2067" i="1"/>
  <c r="D2063" i="1"/>
  <c r="D2055" i="1"/>
  <c r="D2047" i="1"/>
  <c r="D2039" i="1"/>
  <c r="D2031" i="1"/>
  <c r="D2023" i="1"/>
  <c r="D2015" i="1"/>
  <c r="D2007" i="1"/>
  <c r="D1999" i="1"/>
  <c r="D1991" i="1"/>
  <c r="D1983" i="1"/>
  <c r="D1975" i="1"/>
  <c r="D1967" i="1"/>
  <c r="D1959" i="1"/>
  <c r="D1951" i="1"/>
  <c r="D1943" i="1"/>
  <c r="D1935" i="1"/>
  <c r="D1927" i="1"/>
  <c r="D1918" i="1"/>
  <c r="D1907" i="1"/>
  <c r="D1896" i="1"/>
  <c r="D1886" i="1"/>
  <c r="D1875" i="1"/>
  <c r="D1864" i="1"/>
  <c r="D1854" i="1"/>
  <c r="D1843" i="1"/>
  <c r="D1832" i="1"/>
  <c r="D1822" i="1"/>
  <c r="D1811" i="1"/>
  <c r="D1798" i="1"/>
  <c r="D1782" i="1"/>
  <c r="D1766" i="1"/>
  <c r="D1748" i="1"/>
  <c r="D1716" i="1"/>
  <c r="D1684" i="1"/>
  <c r="D1652" i="1"/>
  <c r="D1609" i="1"/>
  <c r="D1566" i="1"/>
  <c r="D1524" i="1"/>
  <c r="D1481" i="1"/>
  <c r="D1438" i="1"/>
  <c r="D1394" i="1"/>
  <c r="D1186" i="1"/>
  <c r="D2166" i="1"/>
  <c r="D2162" i="1"/>
  <c r="D2158" i="1"/>
  <c r="D2154" i="1"/>
  <c r="D2150" i="1"/>
  <c r="D2146" i="1"/>
  <c r="D2142" i="1"/>
  <c r="D2138" i="1"/>
  <c r="D2134" i="1"/>
  <c r="D2130" i="1"/>
  <c r="D2126" i="1"/>
  <c r="D2122" i="1"/>
  <c r="D2118" i="1"/>
  <c r="D2114" i="1"/>
  <c r="D2110" i="1"/>
  <c r="D2106" i="1"/>
  <c r="D2102" i="1"/>
  <c r="D2098" i="1"/>
  <c r="D2094" i="1"/>
  <c r="D2090" i="1"/>
  <c r="D2086" i="1"/>
  <c r="D2082" i="1"/>
  <c r="D2078" i="1"/>
  <c r="D2074" i="1"/>
  <c r="D2070" i="1"/>
  <c r="D2066" i="1"/>
  <c r="D2062" i="1"/>
  <c r="D2054" i="1"/>
  <c r="D2046" i="1"/>
  <c r="D2038" i="1"/>
  <c r="D2030" i="1"/>
  <c r="D2022" i="1"/>
  <c r="D2014" i="1"/>
  <c r="D2006" i="1"/>
  <c r="D1998" i="1"/>
  <c r="D1990" i="1"/>
  <c r="D1982" i="1"/>
  <c r="D1974" i="1"/>
  <c r="D1966" i="1"/>
  <c r="D1958" i="1"/>
  <c r="D1950" i="1"/>
  <c r="D1942" i="1"/>
  <c r="D1934" i="1"/>
  <c r="D1926" i="1"/>
  <c r="D1916" i="1"/>
  <c r="D1906" i="1"/>
  <c r="D1895" i="1"/>
  <c r="D1884" i="1"/>
  <c r="D1874" i="1"/>
  <c r="D1863" i="1"/>
  <c r="D1852" i="1"/>
  <c r="D1842" i="1"/>
  <c r="D1831" i="1"/>
  <c r="D1820" i="1"/>
  <c r="D1810" i="1"/>
  <c r="D1795" i="1"/>
  <c r="D1779" i="1"/>
  <c r="D1763" i="1"/>
  <c r="D1743" i="1"/>
  <c r="D1711" i="1"/>
  <c r="D1679" i="1"/>
  <c r="D1645" i="1"/>
  <c r="D1602" i="1"/>
  <c r="D1560" i="1"/>
  <c r="D1517" i="1"/>
  <c r="D1474" i="1"/>
  <c r="D1432" i="1"/>
  <c r="D1366" i="1"/>
  <c r="D1141" i="1"/>
  <c r="D2061" i="1"/>
  <c r="D2057" i="1"/>
  <c r="D2053" i="1"/>
  <c r="D2049" i="1"/>
  <c r="D2045" i="1"/>
  <c r="D2041" i="1"/>
  <c r="D2037" i="1"/>
  <c r="D2033" i="1"/>
  <c r="D2029" i="1"/>
  <c r="D2025" i="1"/>
  <c r="D2021" i="1"/>
  <c r="D2017" i="1"/>
  <c r="D2013" i="1"/>
  <c r="D2009" i="1"/>
  <c r="D2005" i="1"/>
  <c r="D2001" i="1"/>
  <c r="D1997" i="1"/>
  <c r="D1993" i="1"/>
  <c r="D1989" i="1"/>
  <c r="D1985" i="1"/>
  <c r="D1981" i="1"/>
  <c r="D1977" i="1"/>
  <c r="D1973" i="1"/>
  <c r="D1969" i="1"/>
  <c r="D1965" i="1"/>
  <c r="D1961" i="1"/>
  <c r="D1957" i="1"/>
  <c r="D1953" i="1"/>
  <c r="D1949" i="1"/>
  <c r="D1945" i="1"/>
  <c r="D1941" i="1"/>
  <c r="D1937" i="1"/>
  <c r="D1933" i="1"/>
  <c r="D1929" i="1"/>
  <c r="D1925" i="1"/>
  <c r="D1920" i="1"/>
  <c r="D1915" i="1"/>
  <c r="D1910" i="1"/>
  <c r="D1904" i="1"/>
  <c r="D1899" i="1"/>
  <c r="D1894" i="1"/>
  <c r="D1888" i="1"/>
  <c r="D1883" i="1"/>
  <c r="D1878" i="1"/>
  <c r="D1872" i="1"/>
  <c r="D1867" i="1"/>
  <c r="D1862" i="1"/>
  <c r="D1856" i="1"/>
  <c r="D1851" i="1"/>
  <c r="D1846" i="1"/>
  <c r="D1840" i="1"/>
  <c r="D1835" i="1"/>
  <c r="D1830" i="1"/>
  <c r="D1824" i="1"/>
  <c r="D1819" i="1"/>
  <c r="D1814" i="1"/>
  <c r="D1808" i="1"/>
  <c r="D1802" i="1"/>
  <c r="D1794" i="1"/>
  <c r="D1786" i="1"/>
  <c r="D1778" i="1"/>
  <c r="D1770" i="1"/>
  <c r="D1762" i="1"/>
  <c r="D1754" i="1"/>
  <c r="D1740" i="1"/>
  <c r="D1724" i="1"/>
  <c r="D1708" i="1"/>
  <c r="D1692" i="1"/>
  <c r="D1676" i="1"/>
  <c r="D1660" i="1"/>
  <c r="D1641" i="1"/>
  <c r="D1620" i="1"/>
  <c r="D1598" i="1"/>
  <c r="D1577" i="1"/>
  <c r="D1556" i="1"/>
  <c r="D1534" i="1"/>
  <c r="D1513" i="1"/>
  <c r="D1492" i="1"/>
  <c r="D1470" i="1"/>
  <c r="D1449" i="1"/>
  <c r="D1428" i="1"/>
  <c r="D1406" i="1"/>
  <c r="D1350" i="1"/>
  <c r="D1250" i="1"/>
  <c r="D1061" i="1"/>
  <c r="D2060" i="1"/>
  <c r="D2056" i="1"/>
  <c r="D2052" i="1"/>
  <c r="D2048" i="1"/>
  <c r="D2044" i="1"/>
  <c r="D2040" i="1"/>
  <c r="D2036" i="1"/>
  <c r="D2032" i="1"/>
  <c r="D2028" i="1"/>
  <c r="D2024" i="1"/>
  <c r="D2020" i="1"/>
  <c r="D2016" i="1"/>
  <c r="D2012" i="1"/>
  <c r="D2008" i="1"/>
  <c r="D2004" i="1"/>
  <c r="D2000" i="1"/>
  <c r="D1996" i="1"/>
  <c r="D1992" i="1"/>
  <c r="D1988" i="1"/>
  <c r="D1984" i="1"/>
  <c r="D1980" i="1"/>
  <c r="D1976" i="1"/>
  <c r="D1972" i="1"/>
  <c r="D1968" i="1"/>
  <c r="D1964" i="1"/>
  <c r="D1960" i="1"/>
  <c r="D1956" i="1"/>
  <c r="D1952" i="1"/>
  <c r="D1948" i="1"/>
  <c r="D1944" i="1"/>
  <c r="D1940" i="1"/>
  <c r="D1936" i="1"/>
  <c r="D1932" i="1"/>
  <c r="D1928" i="1"/>
  <c r="D1924" i="1"/>
  <c r="D1919" i="1"/>
  <c r="D1914" i="1"/>
  <c r="D1908" i="1"/>
  <c r="D1903" i="1"/>
  <c r="D1898" i="1"/>
  <c r="D1892" i="1"/>
  <c r="D1887" i="1"/>
  <c r="D1882" i="1"/>
  <c r="D1876" i="1"/>
  <c r="D1871" i="1"/>
  <c r="D1866" i="1"/>
  <c r="D1860" i="1"/>
  <c r="D1855" i="1"/>
  <c r="D1850" i="1"/>
  <c r="D1844" i="1"/>
  <c r="D1839" i="1"/>
  <c r="D1834" i="1"/>
  <c r="D1828" i="1"/>
  <c r="D1823" i="1"/>
  <c r="D1818" i="1"/>
  <c r="D1812" i="1"/>
  <c r="D1807" i="1"/>
  <c r="D1799" i="1"/>
  <c r="D1791" i="1"/>
  <c r="D1783" i="1"/>
  <c r="D1775" i="1"/>
  <c r="D1767" i="1"/>
  <c r="D1759" i="1"/>
  <c r="D1751" i="1"/>
  <c r="D1735" i="1"/>
  <c r="D1719" i="1"/>
  <c r="D1703" i="1"/>
  <c r="D1687" i="1"/>
  <c r="D1671" i="1"/>
  <c r="D1655" i="1"/>
  <c r="D1634" i="1"/>
  <c r="D1613" i="1"/>
  <c r="D1592" i="1"/>
  <c r="D1570" i="1"/>
  <c r="D1549" i="1"/>
  <c r="D1528" i="1"/>
  <c r="D1506" i="1"/>
  <c r="D1485" i="1"/>
  <c r="D1464" i="1"/>
  <c r="D1442" i="1"/>
  <c r="D1421" i="1"/>
  <c r="D1400" i="1"/>
  <c r="D1322" i="1"/>
  <c r="D1206" i="1"/>
  <c r="D465" i="1"/>
  <c r="D933" i="1"/>
  <c r="D1154" i="1"/>
  <c r="D1218" i="1"/>
  <c r="D1282" i="1"/>
  <c r="D1330" i="1"/>
  <c r="D1370" i="1"/>
  <c r="D1401" i="1"/>
  <c r="D1412" i="1"/>
  <c r="D1422" i="1"/>
  <c r="D1433" i="1"/>
  <c r="D1444" i="1"/>
  <c r="D1454" i="1"/>
  <c r="D1465" i="1"/>
  <c r="D1476" i="1"/>
  <c r="D1486" i="1"/>
  <c r="D1497" i="1"/>
  <c r="D1508" i="1"/>
  <c r="D1518" i="1"/>
  <c r="D1529" i="1"/>
  <c r="D1540" i="1"/>
  <c r="D1550" i="1"/>
  <c r="D1561" i="1"/>
  <c r="D1572" i="1"/>
  <c r="D1582" i="1"/>
  <c r="D1593" i="1"/>
  <c r="D1604" i="1"/>
  <c r="D1614" i="1"/>
  <c r="D1625" i="1"/>
  <c r="D1636" i="1"/>
  <c r="D1646" i="1"/>
  <c r="D1656" i="1"/>
  <c r="D1664" i="1"/>
  <c r="D1672" i="1"/>
  <c r="D1680" i="1"/>
  <c r="D1688" i="1"/>
  <c r="D1696" i="1"/>
  <c r="D1704" i="1"/>
  <c r="D1712" i="1"/>
  <c r="D1720" i="1"/>
  <c r="D1728" i="1"/>
  <c r="D1736" i="1"/>
  <c r="D1744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013" i="1"/>
  <c r="D1174" i="1"/>
  <c r="D1238" i="1"/>
  <c r="D1302" i="1"/>
  <c r="D1346" i="1"/>
  <c r="D1386" i="1"/>
  <c r="D1405" i="1"/>
  <c r="D1416" i="1"/>
  <c r="D1426" i="1"/>
  <c r="D1437" i="1"/>
  <c r="D1448" i="1"/>
  <c r="D1458" i="1"/>
  <c r="D1469" i="1"/>
  <c r="D1480" i="1"/>
  <c r="D1490" i="1"/>
  <c r="D1501" i="1"/>
  <c r="D1512" i="1"/>
  <c r="D1522" i="1"/>
  <c r="D1533" i="1"/>
  <c r="D1544" i="1"/>
  <c r="D1554" i="1"/>
  <c r="D1565" i="1"/>
  <c r="D1576" i="1"/>
  <c r="D1586" i="1"/>
  <c r="D1597" i="1"/>
  <c r="D1608" i="1"/>
  <c r="D1618" i="1"/>
  <c r="D1629" i="1"/>
  <c r="D1640" i="1"/>
  <c r="D1650" i="1"/>
  <c r="D1659" i="1"/>
  <c r="D1667" i="1"/>
  <c r="D1675" i="1"/>
  <c r="D1683" i="1"/>
  <c r="D1691" i="1"/>
  <c r="D1699" i="1"/>
  <c r="D1707" i="1"/>
  <c r="D1715" i="1"/>
  <c r="D1723" i="1"/>
  <c r="D1731" i="1"/>
  <c r="D1739" i="1"/>
  <c r="D1747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750" i="1"/>
  <c r="D1746" i="1"/>
  <c r="D1742" i="1"/>
  <c r="D1738" i="1"/>
  <c r="D1734" i="1"/>
  <c r="D1730" i="1"/>
  <c r="D1726" i="1"/>
  <c r="D1722" i="1"/>
  <c r="D1718" i="1"/>
  <c r="D1714" i="1"/>
  <c r="D1710" i="1"/>
  <c r="D1706" i="1"/>
  <c r="D1702" i="1"/>
  <c r="D1698" i="1"/>
  <c r="D1694" i="1"/>
  <c r="D1690" i="1"/>
  <c r="D1686" i="1"/>
  <c r="D1682" i="1"/>
  <c r="D1678" i="1"/>
  <c r="D1674" i="1"/>
  <c r="D1670" i="1"/>
  <c r="D1666" i="1"/>
  <c r="D1662" i="1"/>
  <c r="D1658" i="1"/>
  <c r="D1654" i="1"/>
  <c r="D1649" i="1"/>
  <c r="D1644" i="1"/>
  <c r="D1638" i="1"/>
  <c r="D1633" i="1"/>
  <c r="D1628" i="1"/>
  <c r="D1622" i="1"/>
  <c r="D1617" i="1"/>
  <c r="D1612" i="1"/>
  <c r="D1606" i="1"/>
  <c r="D1601" i="1"/>
  <c r="D1596" i="1"/>
  <c r="D1590" i="1"/>
  <c r="D1585" i="1"/>
  <c r="D1580" i="1"/>
  <c r="D1574" i="1"/>
  <c r="D1569" i="1"/>
  <c r="D1564" i="1"/>
  <c r="D1558" i="1"/>
  <c r="D1553" i="1"/>
  <c r="D1548" i="1"/>
  <c r="D1542" i="1"/>
  <c r="D1537" i="1"/>
  <c r="D1532" i="1"/>
  <c r="D1526" i="1"/>
  <c r="D1521" i="1"/>
  <c r="D1516" i="1"/>
  <c r="D1510" i="1"/>
  <c r="D1505" i="1"/>
  <c r="D1500" i="1"/>
  <c r="D1494" i="1"/>
  <c r="D1489" i="1"/>
  <c r="D1484" i="1"/>
  <c r="D1478" i="1"/>
  <c r="D1473" i="1"/>
  <c r="D1468" i="1"/>
  <c r="D1462" i="1"/>
  <c r="D1457" i="1"/>
  <c r="D1452" i="1"/>
  <c r="D1446" i="1"/>
  <c r="D1441" i="1"/>
  <c r="D1436" i="1"/>
  <c r="D1430" i="1"/>
  <c r="D1425" i="1"/>
  <c r="D1420" i="1"/>
  <c r="D1414" i="1"/>
  <c r="D1409" i="1"/>
  <c r="D1404" i="1"/>
  <c r="D1398" i="1"/>
  <c r="D1382" i="1"/>
  <c r="D1362" i="1"/>
  <c r="D1338" i="1"/>
  <c r="D1318" i="1"/>
  <c r="D1298" i="1"/>
  <c r="D1266" i="1"/>
  <c r="D1234" i="1"/>
  <c r="D1202" i="1"/>
  <c r="D1170" i="1"/>
  <c r="D1125" i="1"/>
  <c r="D997" i="1"/>
  <c r="D806" i="1"/>
  <c r="D1749" i="1"/>
  <c r="D1745" i="1"/>
  <c r="D1741" i="1"/>
  <c r="D1737" i="1"/>
  <c r="D1733" i="1"/>
  <c r="D1729" i="1"/>
  <c r="D1725" i="1"/>
  <c r="D1721" i="1"/>
  <c r="D1717" i="1"/>
  <c r="D1713" i="1"/>
  <c r="D1709" i="1"/>
  <c r="D1705" i="1"/>
  <c r="D1701" i="1"/>
  <c r="D1697" i="1"/>
  <c r="D1693" i="1"/>
  <c r="D1689" i="1"/>
  <c r="D1685" i="1"/>
  <c r="D1681" i="1"/>
  <c r="D1677" i="1"/>
  <c r="D1673" i="1"/>
  <c r="D1669" i="1"/>
  <c r="D1665" i="1"/>
  <c r="D1661" i="1"/>
  <c r="D1657" i="1"/>
  <c r="D1653" i="1"/>
  <c r="D1648" i="1"/>
  <c r="D1642" i="1"/>
  <c r="D1637" i="1"/>
  <c r="D1632" i="1"/>
  <c r="D1626" i="1"/>
  <c r="D1621" i="1"/>
  <c r="D1616" i="1"/>
  <c r="D1610" i="1"/>
  <c r="D1605" i="1"/>
  <c r="D1600" i="1"/>
  <c r="D1594" i="1"/>
  <c r="D1589" i="1"/>
  <c r="D1584" i="1"/>
  <c r="D1578" i="1"/>
  <c r="D1573" i="1"/>
  <c r="D1568" i="1"/>
  <c r="D1562" i="1"/>
  <c r="D1557" i="1"/>
  <c r="D1552" i="1"/>
  <c r="D1546" i="1"/>
  <c r="D1541" i="1"/>
  <c r="D1536" i="1"/>
  <c r="D1530" i="1"/>
  <c r="D1525" i="1"/>
  <c r="D1520" i="1"/>
  <c r="D1514" i="1"/>
  <c r="D1509" i="1"/>
  <c r="D1504" i="1"/>
  <c r="D1498" i="1"/>
  <c r="D1493" i="1"/>
  <c r="D1488" i="1"/>
  <c r="D1482" i="1"/>
  <c r="D1477" i="1"/>
  <c r="D1472" i="1"/>
  <c r="D1466" i="1"/>
  <c r="D1461" i="1"/>
  <c r="D1456" i="1"/>
  <c r="D1450" i="1"/>
  <c r="D1445" i="1"/>
  <c r="D1440" i="1"/>
  <c r="D1434" i="1"/>
  <c r="D1429" i="1"/>
  <c r="D1424" i="1"/>
  <c r="D1418" i="1"/>
  <c r="D1413" i="1"/>
  <c r="D1408" i="1"/>
  <c r="D1402" i="1"/>
  <c r="D1396" i="1"/>
  <c r="D1378" i="1"/>
  <c r="D1354" i="1"/>
  <c r="D1334" i="1"/>
  <c r="D1314" i="1"/>
  <c r="D1286" i="1"/>
  <c r="D1254" i="1"/>
  <c r="D1222" i="1"/>
  <c r="D1190" i="1"/>
  <c r="D1158" i="1"/>
  <c r="D1077" i="1"/>
  <c r="D949" i="1"/>
  <c r="D13" i="1"/>
  <c r="D608" i="1"/>
  <c r="D901" i="1"/>
  <c r="D965" i="1"/>
  <c r="D1029" i="1"/>
  <c r="D1093" i="1"/>
  <c r="D1146" i="1"/>
  <c r="D1162" i="1"/>
  <c r="D1178" i="1"/>
  <c r="D1194" i="1"/>
  <c r="D1210" i="1"/>
  <c r="D1226" i="1"/>
  <c r="D1242" i="1"/>
  <c r="D1258" i="1"/>
  <c r="D1274" i="1"/>
  <c r="D1290" i="1"/>
  <c r="D721" i="1"/>
  <c r="D917" i="1"/>
  <c r="D981" i="1"/>
  <c r="D1045" i="1"/>
  <c r="D1109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397" i="1"/>
  <c r="D1393" i="1"/>
  <c r="D1389" i="1"/>
  <c r="D1385" i="1"/>
  <c r="D1381" i="1"/>
  <c r="D1377" i="1"/>
  <c r="D1373" i="1"/>
  <c r="D1369" i="1"/>
  <c r="D1365" i="1"/>
  <c r="D1361" i="1"/>
  <c r="D1357" i="1"/>
  <c r="D1353" i="1"/>
  <c r="D1349" i="1"/>
  <c r="D1345" i="1"/>
  <c r="D1341" i="1"/>
  <c r="D1337" i="1"/>
  <c r="D1333" i="1"/>
  <c r="D1329" i="1"/>
  <c r="D1325" i="1"/>
  <c r="D1321" i="1"/>
  <c r="D1317" i="1"/>
  <c r="D1313" i="1"/>
  <c r="D1309" i="1"/>
  <c r="D1305" i="1"/>
  <c r="D1301" i="1"/>
  <c r="D1297" i="1"/>
  <c r="D1293" i="1"/>
  <c r="D1289" i="1"/>
  <c r="D1285" i="1"/>
  <c r="D1281" i="1"/>
  <c r="D1277" i="1"/>
  <c r="D1273" i="1"/>
  <c r="D1269" i="1"/>
  <c r="D1265" i="1"/>
  <c r="D1261" i="1"/>
  <c r="D1257" i="1"/>
  <c r="D1253" i="1"/>
  <c r="D1249" i="1"/>
  <c r="D1245" i="1"/>
  <c r="D1241" i="1"/>
  <c r="D1237" i="1"/>
  <c r="D1233" i="1"/>
  <c r="D1229" i="1"/>
  <c r="D1225" i="1"/>
  <c r="D1221" i="1"/>
  <c r="D1217" i="1"/>
  <c r="D1213" i="1"/>
  <c r="D1209" i="1"/>
  <c r="D1205" i="1"/>
  <c r="D1201" i="1"/>
  <c r="D1197" i="1"/>
  <c r="D1193" i="1"/>
  <c r="D1189" i="1"/>
  <c r="D1185" i="1"/>
  <c r="D1181" i="1"/>
  <c r="D1177" i="1"/>
  <c r="D1173" i="1"/>
  <c r="D1169" i="1"/>
  <c r="D1165" i="1"/>
  <c r="D1161" i="1"/>
  <c r="D1157" i="1"/>
  <c r="D1153" i="1"/>
  <c r="D1149" i="1"/>
  <c r="D1145" i="1"/>
  <c r="D1137" i="1"/>
  <c r="D1121" i="1"/>
  <c r="D1105" i="1"/>
  <c r="D1089" i="1"/>
  <c r="D1073" i="1"/>
  <c r="D1057" i="1"/>
  <c r="D1041" i="1"/>
  <c r="D1025" i="1"/>
  <c r="D1009" i="1"/>
  <c r="D993" i="1"/>
  <c r="D977" i="1"/>
  <c r="D961" i="1"/>
  <c r="D945" i="1"/>
  <c r="D929" i="1"/>
  <c r="D913" i="1"/>
  <c r="D897" i="1"/>
  <c r="D854" i="1"/>
  <c r="D785" i="1"/>
  <c r="D693" i="1"/>
  <c r="D578" i="1"/>
  <c r="D417" i="1"/>
  <c r="D1392" i="1"/>
  <c r="D1388" i="1"/>
  <c r="D1384" i="1"/>
  <c r="D1380" i="1"/>
  <c r="D1376" i="1"/>
  <c r="D1372" i="1"/>
  <c r="D1368" i="1"/>
  <c r="D1364" i="1"/>
  <c r="D1360" i="1"/>
  <c r="D1356" i="1"/>
  <c r="D1352" i="1"/>
  <c r="D1348" i="1"/>
  <c r="D1344" i="1"/>
  <c r="D1340" i="1"/>
  <c r="D1336" i="1"/>
  <c r="D1332" i="1"/>
  <c r="D1328" i="1"/>
  <c r="D1324" i="1"/>
  <c r="D1320" i="1"/>
  <c r="D1316" i="1"/>
  <c r="D1312" i="1"/>
  <c r="D1308" i="1"/>
  <c r="D1304" i="1"/>
  <c r="D1300" i="1"/>
  <c r="D1296" i="1"/>
  <c r="D1292" i="1"/>
  <c r="D1288" i="1"/>
  <c r="D1284" i="1"/>
  <c r="D1280" i="1"/>
  <c r="D1276" i="1"/>
  <c r="D1272" i="1"/>
  <c r="D1268" i="1"/>
  <c r="D1264" i="1"/>
  <c r="D1260" i="1"/>
  <c r="D1256" i="1"/>
  <c r="D1252" i="1"/>
  <c r="D1248" i="1"/>
  <c r="D1244" i="1"/>
  <c r="D1240" i="1"/>
  <c r="D1236" i="1"/>
  <c r="D1232" i="1"/>
  <c r="D1228" i="1"/>
  <c r="D1224" i="1"/>
  <c r="D1220" i="1"/>
  <c r="D1216" i="1"/>
  <c r="D1212" i="1"/>
  <c r="D1208" i="1"/>
  <c r="D1204" i="1"/>
  <c r="D1200" i="1"/>
  <c r="D1196" i="1"/>
  <c r="D1192" i="1"/>
  <c r="D1188" i="1"/>
  <c r="D1184" i="1"/>
  <c r="D1180" i="1"/>
  <c r="D1176" i="1"/>
  <c r="D1172" i="1"/>
  <c r="D1168" i="1"/>
  <c r="D1164" i="1"/>
  <c r="D1160" i="1"/>
  <c r="D1156" i="1"/>
  <c r="D1152" i="1"/>
  <c r="D1148" i="1"/>
  <c r="D1144" i="1"/>
  <c r="D1133" i="1"/>
  <c r="D1117" i="1"/>
  <c r="D1101" i="1"/>
  <c r="D1085" i="1"/>
  <c r="D1069" i="1"/>
  <c r="D1053" i="1"/>
  <c r="D1037" i="1"/>
  <c r="D1021" i="1"/>
  <c r="D1005" i="1"/>
  <c r="D989" i="1"/>
  <c r="D973" i="1"/>
  <c r="D957" i="1"/>
  <c r="D941" i="1"/>
  <c r="D925" i="1"/>
  <c r="D909" i="1"/>
  <c r="D893" i="1"/>
  <c r="D838" i="1"/>
  <c r="D764" i="1"/>
  <c r="D665" i="1"/>
  <c r="D539" i="1"/>
  <c r="D361" i="1"/>
  <c r="D1395" i="1"/>
  <c r="D1391" i="1"/>
  <c r="D1387" i="1"/>
  <c r="D1383" i="1"/>
  <c r="D1379" i="1"/>
  <c r="D1375" i="1"/>
  <c r="D1371" i="1"/>
  <c r="D1367" i="1"/>
  <c r="D1363" i="1"/>
  <c r="D1359" i="1"/>
  <c r="D1355" i="1"/>
  <c r="D1351" i="1"/>
  <c r="D1347" i="1"/>
  <c r="D1343" i="1"/>
  <c r="D1339" i="1"/>
  <c r="D1335" i="1"/>
  <c r="D1331" i="1"/>
  <c r="D1327" i="1"/>
  <c r="D1323" i="1"/>
  <c r="D1319" i="1"/>
  <c r="D1315" i="1"/>
  <c r="D1311" i="1"/>
  <c r="D1307" i="1"/>
  <c r="D1303" i="1"/>
  <c r="D1299" i="1"/>
  <c r="D1295" i="1"/>
  <c r="D1291" i="1"/>
  <c r="D1287" i="1"/>
  <c r="D1283" i="1"/>
  <c r="D1279" i="1"/>
  <c r="D1275" i="1"/>
  <c r="D1271" i="1"/>
  <c r="D1267" i="1"/>
  <c r="D1263" i="1"/>
  <c r="D1259" i="1"/>
  <c r="D1255" i="1"/>
  <c r="D1251" i="1"/>
  <c r="D1247" i="1"/>
  <c r="D1243" i="1"/>
  <c r="D1239" i="1"/>
  <c r="D1235" i="1"/>
  <c r="D1231" i="1"/>
  <c r="D1227" i="1"/>
  <c r="D1223" i="1"/>
  <c r="D1219" i="1"/>
  <c r="D1215" i="1"/>
  <c r="D1211" i="1"/>
  <c r="D1207" i="1"/>
  <c r="D1203" i="1"/>
  <c r="D1199" i="1"/>
  <c r="D1195" i="1"/>
  <c r="D1191" i="1"/>
  <c r="D1187" i="1"/>
  <c r="D1183" i="1"/>
  <c r="D1179" i="1"/>
  <c r="D1175" i="1"/>
  <c r="D1171" i="1"/>
  <c r="D1167" i="1"/>
  <c r="D1163" i="1"/>
  <c r="D1159" i="1"/>
  <c r="D1155" i="1"/>
  <c r="D1151" i="1"/>
  <c r="D1147" i="1"/>
  <c r="D1142" i="1"/>
  <c r="D1129" i="1"/>
  <c r="D1113" i="1"/>
  <c r="D1097" i="1"/>
  <c r="D1081" i="1"/>
  <c r="D1065" i="1"/>
  <c r="D1049" i="1"/>
  <c r="D1033" i="1"/>
  <c r="D1017" i="1"/>
  <c r="D1001" i="1"/>
  <c r="D985" i="1"/>
  <c r="D969" i="1"/>
  <c r="D953" i="1"/>
  <c r="D937" i="1"/>
  <c r="D921" i="1"/>
  <c r="D905" i="1"/>
  <c r="D886" i="1"/>
  <c r="D822" i="1"/>
  <c r="D743" i="1"/>
  <c r="D636" i="1"/>
  <c r="D502" i="1"/>
  <c r="D237" i="1"/>
  <c r="D1140" i="1"/>
  <c r="D1136" i="1"/>
  <c r="D1132" i="1"/>
  <c r="D1128" i="1"/>
  <c r="D1124" i="1"/>
  <c r="D1120" i="1"/>
  <c r="D1116" i="1"/>
  <c r="D1112" i="1"/>
  <c r="D1108" i="1"/>
  <c r="D1104" i="1"/>
  <c r="D1100" i="1"/>
  <c r="D1096" i="1"/>
  <c r="D1092" i="1"/>
  <c r="D1088" i="1"/>
  <c r="D1084" i="1"/>
  <c r="D1080" i="1"/>
  <c r="D1076" i="1"/>
  <c r="D1072" i="1"/>
  <c r="D1068" i="1"/>
  <c r="D1064" i="1"/>
  <c r="D1060" i="1"/>
  <c r="D1056" i="1"/>
  <c r="D1052" i="1"/>
  <c r="D1048" i="1"/>
  <c r="D1044" i="1"/>
  <c r="D1040" i="1"/>
  <c r="D1036" i="1"/>
  <c r="D1032" i="1"/>
  <c r="D1028" i="1"/>
  <c r="D1024" i="1"/>
  <c r="D1020" i="1"/>
  <c r="D1016" i="1"/>
  <c r="D1012" i="1"/>
  <c r="D1008" i="1"/>
  <c r="D1004" i="1"/>
  <c r="D1000" i="1"/>
  <c r="D996" i="1"/>
  <c r="D992" i="1"/>
  <c r="D988" i="1"/>
  <c r="D984" i="1"/>
  <c r="D980" i="1"/>
  <c r="D976" i="1"/>
  <c r="D972" i="1"/>
  <c r="D968" i="1"/>
  <c r="D964" i="1"/>
  <c r="D960" i="1"/>
  <c r="D956" i="1"/>
  <c r="D952" i="1"/>
  <c r="D948" i="1"/>
  <c r="D944" i="1"/>
  <c r="D940" i="1"/>
  <c r="D936" i="1"/>
  <c r="D932" i="1"/>
  <c r="D928" i="1"/>
  <c r="D924" i="1"/>
  <c r="D920" i="1"/>
  <c r="D916" i="1"/>
  <c r="D912" i="1"/>
  <c r="D908" i="1"/>
  <c r="D904" i="1"/>
  <c r="D900" i="1"/>
  <c r="D896" i="1"/>
  <c r="D892" i="1"/>
  <c r="D882" i="1"/>
  <c r="D866" i="1"/>
  <c r="D850" i="1"/>
  <c r="D834" i="1"/>
  <c r="D818" i="1"/>
  <c r="D801" i="1"/>
  <c r="D780" i="1"/>
  <c r="D759" i="1"/>
  <c r="D737" i="1"/>
  <c r="D715" i="1"/>
  <c r="D687" i="1"/>
  <c r="D657" i="1"/>
  <c r="D629" i="1"/>
  <c r="D601" i="1"/>
  <c r="D567" i="1"/>
  <c r="D530" i="1"/>
  <c r="D493" i="1"/>
  <c r="D454" i="1"/>
  <c r="D405" i="1"/>
  <c r="D349" i="1"/>
  <c r="D173" i="1"/>
  <c r="D1143" i="1"/>
  <c r="D1139" i="1"/>
  <c r="D1135" i="1"/>
  <c r="D1131" i="1"/>
  <c r="D1127" i="1"/>
  <c r="D1123" i="1"/>
  <c r="D1119" i="1"/>
  <c r="D1115" i="1"/>
  <c r="D1111" i="1"/>
  <c r="D1107" i="1"/>
  <c r="D1103" i="1"/>
  <c r="D1099" i="1"/>
  <c r="D1095" i="1"/>
  <c r="D1091" i="1"/>
  <c r="D1087" i="1"/>
  <c r="D1083" i="1"/>
  <c r="D1079" i="1"/>
  <c r="D1075" i="1"/>
  <c r="D1071" i="1"/>
  <c r="D1067" i="1"/>
  <c r="D1063" i="1"/>
  <c r="D1059" i="1"/>
  <c r="D1055" i="1"/>
  <c r="D1051" i="1"/>
  <c r="D1047" i="1"/>
  <c r="D1043" i="1"/>
  <c r="D1039" i="1"/>
  <c r="D1035" i="1"/>
  <c r="D1031" i="1"/>
  <c r="D1027" i="1"/>
  <c r="D1023" i="1"/>
  <c r="D1019" i="1"/>
  <c r="D1015" i="1"/>
  <c r="D1011" i="1"/>
  <c r="D1007" i="1"/>
  <c r="D1003" i="1"/>
  <c r="D999" i="1"/>
  <c r="D995" i="1"/>
  <c r="D991" i="1"/>
  <c r="D987" i="1"/>
  <c r="D983" i="1"/>
  <c r="D979" i="1"/>
  <c r="D975" i="1"/>
  <c r="D971" i="1"/>
  <c r="D967" i="1"/>
  <c r="D963" i="1"/>
  <c r="D959" i="1"/>
  <c r="D955" i="1"/>
  <c r="D951" i="1"/>
  <c r="D947" i="1"/>
  <c r="D943" i="1"/>
  <c r="D939" i="1"/>
  <c r="D935" i="1"/>
  <c r="D931" i="1"/>
  <c r="D927" i="1"/>
  <c r="D923" i="1"/>
  <c r="D919" i="1"/>
  <c r="D915" i="1"/>
  <c r="D911" i="1"/>
  <c r="D907" i="1"/>
  <c r="D903" i="1"/>
  <c r="D899" i="1"/>
  <c r="D895" i="1"/>
  <c r="D891" i="1"/>
  <c r="D878" i="1"/>
  <c r="D862" i="1"/>
  <c r="D846" i="1"/>
  <c r="D830" i="1"/>
  <c r="D814" i="1"/>
  <c r="D796" i="1"/>
  <c r="D775" i="1"/>
  <c r="D753" i="1"/>
  <c r="D732" i="1"/>
  <c r="D708" i="1"/>
  <c r="D679" i="1"/>
  <c r="D651" i="1"/>
  <c r="D623" i="1"/>
  <c r="D593" i="1"/>
  <c r="D558" i="1"/>
  <c r="D521" i="1"/>
  <c r="D482" i="1"/>
  <c r="D445" i="1"/>
  <c r="D390" i="1"/>
  <c r="D325" i="1"/>
  <c r="D125" i="1"/>
  <c r="D1138" i="1"/>
  <c r="D1134" i="1"/>
  <c r="D1130" i="1"/>
  <c r="D1126" i="1"/>
  <c r="D1122" i="1"/>
  <c r="D1118" i="1"/>
  <c r="D1114" i="1"/>
  <c r="D1110" i="1"/>
  <c r="D1106" i="1"/>
  <c r="D1102" i="1"/>
  <c r="D1098" i="1"/>
  <c r="D1094" i="1"/>
  <c r="D1090" i="1"/>
  <c r="D1086" i="1"/>
  <c r="D1082" i="1"/>
  <c r="D1078" i="1"/>
  <c r="D1074" i="1"/>
  <c r="D1070" i="1"/>
  <c r="D1066" i="1"/>
  <c r="D1062" i="1"/>
  <c r="D1058" i="1"/>
  <c r="D1054" i="1"/>
  <c r="D1050" i="1"/>
  <c r="D1046" i="1"/>
  <c r="D1042" i="1"/>
  <c r="D1038" i="1"/>
  <c r="D1034" i="1"/>
  <c r="D1030" i="1"/>
  <c r="D1026" i="1"/>
  <c r="D1022" i="1"/>
  <c r="D1018" i="1"/>
  <c r="D1014" i="1"/>
  <c r="D1010" i="1"/>
  <c r="D1006" i="1"/>
  <c r="D1002" i="1"/>
  <c r="D998" i="1"/>
  <c r="D994" i="1"/>
  <c r="D990" i="1"/>
  <c r="D986" i="1"/>
  <c r="D982" i="1"/>
  <c r="D978" i="1"/>
  <c r="D974" i="1"/>
  <c r="D970" i="1"/>
  <c r="D966" i="1"/>
  <c r="D962" i="1"/>
  <c r="D958" i="1"/>
  <c r="D954" i="1"/>
  <c r="D950" i="1"/>
  <c r="D946" i="1"/>
  <c r="D942" i="1"/>
  <c r="D938" i="1"/>
  <c r="D934" i="1"/>
  <c r="D930" i="1"/>
  <c r="D926" i="1"/>
  <c r="D922" i="1"/>
  <c r="D918" i="1"/>
  <c r="D914" i="1"/>
  <c r="D910" i="1"/>
  <c r="D906" i="1"/>
  <c r="D902" i="1"/>
  <c r="D898" i="1"/>
  <c r="D894" i="1"/>
  <c r="D890" i="1"/>
  <c r="D874" i="1"/>
  <c r="D858" i="1"/>
  <c r="D842" i="1"/>
  <c r="D826" i="1"/>
  <c r="D810" i="1"/>
  <c r="D791" i="1"/>
  <c r="D769" i="1"/>
  <c r="D748" i="1"/>
  <c r="D727" i="1"/>
  <c r="D700" i="1"/>
  <c r="D672" i="1"/>
  <c r="D644" i="1"/>
  <c r="D615" i="1"/>
  <c r="D587" i="1"/>
  <c r="D550" i="1"/>
  <c r="D510" i="1"/>
  <c r="D473" i="1"/>
  <c r="D433" i="1"/>
  <c r="D374" i="1"/>
  <c r="D289" i="1"/>
  <c r="D65" i="1"/>
  <c r="D889" i="1"/>
  <c r="D885" i="1"/>
  <c r="D881" i="1"/>
  <c r="D877" i="1"/>
  <c r="D873" i="1"/>
  <c r="D869" i="1"/>
  <c r="D865" i="1"/>
  <c r="D861" i="1"/>
  <c r="D857" i="1"/>
  <c r="D853" i="1"/>
  <c r="D849" i="1"/>
  <c r="D845" i="1"/>
  <c r="D841" i="1"/>
  <c r="D837" i="1"/>
  <c r="D833" i="1"/>
  <c r="D829" i="1"/>
  <c r="D825" i="1"/>
  <c r="D821" i="1"/>
  <c r="D817" i="1"/>
  <c r="D813" i="1"/>
  <c r="D809" i="1"/>
  <c r="D805" i="1"/>
  <c r="D800" i="1"/>
  <c r="D795" i="1"/>
  <c r="D789" i="1"/>
  <c r="D784" i="1"/>
  <c r="D779" i="1"/>
  <c r="D773" i="1"/>
  <c r="D768" i="1"/>
  <c r="D763" i="1"/>
  <c r="D757" i="1"/>
  <c r="D752" i="1"/>
  <c r="D747" i="1"/>
  <c r="D741" i="1"/>
  <c r="D736" i="1"/>
  <c r="D731" i="1"/>
  <c r="D725" i="1"/>
  <c r="D720" i="1"/>
  <c r="D713" i="1"/>
  <c r="D705" i="1"/>
  <c r="D699" i="1"/>
  <c r="D692" i="1"/>
  <c r="D684" i="1"/>
  <c r="D677" i="1"/>
  <c r="D671" i="1"/>
  <c r="D663" i="1"/>
  <c r="D656" i="1"/>
  <c r="D649" i="1"/>
  <c r="D641" i="1"/>
  <c r="D635" i="1"/>
  <c r="D628" i="1"/>
  <c r="D620" i="1"/>
  <c r="D613" i="1"/>
  <c r="D607" i="1"/>
  <c r="D599" i="1"/>
  <c r="D592" i="1"/>
  <c r="D585" i="1"/>
  <c r="D574" i="1"/>
  <c r="D566" i="1"/>
  <c r="D557" i="1"/>
  <c r="D546" i="1"/>
  <c r="D537" i="1"/>
  <c r="D529" i="1"/>
  <c r="D518" i="1"/>
  <c r="D509" i="1"/>
  <c r="D499" i="1"/>
  <c r="D489" i="1"/>
  <c r="D481" i="1"/>
  <c r="D471" i="1"/>
  <c r="D461" i="1"/>
  <c r="D451" i="1"/>
  <c r="D443" i="1"/>
  <c r="D429" i="1"/>
  <c r="D414" i="1"/>
  <c r="D401" i="1"/>
  <c r="D385" i="1"/>
  <c r="D373" i="1"/>
  <c r="D358" i="1"/>
  <c r="D342" i="1"/>
  <c r="D317" i="1"/>
  <c r="D285" i="1"/>
  <c r="D221" i="1"/>
  <c r="D161" i="1"/>
  <c r="D109" i="1"/>
  <c r="D45" i="1"/>
  <c r="D888" i="1"/>
  <c r="D884" i="1"/>
  <c r="D880" i="1"/>
  <c r="D876" i="1"/>
  <c r="D872" i="1"/>
  <c r="D868" i="1"/>
  <c r="D864" i="1"/>
  <c r="D860" i="1"/>
  <c r="D856" i="1"/>
  <c r="D852" i="1"/>
  <c r="D848" i="1"/>
  <c r="D844" i="1"/>
  <c r="D840" i="1"/>
  <c r="D836" i="1"/>
  <c r="D832" i="1"/>
  <c r="D828" i="1"/>
  <c r="D824" i="1"/>
  <c r="D820" i="1"/>
  <c r="D816" i="1"/>
  <c r="D812" i="1"/>
  <c r="D808" i="1"/>
  <c r="D804" i="1"/>
  <c r="D799" i="1"/>
  <c r="D793" i="1"/>
  <c r="D788" i="1"/>
  <c r="D783" i="1"/>
  <c r="D777" i="1"/>
  <c r="D772" i="1"/>
  <c r="D767" i="1"/>
  <c r="D761" i="1"/>
  <c r="D756" i="1"/>
  <c r="D751" i="1"/>
  <c r="D745" i="1"/>
  <c r="D740" i="1"/>
  <c r="D735" i="1"/>
  <c r="D729" i="1"/>
  <c r="D724" i="1"/>
  <c r="D719" i="1"/>
  <c r="D711" i="1"/>
  <c r="D704" i="1"/>
  <c r="D697" i="1"/>
  <c r="D689" i="1"/>
  <c r="D683" i="1"/>
  <c r="D676" i="1"/>
  <c r="D668" i="1"/>
  <c r="D661" i="1"/>
  <c r="D655" i="1"/>
  <c r="D647" i="1"/>
  <c r="D640" i="1"/>
  <c r="D633" i="1"/>
  <c r="D625" i="1"/>
  <c r="D619" i="1"/>
  <c r="D612" i="1"/>
  <c r="D604" i="1"/>
  <c r="D597" i="1"/>
  <c r="D591" i="1"/>
  <c r="D582" i="1"/>
  <c r="D573" i="1"/>
  <c r="D563" i="1"/>
  <c r="D553" i="1"/>
  <c r="D545" i="1"/>
  <c r="D535" i="1"/>
  <c r="D525" i="1"/>
  <c r="D515" i="1"/>
  <c r="D507" i="1"/>
  <c r="D497" i="1"/>
  <c r="D487" i="1"/>
  <c r="D478" i="1"/>
  <c r="D467" i="1"/>
  <c r="D459" i="1"/>
  <c r="D450" i="1"/>
  <c r="D438" i="1"/>
  <c r="D425" i="1"/>
  <c r="D413" i="1"/>
  <c r="D397" i="1"/>
  <c r="D382" i="1"/>
  <c r="D369" i="1"/>
  <c r="D353" i="1"/>
  <c r="D341" i="1"/>
  <c r="D312" i="1"/>
  <c r="D257" i="1"/>
  <c r="D205" i="1"/>
  <c r="D157" i="1"/>
  <c r="D93" i="1"/>
  <c r="D33" i="1"/>
  <c r="D887" i="1"/>
  <c r="D883" i="1"/>
  <c r="D879" i="1"/>
  <c r="D875" i="1"/>
  <c r="D871" i="1"/>
  <c r="D867" i="1"/>
  <c r="D863" i="1"/>
  <c r="D859" i="1"/>
  <c r="D855" i="1"/>
  <c r="D851" i="1"/>
  <c r="D847" i="1"/>
  <c r="D843" i="1"/>
  <c r="D839" i="1"/>
  <c r="D835" i="1"/>
  <c r="D831" i="1"/>
  <c r="D827" i="1"/>
  <c r="D823" i="1"/>
  <c r="D819" i="1"/>
  <c r="D815" i="1"/>
  <c r="D811" i="1"/>
  <c r="D807" i="1"/>
  <c r="D803" i="1"/>
  <c r="D797" i="1"/>
  <c r="D792" i="1"/>
  <c r="D787" i="1"/>
  <c r="D781" i="1"/>
  <c r="D776" i="1"/>
  <c r="D771" i="1"/>
  <c r="D765" i="1"/>
  <c r="D760" i="1"/>
  <c r="D755" i="1"/>
  <c r="D749" i="1"/>
  <c r="D744" i="1"/>
  <c r="D739" i="1"/>
  <c r="D733" i="1"/>
  <c r="D728" i="1"/>
  <c r="D723" i="1"/>
  <c r="D716" i="1"/>
  <c r="D709" i="1"/>
  <c r="D703" i="1"/>
  <c r="D695" i="1"/>
  <c r="D688" i="1"/>
  <c r="D681" i="1"/>
  <c r="D673" i="1"/>
  <c r="D667" i="1"/>
  <c r="D660" i="1"/>
  <c r="D652" i="1"/>
  <c r="D645" i="1"/>
  <c r="D639" i="1"/>
  <c r="D631" i="1"/>
  <c r="D624" i="1"/>
  <c r="D617" i="1"/>
  <c r="D609" i="1"/>
  <c r="D603" i="1"/>
  <c r="D596" i="1"/>
  <c r="D588" i="1"/>
  <c r="D579" i="1"/>
  <c r="D571" i="1"/>
  <c r="D561" i="1"/>
  <c r="D551" i="1"/>
  <c r="D542" i="1"/>
  <c r="D531" i="1"/>
  <c r="D523" i="1"/>
  <c r="D514" i="1"/>
  <c r="D503" i="1"/>
  <c r="D494" i="1"/>
  <c r="D486" i="1"/>
  <c r="D475" i="1"/>
  <c r="D466" i="1"/>
  <c r="D457" i="1"/>
  <c r="D446" i="1"/>
  <c r="D437" i="1"/>
  <c r="D422" i="1"/>
  <c r="D406" i="1"/>
  <c r="D393" i="1"/>
  <c r="D381" i="1"/>
  <c r="D365" i="1"/>
  <c r="D350" i="1"/>
  <c r="D333" i="1"/>
  <c r="D301" i="1"/>
  <c r="D253" i="1"/>
  <c r="D193" i="1"/>
  <c r="D129" i="1"/>
  <c r="D77" i="1"/>
  <c r="D29" i="1"/>
  <c r="D802" i="1"/>
  <c r="D798" i="1"/>
  <c r="D794" i="1"/>
  <c r="D790" i="1"/>
  <c r="D786" i="1"/>
  <c r="D782" i="1"/>
  <c r="D778" i="1"/>
  <c r="D774" i="1"/>
  <c r="D770" i="1"/>
  <c r="D766" i="1"/>
  <c r="D762" i="1"/>
  <c r="D758" i="1"/>
  <c r="D754" i="1"/>
  <c r="D750" i="1"/>
  <c r="D746" i="1"/>
  <c r="D742" i="1"/>
  <c r="D738" i="1"/>
  <c r="D734" i="1"/>
  <c r="D730" i="1"/>
  <c r="D726" i="1"/>
  <c r="D722" i="1"/>
  <c r="D717" i="1"/>
  <c r="D712" i="1"/>
  <c r="D707" i="1"/>
  <c r="D701" i="1"/>
  <c r="D696" i="1"/>
  <c r="D691" i="1"/>
  <c r="D685" i="1"/>
  <c r="D680" i="1"/>
  <c r="D675" i="1"/>
  <c r="D669" i="1"/>
  <c r="D664" i="1"/>
  <c r="D659" i="1"/>
  <c r="D653" i="1"/>
  <c r="D648" i="1"/>
  <c r="D643" i="1"/>
  <c r="D637" i="1"/>
  <c r="D632" i="1"/>
  <c r="D627" i="1"/>
  <c r="D621" i="1"/>
  <c r="D616" i="1"/>
  <c r="D611" i="1"/>
  <c r="D605" i="1"/>
  <c r="D600" i="1"/>
  <c r="D595" i="1"/>
  <c r="D589" i="1"/>
  <c r="D583" i="1"/>
  <c r="D577" i="1"/>
  <c r="D569" i="1"/>
  <c r="D562" i="1"/>
  <c r="D555" i="1"/>
  <c r="D547" i="1"/>
  <c r="D541" i="1"/>
  <c r="D534" i="1"/>
  <c r="D526" i="1"/>
  <c r="D519" i="1"/>
  <c r="D513" i="1"/>
  <c r="D505" i="1"/>
  <c r="D498" i="1"/>
  <c r="D491" i="1"/>
  <c r="D483" i="1"/>
  <c r="D477" i="1"/>
  <c r="D470" i="1"/>
  <c r="D462" i="1"/>
  <c r="D455" i="1"/>
  <c r="D449" i="1"/>
  <c r="D441" i="1"/>
  <c r="D430" i="1"/>
  <c r="D421" i="1"/>
  <c r="D409" i="1"/>
  <c r="D398" i="1"/>
  <c r="D389" i="1"/>
  <c r="D377" i="1"/>
  <c r="D366" i="1"/>
  <c r="D357" i="1"/>
  <c r="D345" i="1"/>
  <c r="D328" i="1"/>
  <c r="D309" i="1"/>
  <c r="D269" i="1"/>
  <c r="D225" i="1"/>
  <c r="D189" i="1"/>
  <c r="D141" i="1"/>
  <c r="D97" i="1"/>
  <c r="D61" i="1"/>
  <c r="D2" i="1"/>
  <c r="D17" i="1"/>
  <c r="D49" i="1"/>
  <c r="D81" i="1"/>
  <c r="D113" i="1"/>
  <c r="D145" i="1"/>
  <c r="D177" i="1"/>
  <c r="D209" i="1"/>
  <c r="D241" i="1"/>
  <c r="D273" i="1"/>
  <c r="D304" i="1"/>
  <c r="D320" i="1"/>
  <c r="D336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47" i="1"/>
  <c r="D453" i="1"/>
  <c r="D458" i="1"/>
  <c r="D463" i="1"/>
  <c r="D469" i="1"/>
  <c r="D474" i="1"/>
  <c r="D479" i="1"/>
  <c r="D485" i="1"/>
  <c r="D490" i="1"/>
  <c r="D495" i="1"/>
  <c r="D501" i="1"/>
  <c r="D506" i="1"/>
  <c r="D511" i="1"/>
  <c r="D517" i="1"/>
  <c r="D522" i="1"/>
  <c r="D527" i="1"/>
  <c r="D533" i="1"/>
  <c r="D538" i="1"/>
  <c r="D543" i="1"/>
  <c r="D549" i="1"/>
  <c r="D554" i="1"/>
  <c r="D559" i="1"/>
  <c r="D565" i="1"/>
  <c r="D570" i="1"/>
  <c r="D575" i="1"/>
  <c r="D581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584" i="1"/>
  <c r="D580" i="1"/>
  <c r="D576" i="1"/>
  <c r="D572" i="1"/>
  <c r="D568" i="1"/>
  <c r="D564" i="1"/>
  <c r="D560" i="1"/>
  <c r="D556" i="1"/>
  <c r="D552" i="1"/>
  <c r="D548" i="1"/>
  <c r="D544" i="1"/>
  <c r="D540" i="1"/>
  <c r="D536" i="1"/>
  <c r="D532" i="1"/>
  <c r="D528" i="1"/>
  <c r="D524" i="1"/>
  <c r="D520" i="1"/>
  <c r="D516" i="1"/>
  <c r="D512" i="1"/>
  <c r="D508" i="1"/>
  <c r="D504" i="1"/>
  <c r="D500" i="1"/>
  <c r="D496" i="1"/>
  <c r="D492" i="1"/>
  <c r="D488" i="1"/>
  <c r="D484" i="1"/>
  <c r="D480" i="1"/>
  <c r="D476" i="1"/>
  <c r="D472" i="1"/>
  <c r="D468" i="1"/>
  <c r="D464" i="1"/>
  <c r="D460" i="1"/>
  <c r="D456" i="1"/>
  <c r="D452" i="1"/>
  <c r="D448" i="1"/>
  <c r="D444" i="1"/>
  <c r="D440" i="1"/>
  <c r="D436" i="1"/>
  <c r="D432" i="1"/>
  <c r="D428" i="1"/>
  <c r="D424" i="1"/>
  <c r="D420" i="1"/>
  <c r="D416" i="1"/>
  <c r="D412" i="1"/>
  <c r="D408" i="1"/>
  <c r="D404" i="1"/>
  <c r="D400" i="1"/>
  <c r="D396" i="1"/>
  <c r="D392" i="1"/>
  <c r="D388" i="1"/>
  <c r="D384" i="1"/>
  <c r="D380" i="1"/>
  <c r="D376" i="1"/>
  <c r="D372" i="1"/>
  <c r="D368" i="1"/>
  <c r="D364" i="1"/>
  <c r="D360" i="1"/>
  <c r="D356" i="1"/>
  <c r="D352" i="1"/>
  <c r="D348" i="1"/>
  <c r="D344" i="1"/>
  <c r="D340" i="1"/>
  <c r="D332" i="1"/>
  <c r="D324" i="1"/>
  <c r="D316" i="1"/>
  <c r="D308" i="1"/>
  <c r="D297" i="1"/>
  <c r="D281" i="1"/>
  <c r="D265" i="1"/>
  <c r="D249" i="1"/>
  <c r="D233" i="1"/>
  <c r="D217" i="1"/>
  <c r="D201" i="1"/>
  <c r="D185" i="1"/>
  <c r="D169" i="1"/>
  <c r="D153" i="1"/>
  <c r="D137" i="1"/>
  <c r="D121" i="1"/>
  <c r="D105" i="1"/>
  <c r="D89" i="1"/>
  <c r="D73" i="1"/>
  <c r="D57" i="1"/>
  <c r="D41" i="1"/>
  <c r="D25" i="1"/>
  <c r="D9" i="1"/>
  <c r="D439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7" i="1"/>
  <c r="D329" i="1"/>
  <c r="D321" i="1"/>
  <c r="D313" i="1"/>
  <c r="D305" i="1"/>
  <c r="D293" i="1"/>
  <c r="D277" i="1"/>
  <c r="D261" i="1"/>
  <c r="D245" i="1"/>
  <c r="D229" i="1"/>
  <c r="D213" i="1"/>
  <c r="D197" i="1"/>
  <c r="D181" i="1"/>
  <c r="D165" i="1"/>
  <c r="D149" i="1"/>
  <c r="D133" i="1"/>
  <c r="D117" i="1"/>
  <c r="D101" i="1"/>
  <c r="D85" i="1"/>
  <c r="D69" i="1"/>
  <c r="D53" i="1"/>
  <c r="D37" i="1"/>
  <c r="D21" i="1"/>
  <c r="D5" i="1"/>
  <c r="D300" i="1"/>
  <c r="D296" i="1"/>
  <c r="D292" i="1"/>
  <c r="D288" i="1"/>
  <c r="D284" i="1"/>
  <c r="D280" i="1"/>
  <c r="D276" i="1"/>
  <c r="D272" i="1"/>
  <c r="D268" i="1"/>
  <c r="D264" i="1"/>
  <c r="D260" i="1"/>
  <c r="D256" i="1"/>
  <c r="D252" i="1"/>
  <c r="D248" i="1"/>
  <c r="D244" i="1"/>
  <c r="D240" i="1"/>
  <c r="D236" i="1"/>
  <c r="D232" i="1"/>
  <c r="D228" i="1"/>
  <c r="D224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243" i="1"/>
  <c r="D239" i="1"/>
  <c r="D235" i="1"/>
  <c r="D231" i="1"/>
  <c r="D227" i="1"/>
  <c r="D223" i="1"/>
  <c r="D219" i="1"/>
  <c r="D215" i="1"/>
  <c r="D211" i="1"/>
  <c r="D207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242" i="1"/>
  <c r="D238" i="1"/>
  <c r="D234" i="1"/>
  <c r="D230" i="1"/>
  <c r="D226" i="1"/>
  <c r="D222" i="1"/>
  <c r="D218" i="1"/>
  <c r="D214" i="1"/>
  <c r="D210" i="1"/>
  <c r="D206" i="1"/>
  <c r="D202" i="1"/>
  <c r="D198" i="1"/>
  <c r="D194" i="1"/>
  <c r="D190" i="1"/>
  <c r="D186" i="1"/>
  <c r="D182" i="1"/>
  <c r="D178" i="1"/>
  <c r="D174" i="1"/>
  <c r="D170" i="1"/>
  <c r="D166" i="1"/>
  <c r="D162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</calcChain>
</file>

<file path=xl/sharedStrings.xml><?xml version="1.0" encoding="utf-8"?>
<sst xmlns="http://schemas.openxmlformats.org/spreadsheetml/2006/main" count="33" uniqueCount="29">
  <si>
    <t>mean</t>
    <phoneticPr fontId="1" type="noConversion"/>
  </si>
  <si>
    <t>median</t>
    <phoneticPr fontId="1" type="noConversion"/>
  </si>
  <si>
    <t>mod</t>
    <phoneticPr fontId="1" type="noConversion"/>
  </si>
  <si>
    <t>range</t>
    <phoneticPr fontId="1" type="noConversion"/>
  </si>
  <si>
    <t>정렬</t>
    <phoneticPr fontId="1" type="noConversion"/>
  </si>
  <si>
    <t>반례</t>
    <phoneticPr fontId="1" type="noConversion"/>
  </si>
  <si>
    <t>현실</t>
    <phoneticPr fontId="1" type="noConversion"/>
  </si>
  <si>
    <t>3 2 2 2 2</t>
    <phoneticPr fontId="1" type="noConversion"/>
  </si>
  <si>
    <t>3 5 7 9 11</t>
    <phoneticPr fontId="1" type="noConversion"/>
  </si>
  <si>
    <t>3 2 1 2 2</t>
    <phoneticPr fontId="1" type="noConversion"/>
  </si>
  <si>
    <t>3 5 6 8 10</t>
    <phoneticPr fontId="1" type="noConversion"/>
  </si>
  <si>
    <t>3 3 1 2 2</t>
    <phoneticPr fontId="1" type="noConversion"/>
  </si>
  <si>
    <t>3 6 7 9 11</t>
    <phoneticPr fontId="1" type="noConversion"/>
  </si>
  <si>
    <t>case</t>
    <phoneticPr fontId="1" type="noConversion"/>
  </si>
  <si>
    <t>example</t>
    <phoneticPr fontId="1" type="noConversion"/>
  </si>
  <si>
    <t>3 3 3</t>
    <phoneticPr fontId="1" type="noConversion"/>
  </si>
  <si>
    <t>통과</t>
    <phoneticPr fontId="1" type="noConversion"/>
  </si>
  <si>
    <t>9999개의 랜덤 샘플</t>
    <phoneticPr fontId="1" type="noConversion"/>
  </si>
  <si>
    <t>…</t>
    <phoneticPr fontId="1" type="noConversion"/>
  </si>
  <si>
    <t>입력이 하나 뿐</t>
    <phoneticPr fontId="1" type="noConversion"/>
  </si>
  <si>
    <t>기대</t>
    <phoneticPr fontId="1" type="noConversion"/>
  </si>
  <si>
    <t>실제</t>
    <phoneticPr fontId="1" type="noConversion"/>
  </si>
  <si>
    <t>-3999 -3999 -3999 0</t>
    <phoneticPr fontId="1" type="noConversion"/>
  </si>
  <si>
    <t>빈도수가 모두 같은 경우+1종류</t>
    <phoneticPr fontId="1" type="noConversion"/>
  </si>
  <si>
    <t>빈도수가 모두 같은 경우+여러종류</t>
    <phoneticPr fontId="1" type="noConversion"/>
  </si>
  <si>
    <t>-1 -1 -1 0 0 0 1 1 1</t>
    <phoneticPr fontId="1" type="noConversion"/>
  </si>
  <si>
    <t xml:space="preserve">0 0 0 2 </t>
    <phoneticPr fontId="1" type="noConversion"/>
  </si>
  <si>
    <t>3 3 3 0</t>
    <phoneticPr fontId="1" type="noConversion"/>
  </si>
  <si>
    <t>3 24 -2098 7997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</si>
</sst>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315F-E050-4119-8D69-3667EB3EF722}">
  <dimension ref="A1:H10000"/>
  <sheetViews>
    <sheetView workbookViewId="0">
      <selection activeCell="D3" sqref="D3"/>
    </sheetView>
  </sheetViews>
  <sheetFormatPr defaultRowHeight="16.5" x14ac:dyDescent="0.3"/>
  <sheetData>
    <row r="1" spans="1:8" x14ac:dyDescent="0.3">
      <c r="A1">
        <v>9999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3">
      <c r="A2">
        <v>2955</v>
      </c>
      <c r="B2">
        <f>ROUND(SUM(A2:A10000)/COUNT(A2:A10000),0)</f>
        <v>3</v>
      </c>
      <c r="C2">
        <f>MEDIAN(A2:A10000)</f>
        <v>24</v>
      </c>
      <c r="D2">
        <f t="array" ref="D2:D10000">_xlfn.MODE.MULT(A2:A10000)</f>
        <v>-2843</v>
      </c>
      <c r="E2">
        <f>MAX(A2:A10000)-MIN(A2:A10000)</f>
        <v>7997</v>
      </c>
      <c r="G2">
        <v>11</v>
      </c>
      <c r="H2">
        <v>11</v>
      </c>
    </row>
    <row r="3" spans="1:8" x14ac:dyDescent="0.3">
      <c r="A3">
        <v>-2906</v>
      </c>
      <c r="D3">
        <v>-2098</v>
      </c>
      <c r="G3">
        <v>2</v>
      </c>
      <c r="H3">
        <v>2</v>
      </c>
    </row>
    <row r="4" spans="1:8" x14ac:dyDescent="0.3">
      <c r="A4">
        <v>1398</v>
      </c>
      <c r="D4">
        <v>2319</v>
      </c>
      <c r="G4">
        <v>2</v>
      </c>
      <c r="H4">
        <v>-4</v>
      </c>
    </row>
    <row r="5" spans="1:8" x14ac:dyDescent="0.3">
      <c r="A5">
        <v>2498</v>
      </c>
      <c r="D5">
        <v>2159</v>
      </c>
      <c r="G5">
        <v>1</v>
      </c>
      <c r="H5">
        <v>-4</v>
      </c>
    </row>
    <row r="6" spans="1:8" x14ac:dyDescent="0.3">
      <c r="A6">
        <v>3034</v>
      </c>
      <c r="D6">
        <v>-1114</v>
      </c>
      <c r="G6">
        <v>1</v>
      </c>
      <c r="H6">
        <v>1</v>
      </c>
    </row>
    <row r="7" spans="1:8" x14ac:dyDescent="0.3">
      <c r="A7">
        <v>-3193</v>
      </c>
      <c r="D7" t="e">
        <v>#N/A</v>
      </c>
      <c r="G7">
        <v>-1</v>
      </c>
      <c r="H7">
        <v>-3</v>
      </c>
    </row>
    <row r="8" spans="1:8" x14ac:dyDescent="0.3">
      <c r="A8">
        <v>-1897</v>
      </c>
      <c r="D8" t="e">
        <v>#N/A</v>
      </c>
      <c r="G8">
        <v>-1</v>
      </c>
      <c r="H8">
        <v>-1</v>
      </c>
    </row>
    <row r="9" spans="1:8" x14ac:dyDescent="0.3">
      <c r="A9">
        <v>-702</v>
      </c>
      <c r="D9" t="e">
        <v>#N/A</v>
      </c>
      <c r="G9">
        <v>-3</v>
      </c>
      <c r="H9">
        <v>-3</v>
      </c>
    </row>
    <row r="10" spans="1:8" x14ac:dyDescent="0.3">
      <c r="A10">
        <v>-1554</v>
      </c>
      <c r="D10" t="e">
        <v>#N/A</v>
      </c>
      <c r="G10">
        <v>-3</v>
      </c>
      <c r="H10">
        <v>-1</v>
      </c>
    </row>
    <row r="11" spans="1:8" x14ac:dyDescent="0.3">
      <c r="A11">
        <v>2752</v>
      </c>
      <c r="D11" t="e">
        <v>#N/A</v>
      </c>
      <c r="G11">
        <v>-4</v>
      </c>
      <c r="H11">
        <v>1</v>
      </c>
    </row>
    <row r="12" spans="1:8" x14ac:dyDescent="0.3">
      <c r="A12">
        <v>815</v>
      </c>
      <c r="D12" t="e">
        <v>#N/A</v>
      </c>
      <c r="G12">
        <v>-4</v>
      </c>
      <c r="H12">
        <v>-4</v>
      </c>
    </row>
    <row r="13" spans="1:8" x14ac:dyDescent="0.3">
      <c r="A13">
        <v>-3466</v>
      </c>
      <c r="D13" t="e">
        <v>#N/A</v>
      </c>
      <c r="G13">
        <v>-4</v>
      </c>
      <c r="H13">
        <v>2</v>
      </c>
    </row>
    <row r="14" spans="1:8" x14ac:dyDescent="0.3">
      <c r="A14">
        <v>-3297</v>
      </c>
      <c r="D14" t="e">
        <v>#N/A</v>
      </c>
    </row>
    <row r="15" spans="1:8" x14ac:dyDescent="0.3">
      <c r="A15">
        <v>2082</v>
      </c>
      <c r="D15" t="e">
        <v>#N/A</v>
      </c>
      <c r="H15" t="s">
        <v>6</v>
      </c>
    </row>
    <row r="16" spans="1:8" x14ac:dyDescent="0.3">
      <c r="A16">
        <v>2169</v>
      </c>
      <c r="D16" t="e">
        <v>#N/A</v>
      </c>
      <c r="H16">
        <v>-1</v>
      </c>
    </row>
    <row r="17" spans="1:8" x14ac:dyDescent="0.3">
      <c r="A17">
        <v>-3913</v>
      </c>
      <c r="D17" t="e">
        <v>#N/A</v>
      </c>
      <c r="H17">
        <v>-3</v>
      </c>
    </row>
    <row r="18" spans="1:8" x14ac:dyDescent="0.3">
      <c r="A18">
        <v>-602</v>
      </c>
      <c r="D18" t="e">
        <v>#N/A</v>
      </c>
      <c r="H18">
        <v>-4</v>
      </c>
    </row>
    <row r="19" spans="1:8" x14ac:dyDescent="0.3">
      <c r="A19">
        <v>3183</v>
      </c>
      <c r="D19" t="e">
        <v>#N/A</v>
      </c>
      <c r="H19">
        <v>-6</v>
      </c>
    </row>
    <row r="20" spans="1:8" x14ac:dyDescent="0.3">
      <c r="A20">
        <v>3164</v>
      </c>
      <c r="D20" t="e">
        <v>#N/A</v>
      </c>
      <c r="G20" t="s">
        <v>7</v>
      </c>
    </row>
    <row r="21" spans="1:8" x14ac:dyDescent="0.3">
      <c r="A21">
        <v>-493</v>
      </c>
      <c r="D21" t="e">
        <v>#N/A</v>
      </c>
      <c r="G21" t="s">
        <v>8</v>
      </c>
    </row>
    <row r="22" spans="1:8" x14ac:dyDescent="0.3">
      <c r="A22">
        <v>2045</v>
      </c>
      <c r="D22" t="e">
        <v>#N/A</v>
      </c>
      <c r="G22" t="s">
        <v>9</v>
      </c>
    </row>
    <row r="23" spans="1:8" x14ac:dyDescent="0.3">
      <c r="A23">
        <v>718</v>
      </c>
      <c r="D23" t="e">
        <v>#N/A</v>
      </c>
      <c r="G23" t="s">
        <v>10</v>
      </c>
    </row>
    <row r="24" spans="1:8" x14ac:dyDescent="0.3">
      <c r="A24">
        <v>158</v>
      </c>
      <c r="D24" t="e">
        <v>#N/A</v>
      </c>
      <c r="G24" t="s">
        <v>11</v>
      </c>
    </row>
    <row r="25" spans="1:8" x14ac:dyDescent="0.3">
      <c r="A25">
        <v>921</v>
      </c>
      <c r="D25" t="e">
        <v>#N/A</v>
      </c>
      <c r="G25" t="s">
        <v>12</v>
      </c>
    </row>
    <row r="26" spans="1:8" x14ac:dyDescent="0.3">
      <c r="A26">
        <v>-1759</v>
      </c>
      <c r="D26" t="e">
        <v>#N/A</v>
      </c>
    </row>
    <row r="27" spans="1:8" x14ac:dyDescent="0.3">
      <c r="A27">
        <v>-1689</v>
      </c>
      <c r="D27" t="e">
        <v>#N/A</v>
      </c>
    </row>
    <row r="28" spans="1:8" x14ac:dyDescent="0.3">
      <c r="A28">
        <v>2999</v>
      </c>
      <c r="D28" t="e">
        <v>#N/A</v>
      </c>
    </row>
    <row r="29" spans="1:8" x14ac:dyDescent="0.3">
      <c r="A29">
        <v>516</v>
      </c>
      <c r="D29" t="e">
        <v>#N/A</v>
      </c>
    </row>
    <row r="30" spans="1:8" x14ac:dyDescent="0.3">
      <c r="A30">
        <v>-1095</v>
      </c>
      <c r="D30" t="e">
        <v>#N/A</v>
      </c>
    </row>
    <row r="31" spans="1:8" x14ac:dyDescent="0.3">
      <c r="A31">
        <v>-3871</v>
      </c>
      <c r="D31" t="e">
        <v>#N/A</v>
      </c>
    </row>
    <row r="32" spans="1:8" x14ac:dyDescent="0.3">
      <c r="A32">
        <v>-2944</v>
      </c>
      <c r="D32" t="e">
        <v>#N/A</v>
      </c>
    </row>
    <row r="33" spans="1:4" x14ac:dyDescent="0.3">
      <c r="A33">
        <v>2626</v>
      </c>
      <c r="D33" t="e">
        <v>#N/A</v>
      </c>
    </row>
    <row r="34" spans="1:4" x14ac:dyDescent="0.3">
      <c r="A34">
        <v>-1071</v>
      </c>
      <c r="D34" t="e">
        <v>#N/A</v>
      </c>
    </row>
    <row r="35" spans="1:4" x14ac:dyDescent="0.3">
      <c r="A35">
        <v>2038</v>
      </c>
      <c r="D35" t="e">
        <v>#N/A</v>
      </c>
    </row>
    <row r="36" spans="1:4" x14ac:dyDescent="0.3">
      <c r="A36">
        <v>1226</v>
      </c>
      <c r="D36" t="e">
        <v>#N/A</v>
      </c>
    </row>
    <row r="37" spans="1:4" x14ac:dyDescent="0.3">
      <c r="A37">
        <v>1631</v>
      </c>
      <c r="D37" t="e">
        <v>#N/A</v>
      </c>
    </row>
    <row r="38" spans="1:4" x14ac:dyDescent="0.3">
      <c r="A38">
        <v>2943</v>
      </c>
      <c r="D38" t="e">
        <v>#N/A</v>
      </c>
    </row>
    <row r="39" spans="1:4" x14ac:dyDescent="0.3">
      <c r="A39">
        <v>2351</v>
      </c>
      <c r="D39" t="e">
        <v>#N/A</v>
      </c>
    </row>
    <row r="40" spans="1:4" x14ac:dyDescent="0.3">
      <c r="A40">
        <v>3659</v>
      </c>
      <c r="D40" t="e">
        <v>#N/A</v>
      </c>
    </row>
    <row r="41" spans="1:4" x14ac:dyDescent="0.3">
      <c r="A41">
        <v>979</v>
      </c>
      <c r="D41" t="e">
        <v>#N/A</v>
      </c>
    </row>
    <row r="42" spans="1:4" x14ac:dyDescent="0.3">
      <c r="A42">
        <v>870</v>
      </c>
      <c r="D42" t="e">
        <v>#N/A</v>
      </c>
    </row>
    <row r="43" spans="1:4" x14ac:dyDescent="0.3">
      <c r="A43">
        <v>-2751</v>
      </c>
      <c r="D43" t="e">
        <v>#N/A</v>
      </c>
    </row>
    <row r="44" spans="1:4" x14ac:dyDescent="0.3">
      <c r="A44">
        <v>372</v>
      </c>
      <c r="D44" t="e">
        <v>#N/A</v>
      </c>
    </row>
    <row r="45" spans="1:4" x14ac:dyDescent="0.3">
      <c r="A45">
        <v>1700</v>
      </c>
      <c r="D45" t="e">
        <v>#N/A</v>
      </c>
    </row>
    <row r="46" spans="1:4" x14ac:dyDescent="0.3">
      <c r="A46">
        <v>1305</v>
      </c>
      <c r="D46" t="e">
        <v>#N/A</v>
      </c>
    </row>
    <row r="47" spans="1:4" x14ac:dyDescent="0.3">
      <c r="A47">
        <v>2244</v>
      </c>
      <c r="D47" t="e">
        <v>#N/A</v>
      </c>
    </row>
    <row r="48" spans="1:4" x14ac:dyDescent="0.3">
      <c r="A48">
        <v>-2722</v>
      </c>
      <c r="D48" t="e">
        <v>#N/A</v>
      </c>
    </row>
    <row r="49" spans="1:4" x14ac:dyDescent="0.3">
      <c r="A49">
        <v>3385</v>
      </c>
      <c r="D49" t="e">
        <v>#N/A</v>
      </c>
    </row>
    <row r="50" spans="1:4" x14ac:dyDescent="0.3">
      <c r="A50">
        <v>-2281</v>
      </c>
      <c r="D50" t="e">
        <v>#N/A</v>
      </c>
    </row>
    <row r="51" spans="1:4" x14ac:dyDescent="0.3">
      <c r="A51">
        <v>-1652</v>
      </c>
      <c r="D51" t="e">
        <v>#N/A</v>
      </c>
    </row>
    <row r="52" spans="1:4" x14ac:dyDescent="0.3">
      <c r="A52">
        <v>-30</v>
      </c>
      <c r="D52" t="e">
        <v>#N/A</v>
      </c>
    </row>
    <row r="53" spans="1:4" x14ac:dyDescent="0.3">
      <c r="A53">
        <v>445</v>
      </c>
      <c r="D53" t="e">
        <v>#N/A</v>
      </c>
    </row>
    <row r="54" spans="1:4" x14ac:dyDescent="0.3">
      <c r="A54">
        <v>948</v>
      </c>
      <c r="D54" t="e">
        <v>#N/A</v>
      </c>
    </row>
    <row r="55" spans="1:4" x14ac:dyDescent="0.3">
      <c r="A55">
        <v>-3546</v>
      </c>
      <c r="D55" t="e">
        <v>#N/A</v>
      </c>
    </row>
    <row r="56" spans="1:4" x14ac:dyDescent="0.3">
      <c r="A56">
        <v>839</v>
      </c>
      <c r="D56" t="e">
        <v>#N/A</v>
      </c>
    </row>
    <row r="57" spans="1:4" x14ac:dyDescent="0.3">
      <c r="A57">
        <v>-2196</v>
      </c>
      <c r="D57" t="e">
        <v>#N/A</v>
      </c>
    </row>
    <row r="58" spans="1:4" x14ac:dyDescent="0.3">
      <c r="A58">
        <v>-423</v>
      </c>
      <c r="D58" t="e">
        <v>#N/A</v>
      </c>
    </row>
    <row r="59" spans="1:4" x14ac:dyDescent="0.3">
      <c r="A59">
        <v>1329</v>
      </c>
      <c r="D59" t="e">
        <v>#N/A</v>
      </c>
    </row>
    <row r="60" spans="1:4" x14ac:dyDescent="0.3">
      <c r="A60">
        <v>214</v>
      </c>
      <c r="D60" t="e">
        <v>#N/A</v>
      </c>
    </row>
    <row r="61" spans="1:4" x14ac:dyDescent="0.3">
      <c r="A61">
        <v>-3011</v>
      </c>
      <c r="D61" t="e">
        <v>#N/A</v>
      </c>
    </row>
    <row r="62" spans="1:4" x14ac:dyDescent="0.3">
      <c r="A62">
        <v>1826</v>
      </c>
      <c r="D62" t="e">
        <v>#N/A</v>
      </c>
    </row>
    <row r="63" spans="1:4" x14ac:dyDescent="0.3">
      <c r="A63">
        <v>-2922</v>
      </c>
      <c r="D63" t="e">
        <v>#N/A</v>
      </c>
    </row>
    <row r="64" spans="1:4" x14ac:dyDescent="0.3">
      <c r="A64">
        <v>-3318</v>
      </c>
      <c r="D64" t="e">
        <v>#N/A</v>
      </c>
    </row>
    <row r="65" spans="1:4" x14ac:dyDescent="0.3">
      <c r="A65">
        <v>-2964</v>
      </c>
      <c r="D65" t="e">
        <v>#N/A</v>
      </c>
    </row>
    <row r="66" spans="1:4" x14ac:dyDescent="0.3">
      <c r="A66">
        <v>101</v>
      </c>
      <c r="D66" t="e">
        <v>#N/A</v>
      </c>
    </row>
    <row r="67" spans="1:4" x14ac:dyDescent="0.3">
      <c r="A67">
        <v>-3547</v>
      </c>
      <c r="D67" t="e">
        <v>#N/A</v>
      </c>
    </row>
    <row r="68" spans="1:4" x14ac:dyDescent="0.3">
      <c r="A68">
        <v>3044</v>
      </c>
      <c r="D68" t="e">
        <v>#N/A</v>
      </c>
    </row>
    <row r="69" spans="1:4" x14ac:dyDescent="0.3">
      <c r="A69">
        <v>2851</v>
      </c>
      <c r="D69" t="e">
        <v>#N/A</v>
      </c>
    </row>
    <row r="70" spans="1:4" x14ac:dyDescent="0.3">
      <c r="A70">
        <v>-1069</v>
      </c>
      <c r="D70" t="e">
        <v>#N/A</v>
      </c>
    </row>
    <row r="71" spans="1:4" x14ac:dyDescent="0.3">
      <c r="A71">
        <v>1805</v>
      </c>
      <c r="D71" t="e">
        <v>#N/A</v>
      </c>
    </row>
    <row r="72" spans="1:4" x14ac:dyDescent="0.3">
      <c r="A72">
        <v>-1382</v>
      </c>
      <c r="D72" t="e">
        <v>#N/A</v>
      </c>
    </row>
    <row r="73" spans="1:4" x14ac:dyDescent="0.3">
      <c r="A73">
        <v>2948</v>
      </c>
      <c r="D73" t="e">
        <v>#N/A</v>
      </c>
    </row>
    <row r="74" spans="1:4" x14ac:dyDescent="0.3">
      <c r="A74">
        <v>2166</v>
      </c>
      <c r="D74" t="e">
        <v>#N/A</v>
      </c>
    </row>
    <row r="75" spans="1:4" x14ac:dyDescent="0.3">
      <c r="A75">
        <v>1016</v>
      </c>
      <c r="D75" t="e">
        <v>#N/A</v>
      </c>
    </row>
    <row r="76" spans="1:4" x14ac:dyDescent="0.3">
      <c r="A76">
        <v>2287</v>
      </c>
      <c r="D76" t="e">
        <v>#N/A</v>
      </c>
    </row>
    <row r="77" spans="1:4" x14ac:dyDescent="0.3">
      <c r="A77">
        <v>-2922</v>
      </c>
      <c r="D77" t="e">
        <v>#N/A</v>
      </c>
    </row>
    <row r="78" spans="1:4" x14ac:dyDescent="0.3">
      <c r="A78">
        <v>-3814</v>
      </c>
      <c r="D78" t="e">
        <v>#N/A</v>
      </c>
    </row>
    <row r="79" spans="1:4" x14ac:dyDescent="0.3">
      <c r="A79">
        <v>-703</v>
      </c>
      <c r="D79" t="e">
        <v>#N/A</v>
      </c>
    </row>
    <row r="80" spans="1:4" x14ac:dyDescent="0.3">
      <c r="A80">
        <v>-3234</v>
      </c>
      <c r="D80" t="e">
        <v>#N/A</v>
      </c>
    </row>
    <row r="81" spans="1:4" x14ac:dyDescent="0.3">
      <c r="A81">
        <v>-1079</v>
      </c>
      <c r="D81" t="e">
        <v>#N/A</v>
      </c>
    </row>
    <row r="82" spans="1:4" x14ac:dyDescent="0.3">
      <c r="A82">
        <v>3592</v>
      </c>
      <c r="D82" t="e">
        <v>#N/A</v>
      </c>
    </row>
    <row r="83" spans="1:4" x14ac:dyDescent="0.3">
      <c r="A83">
        <v>1811</v>
      </c>
      <c r="D83" t="e">
        <v>#N/A</v>
      </c>
    </row>
    <row r="84" spans="1:4" x14ac:dyDescent="0.3">
      <c r="A84">
        <v>3632</v>
      </c>
      <c r="D84" t="e">
        <v>#N/A</v>
      </c>
    </row>
    <row r="85" spans="1:4" x14ac:dyDescent="0.3">
      <c r="A85">
        <v>2151</v>
      </c>
      <c r="D85" t="e">
        <v>#N/A</v>
      </c>
    </row>
    <row r="86" spans="1:4" x14ac:dyDescent="0.3">
      <c r="A86">
        <v>-2899</v>
      </c>
      <c r="D86" t="e">
        <v>#N/A</v>
      </c>
    </row>
    <row r="87" spans="1:4" x14ac:dyDescent="0.3">
      <c r="A87">
        <v>-33</v>
      </c>
      <c r="D87" t="e">
        <v>#N/A</v>
      </c>
    </row>
    <row r="88" spans="1:4" x14ac:dyDescent="0.3">
      <c r="A88">
        <v>1965</v>
      </c>
      <c r="D88" t="e">
        <v>#N/A</v>
      </c>
    </row>
    <row r="89" spans="1:4" x14ac:dyDescent="0.3">
      <c r="A89">
        <v>3162</v>
      </c>
      <c r="D89" t="e">
        <v>#N/A</v>
      </c>
    </row>
    <row r="90" spans="1:4" x14ac:dyDescent="0.3">
      <c r="A90">
        <v>-1446</v>
      </c>
      <c r="D90" t="e">
        <v>#N/A</v>
      </c>
    </row>
    <row r="91" spans="1:4" x14ac:dyDescent="0.3">
      <c r="A91">
        <v>2809</v>
      </c>
      <c r="D91" t="e">
        <v>#N/A</v>
      </c>
    </row>
    <row r="92" spans="1:4" x14ac:dyDescent="0.3">
      <c r="A92">
        <v>-913</v>
      </c>
      <c r="D92" t="e">
        <v>#N/A</v>
      </c>
    </row>
    <row r="93" spans="1:4" x14ac:dyDescent="0.3">
      <c r="A93">
        <v>1428</v>
      </c>
      <c r="D93" t="e">
        <v>#N/A</v>
      </c>
    </row>
    <row r="94" spans="1:4" x14ac:dyDescent="0.3">
      <c r="A94">
        <v>1381</v>
      </c>
      <c r="D94" t="e">
        <v>#N/A</v>
      </c>
    </row>
    <row r="95" spans="1:4" x14ac:dyDescent="0.3">
      <c r="A95">
        <v>2640</v>
      </c>
      <c r="D95" t="e">
        <v>#N/A</v>
      </c>
    </row>
    <row r="96" spans="1:4" x14ac:dyDescent="0.3">
      <c r="A96">
        <v>1106</v>
      </c>
      <c r="D96" t="e">
        <v>#N/A</v>
      </c>
    </row>
    <row r="97" spans="1:4" x14ac:dyDescent="0.3">
      <c r="A97">
        <v>2143</v>
      </c>
      <c r="D97" t="e">
        <v>#N/A</v>
      </c>
    </row>
    <row r="98" spans="1:4" x14ac:dyDescent="0.3">
      <c r="A98">
        <v>-212</v>
      </c>
      <c r="D98" t="e">
        <v>#N/A</v>
      </c>
    </row>
    <row r="99" spans="1:4" x14ac:dyDescent="0.3">
      <c r="A99">
        <v>1992</v>
      </c>
      <c r="D99" t="e">
        <v>#N/A</v>
      </c>
    </row>
    <row r="100" spans="1:4" x14ac:dyDescent="0.3">
      <c r="A100">
        <v>-2745</v>
      </c>
      <c r="D100" t="e">
        <v>#N/A</v>
      </c>
    </row>
    <row r="101" spans="1:4" x14ac:dyDescent="0.3">
      <c r="A101">
        <v>-1279</v>
      </c>
      <c r="D101" t="e">
        <v>#N/A</v>
      </c>
    </row>
    <row r="102" spans="1:4" x14ac:dyDescent="0.3">
      <c r="A102">
        <v>-2759</v>
      </c>
      <c r="D102" t="e">
        <v>#N/A</v>
      </c>
    </row>
    <row r="103" spans="1:4" x14ac:dyDescent="0.3">
      <c r="A103">
        <v>-714</v>
      </c>
      <c r="D103" t="e">
        <v>#N/A</v>
      </c>
    </row>
    <row r="104" spans="1:4" x14ac:dyDescent="0.3">
      <c r="A104">
        <v>-184</v>
      </c>
      <c r="D104" t="e">
        <v>#N/A</v>
      </c>
    </row>
    <row r="105" spans="1:4" x14ac:dyDescent="0.3">
      <c r="A105">
        <v>-3189</v>
      </c>
      <c r="D105" t="e">
        <v>#N/A</v>
      </c>
    </row>
    <row r="106" spans="1:4" x14ac:dyDescent="0.3">
      <c r="A106">
        <v>-319</v>
      </c>
      <c r="D106" t="e">
        <v>#N/A</v>
      </c>
    </row>
    <row r="107" spans="1:4" x14ac:dyDescent="0.3">
      <c r="A107">
        <v>1207</v>
      </c>
      <c r="D107" t="e">
        <v>#N/A</v>
      </c>
    </row>
    <row r="108" spans="1:4" x14ac:dyDescent="0.3">
      <c r="A108">
        <v>1446</v>
      </c>
      <c r="D108" t="e">
        <v>#N/A</v>
      </c>
    </row>
    <row r="109" spans="1:4" x14ac:dyDescent="0.3">
      <c r="A109">
        <v>-2626</v>
      </c>
      <c r="D109" t="e">
        <v>#N/A</v>
      </c>
    </row>
    <row r="110" spans="1:4" x14ac:dyDescent="0.3">
      <c r="A110">
        <v>-1081</v>
      </c>
      <c r="D110" t="e">
        <v>#N/A</v>
      </c>
    </row>
    <row r="111" spans="1:4" x14ac:dyDescent="0.3">
      <c r="A111">
        <v>1901</v>
      </c>
      <c r="D111" t="e">
        <v>#N/A</v>
      </c>
    </row>
    <row r="112" spans="1:4" x14ac:dyDescent="0.3">
      <c r="A112">
        <v>-578</v>
      </c>
      <c r="D112" t="e">
        <v>#N/A</v>
      </c>
    </row>
    <row r="113" spans="1:4" x14ac:dyDescent="0.3">
      <c r="A113">
        <v>3803</v>
      </c>
      <c r="D113" t="e">
        <v>#N/A</v>
      </c>
    </row>
    <row r="114" spans="1:4" x14ac:dyDescent="0.3">
      <c r="A114">
        <v>-866</v>
      </c>
      <c r="D114" t="e">
        <v>#N/A</v>
      </c>
    </row>
    <row r="115" spans="1:4" x14ac:dyDescent="0.3">
      <c r="A115">
        <v>-233</v>
      </c>
      <c r="D115" t="e">
        <v>#N/A</v>
      </c>
    </row>
    <row r="116" spans="1:4" x14ac:dyDescent="0.3">
      <c r="A116">
        <v>714</v>
      </c>
      <c r="D116" t="e">
        <v>#N/A</v>
      </c>
    </row>
    <row r="117" spans="1:4" x14ac:dyDescent="0.3">
      <c r="A117">
        <v>-2938</v>
      </c>
      <c r="D117" t="e">
        <v>#N/A</v>
      </c>
    </row>
    <row r="118" spans="1:4" x14ac:dyDescent="0.3">
      <c r="A118">
        <v>-629</v>
      </c>
      <c r="D118" t="e">
        <v>#N/A</v>
      </c>
    </row>
    <row r="119" spans="1:4" x14ac:dyDescent="0.3">
      <c r="A119">
        <v>-2036</v>
      </c>
      <c r="D119" t="e">
        <v>#N/A</v>
      </c>
    </row>
    <row r="120" spans="1:4" x14ac:dyDescent="0.3">
      <c r="A120">
        <v>-2989</v>
      </c>
      <c r="D120" t="e">
        <v>#N/A</v>
      </c>
    </row>
    <row r="121" spans="1:4" x14ac:dyDescent="0.3">
      <c r="A121">
        <v>-3562</v>
      </c>
      <c r="D121" t="e">
        <v>#N/A</v>
      </c>
    </row>
    <row r="122" spans="1:4" x14ac:dyDescent="0.3">
      <c r="A122">
        <v>-2039</v>
      </c>
      <c r="D122" t="e">
        <v>#N/A</v>
      </c>
    </row>
    <row r="123" spans="1:4" x14ac:dyDescent="0.3">
      <c r="A123">
        <v>-3756</v>
      </c>
      <c r="D123" t="e">
        <v>#N/A</v>
      </c>
    </row>
    <row r="124" spans="1:4" x14ac:dyDescent="0.3">
      <c r="A124">
        <v>2052</v>
      </c>
      <c r="D124" t="e">
        <v>#N/A</v>
      </c>
    </row>
    <row r="125" spans="1:4" x14ac:dyDescent="0.3">
      <c r="A125">
        <v>-2116</v>
      </c>
      <c r="D125" t="e">
        <v>#N/A</v>
      </c>
    </row>
    <row r="126" spans="1:4" x14ac:dyDescent="0.3">
      <c r="A126">
        <v>229</v>
      </c>
      <c r="D126" t="e">
        <v>#N/A</v>
      </c>
    </row>
    <row r="127" spans="1:4" x14ac:dyDescent="0.3">
      <c r="A127">
        <v>-3869</v>
      </c>
      <c r="D127" t="e">
        <v>#N/A</v>
      </c>
    </row>
    <row r="128" spans="1:4" x14ac:dyDescent="0.3">
      <c r="A128">
        <v>-2982</v>
      </c>
      <c r="D128" t="e">
        <v>#N/A</v>
      </c>
    </row>
    <row r="129" spans="1:4" x14ac:dyDescent="0.3">
      <c r="A129">
        <v>-2995</v>
      </c>
      <c r="D129" t="e">
        <v>#N/A</v>
      </c>
    </row>
    <row r="130" spans="1:4" x14ac:dyDescent="0.3">
      <c r="A130">
        <v>3082</v>
      </c>
      <c r="D130" t="e">
        <v>#N/A</v>
      </c>
    </row>
    <row r="131" spans="1:4" x14ac:dyDescent="0.3">
      <c r="A131">
        <v>51</v>
      </c>
      <c r="D131" t="e">
        <v>#N/A</v>
      </c>
    </row>
    <row r="132" spans="1:4" x14ac:dyDescent="0.3">
      <c r="A132">
        <v>-3336</v>
      </c>
      <c r="D132" t="e">
        <v>#N/A</v>
      </c>
    </row>
    <row r="133" spans="1:4" x14ac:dyDescent="0.3">
      <c r="A133">
        <v>-3347</v>
      </c>
      <c r="D133" t="e">
        <v>#N/A</v>
      </c>
    </row>
    <row r="134" spans="1:4" x14ac:dyDescent="0.3">
      <c r="A134">
        <v>983</v>
      </c>
      <c r="D134" t="e">
        <v>#N/A</v>
      </c>
    </row>
    <row r="135" spans="1:4" x14ac:dyDescent="0.3">
      <c r="A135">
        <v>2237</v>
      </c>
      <c r="D135" t="e">
        <v>#N/A</v>
      </c>
    </row>
    <row r="136" spans="1:4" x14ac:dyDescent="0.3">
      <c r="A136">
        <v>-3945</v>
      </c>
      <c r="D136" t="e">
        <v>#N/A</v>
      </c>
    </row>
    <row r="137" spans="1:4" x14ac:dyDescent="0.3">
      <c r="A137">
        <v>-998</v>
      </c>
      <c r="D137" t="e">
        <v>#N/A</v>
      </c>
    </row>
    <row r="138" spans="1:4" x14ac:dyDescent="0.3">
      <c r="A138">
        <v>-2132</v>
      </c>
      <c r="D138" t="e">
        <v>#N/A</v>
      </c>
    </row>
    <row r="139" spans="1:4" x14ac:dyDescent="0.3">
      <c r="A139">
        <v>-1325</v>
      </c>
      <c r="D139" t="e">
        <v>#N/A</v>
      </c>
    </row>
    <row r="140" spans="1:4" x14ac:dyDescent="0.3">
      <c r="A140">
        <v>-3685</v>
      </c>
      <c r="D140" t="e">
        <v>#N/A</v>
      </c>
    </row>
    <row r="141" spans="1:4" x14ac:dyDescent="0.3">
      <c r="A141">
        <v>-3438</v>
      </c>
      <c r="D141" t="e">
        <v>#N/A</v>
      </c>
    </row>
    <row r="142" spans="1:4" x14ac:dyDescent="0.3">
      <c r="A142">
        <v>1092</v>
      </c>
      <c r="D142" t="e">
        <v>#N/A</v>
      </c>
    </row>
    <row r="143" spans="1:4" x14ac:dyDescent="0.3">
      <c r="A143">
        <v>-1059</v>
      </c>
      <c r="D143" t="e">
        <v>#N/A</v>
      </c>
    </row>
    <row r="144" spans="1:4" x14ac:dyDescent="0.3">
      <c r="A144">
        <v>-3968</v>
      </c>
      <c r="D144" t="e">
        <v>#N/A</v>
      </c>
    </row>
    <row r="145" spans="1:4" x14ac:dyDescent="0.3">
      <c r="A145">
        <v>610</v>
      </c>
      <c r="D145" t="e">
        <v>#N/A</v>
      </c>
    </row>
    <row r="146" spans="1:4" x14ac:dyDescent="0.3">
      <c r="A146">
        <v>2172</v>
      </c>
      <c r="D146" t="e">
        <v>#N/A</v>
      </c>
    </row>
    <row r="147" spans="1:4" x14ac:dyDescent="0.3">
      <c r="A147">
        <v>878</v>
      </c>
      <c r="D147" t="e">
        <v>#N/A</v>
      </c>
    </row>
    <row r="148" spans="1:4" x14ac:dyDescent="0.3">
      <c r="A148">
        <v>435</v>
      </c>
      <c r="D148" t="e">
        <v>#N/A</v>
      </c>
    </row>
    <row r="149" spans="1:4" x14ac:dyDescent="0.3">
      <c r="A149">
        <v>-1395</v>
      </c>
      <c r="D149" t="e">
        <v>#N/A</v>
      </c>
    </row>
    <row r="150" spans="1:4" x14ac:dyDescent="0.3">
      <c r="A150">
        <v>-14</v>
      </c>
      <c r="D150" t="e">
        <v>#N/A</v>
      </c>
    </row>
    <row r="151" spans="1:4" x14ac:dyDescent="0.3">
      <c r="A151">
        <v>130</v>
      </c>
      <c r="D151" t="e">
        <v>#N/A</v>
      </c>
    </row>
    <row r="152" spans="1:4" x14ac:dyDescent="0.3">
      <c r="A152">
        <v>-1667</v>
      </c>
      <c r="D152" t="e">
        <v>#N/A</v>
      </c>
    </row>
    <row r="153" spans="1:4" x14ac:dyDescent="0.3">
      <c r="A153">
        <v>-3755</v>
      </c>
      <c r="D153" t="e">
        <v>#N/A</v>
      </c>
    </row>
    <row r="154" spans="1:4" x14ac:dyDescent="0.3">
      <c r="A154">
        <v>2313</v>
      </c>
      <c r="D154" t="e">
        <v>#N/A</v>
      </c>
    </row>
    <row r="155" spans="1:4" x14ac:dyDescent="0.3">
      <c r="A155">
        <v>3350</v>
      </c>
      <c r="D155" t="e">
        <v>#N/A</v>
      </c>
    </row>
    <row r="156" spans="1:4" x14ac:dyDescent="0.3">
      <c r="A156">
        <v>-1126</v>
      </c>
      <c r="D156" t="e">
        <v>#N/A</v>
      </c>
    </row>
    <row r="157" spans="1:4" x14ac:dyDescent="0.3">
      <c r="A157">
        <v>3176</v>
      </c>
      <c r="D157" t="e">
        <v>#N/A</v>
      </c>
    </row>
    <row r="158" spans="1:4" x14ac:dyDescent="0.3">
      <c r="A158">
        <v>-504</v>
      </c>
      <c r="D158" t="e">
        <v>#N/A</v>
      </c>
    </row>
    <row r="159" spans="1:4" x14ac:dyDescent="0.3">
      <c r="A159">
        <v>3556</v>
      </c>
      <c r="D159" t="e">
        <v>#N/A</v>
      </c>
    </row>
    <row r="160" spans="1:4" x14ac:dyDescent="0.3">
      <c r="A160">
        <v>-1240</v>
      </c>
      <c r="D160" t="e">
        <v>#N/A</v>
      </c>
    </row>
    <row r="161" spans="1:4" x14ac:dyDescent="0.3">
      <c r="A161">
        <v>-3606</v>
      </c>
      <c r="D161" t="e">
        <v>#N/A</v>
      </c>
    </row>
    <row r="162" spans="1:4" x14ac:dyDescent="0.3">
      <c r="A162">
        <v>1250</v>
      </c>
      <c r="D162" t="e">
        <v>#N/A</v>
      </c>
    </row>
    <row r="163" spans="1:4" x14ac:dyDescent="0.3">
      <c r="A163">
        <v>698</v>
      </c>
      <c r="D163" t="e">
        <v>#N/A</v>
      </c>
    </row>
    <row r="164" spans="1:4" x14ac:dyDescent="0.3">
      <c r="A164">
        <v>2043</v>
      </c>
      <c r="D164" t="e">
        <v>#N/A</v>
      </c>
    </row>
    <row r="165" spans="1:4" x14ac:dyDescent="0.3">
      <c r="A165">
        <v>-1701</v>
      </c>
      <c r="D165" t="e">
        <v>#N/A</v>
      </c>
    </row>
    <row r="166" spans="1:4" x14ac:dyDescent="0.3">
      <c r="A166">
        <v>-2928</v>
      </c>
      <c r="D166" t="e">
        <v>#N/A</v>
      </c>
    </row>
    <row r="167" spans="1:4" x14ac:dyDescent="0.3">
      <c r="A167">
        <v>-522</v>
      </c>
      <c r="D167" t="e">
        <v>#N/A</v>
      </c>
    </row>
    <row r="168" spans="1:4" x14ac:dyDescent="0.3">
      <c r="A168">
        <v>2637</v>
      </c>
      <c r="D168" t="e">
        <v>#N/A</v>
      </c>
    </row>
    <row r="169" spans="1:4" x14ac:dyDescent="0.3">
      <c r="A169">
        <v>-2843</v>
      </c>
      <c r="D169" t="e">
        <v>#N/A</v>
      </c>
    </row>
    <row r="170" spans="1:4" x14ac:dyDescent="0.3">
      <c r="A170">
        <v>-294</v>
      </c>
      <c r="D170" t="e">
        <v>#N/A</v>
      </c>
    </row>
    <row r="171" spans="1:4" x14ac:dyDescent="0.3">
      <c r="A171">
        <v>544</v>
      </c>
      <c r="D171" t="e">
        <v>#N/A</v>
      </c>
    </row>
    <row r="172" spans="1:4" x14ac:dyDescent="0.3">
      <c r="A172">
        <v>3347</v>
      </c>
      <c r="D172" t="e">
        <v>#N/A</v>
      </c>
    </row>
    <row r="173" spans="1:4" x14ac:dyDescent="0.3">
      <c r="A173">
        <v>2693</v>
      </c>
      <c r="D173" t="e">
        <v>#N/A</v>
      </c>
    </row>
    <row r="174" spans="1:4" x14ac:dyDescent="0.3">
      <c r="A174">
        <v>-1482</v>
      </c>
      <c r="D174" t="e">
        <v>#N/A</v>
      </c>
    </row>
    <row r="175" spans="1:4" x14ac:dyDescent="0.3">
      <c r="A175">
        <v>-2716</v>
      </c>
      <c r="D175" t="e">
        <v>#N/A</v>
      </c>
    </row>
    <row r="176" spans="1:4" x14ac:dyDescent="0.3">
      <c r="A176">
        <v>-3158</v>
      </c>
      <c r="D176" t="e">
        <v>#N/A</v>
      </c>
    </row>
    <row r="177" spans="1:4" x14ac:dyDescent="0.3">
      <c r="A177">
        <v>211</v>
      </c>
      <c r="D177" t="e">
        <v>#N/A</v>
      </c>
    </row>
    <row r="178" spans="1:4" x14ac:dyDescent="0.3">
      <c r="A178">
        <v>2183</v>
      </c>
      <c r="D178" t="e">
        <v>#N/A</v>
      </c>
    </row>
    <row r="179" spans="1:4" x14ac:dyDescent="0.3">
      <c r="A179">
        <v>-3542</v>
      </c>
      <c r="D179" t="e">
        <v>#N/A</v>
      </c>
    </row>
    <row r="180" spans="1:4" x14ac:dyDescent="0.3">
      <c r="A180">
        <v>-1808</v>
      </c>
      <c r="D180" t="e">
        <v>#N/A</v>
      </c>
    </row>
    <row r="181" spans="1:4" x14ac:dyDescent="0.3">
      <c r="A181">
        <v>-3217</v>
      </c>
      <c r="D181" t="e">
        <v>#N/A</v>
      </c>
    </row>
    <row r="182" spans="1:4" x14ac:dyDescent="0.3">
      <c r="A182">
        <v>2822</v>
      </c>
      <c r="D182" t="e">
        <v>#N/A</v>
      </c>
    </row>
    <row r="183" spans="1:4" x14ac:dyDescent="0.3">
      <c r="A183">
        <v>-2796</v>
      </c>
      <c r="D183" t="e">
        <v>#N/A</v>
      </c>
    </row>
    <row r="184" spans="1:4" x14ac:dyDescent="0.3">
      <c r="A184">
        <v>3184</v>
      </c>
      <c r="D184" t="e">
        <v>#N/A</v>
      </c>
    </row>
    <row r="185" spans="1:4" x14ac:dyDescent="0.3">
      <c r="A185">
        <v>3402</v>
      </c>
      <c r="D185" t="e">
        <v>#N/A</v>
      </c>
    </row>
    <row r="186" spans="1:4" x14ac:dyDescent="0.3">
      <c r="A186">
        <v>1534</v>
      </c>
      <c r="D186" t="e">
        <v>#N/A</v>
      </c>
    </row>
    <row r="187" spans="1:4" x14ac:dyDescent="0.3">
      <c r="A187">
        <v>3731</v>
      </c>
      <c r="D187" t="e">
        <v>#N/A</v>
      </c>
    </row>
    <row r="188" spans="1:4" x14ac:dyDescent="0.3">
      <c r="A188">
        <v>1077</v>
      </c>
      <c r="D188" t="e">
        <v>#N/A</v>
      </c>
    </row>
    <row r="189" spans="1:4" x14ac:dyDescent="0.3">
      <c r="A189">
        <v>-114</v>
      </c>
      <c r="D189" t="e">
        <v>#N/A</v>
      </c>
    </row>
    <row r="190" spans="1:4" x14ac:dyDescent="0.3">
      <c r="A190">
        <v>-1551</v>
      </c>
      <c r="D190" t="e">
        <v>#N/A</v>
      </c>
    </row>
    <row r="191" spans="1:4" x14ac:dyDescent="0.3">
      <c r="A191">
        <v>3559</v>
      </c>
      <c r="D191" t="e">
        <v>#N/A</v>
      </c>
    </row>
    <row r="192" spans="1:4" x14ac:dyDescent="0.3">
      <c r="A192">
        <v>-1473</v>
      </c>
      <c r="D192" t="e">
        <v>#N/A</v>
      </c>
    </row>
    <row r="193" spans="1:4" x14ac:dyDescent="0.3">
      <c r="A193">
        <v>-3477</v>
      </c>
      <c r="D193" t="e">
        <v>#N/A</v>
      </c>
    </row>
    <row r="194" spans="1:4" x14ac:dyDescent="0.3">
      <c r="A194">
        <v>-2408</v>
      </c>
      <c r="D194" t="e">
        <v>#N/A</v>
      </c>
    </row>
    <row r="195" spans="1:4" x14ac:dyDescent="0.3">
      <c r="A195">
        <v>113</v>
      </c>
      <c r="D195" t="e">
        <v>#N/A</v>
      </c>
    </row>
    <row r="196" spans="1:4" x14ac:dyDescent="0.3">
      <c r="A196">
        <v>-1068</v>
      </c>
      <c r="D196" t="e">
        <v>#N/A</v>
      </c>
    </row>
    <row r="197" spans="1:4" x14ac:dyDescent="0.3">
      <c r="A197">
        <v>-3648</v>
      </c>
      <c r="D197" t="e">
        <v>#N/A</v>
      </c>
    </row>
    <row r="198" spans="1:4" x14ac:dyDescent="0.3">
      <c r="A198">
        <v>-440</v>
      </c>
      <c r="D198" t="e">
        <v>#N/A</v>
      </c>
    </row>
    <row r="199" spans="1:4" x14ac:dyDescent="0.3">
      <c r="A199">
        <v>950</v>
      </c>
      <c r="D199" t="e">
        <v>#N/A</v>
      </c>
    </row>
    <row r="200" spans="1:4" x14ac:dyDescent="0.3">
      <c r="A200">
        <v>1965</v>
      </c>
      <c r="D200" t="e">
        <v>#N/A</v>
      </c>
    </row>
    <row r="201" spans="1:4" x14ac:dyDescent="0.3">
      <c r="A201">
        <v>-2654</v>
      </c>
      <c r="D201" t="e">
        <v>#N/A</v>
      </c>
    </row>
    <row r="202" spans="1:4" x14ac:dyDescent="0.3">
      <c r="A202">
        <v>-1424</v>
      </c>
      <c r="D202" t="e">
        <v>#N/A</v>
      </c>
    </row>
    <row r="203" spans="1:4" x14ac:dyDescent="0.3">
      <c r="A203">
        <v>2226</v>
      </c>
      <c r="D203" t="e">
        <v>#N/A</v>
      </c>
    </row>
    <row r="204" spans="1:4" x14ac:dyDescent="0.3">
      <c r="A204">
        <v>-751</v>
      </c>
      <c r="D204" t="e">
        <v>#N/A</v>
      </c>
    </row>
    <row r="205" spans="1:4" x14ac:dyDescent="0.3">
      <c r="A205">
        <v>-2613</v>
      </c>
      <c r="D205" t="e">
        <v>#N/A</v>
      </c>
    </row>
    <row r="206" spans="1:4" x14ac:dyDescent="0.3">
      <c r="A206">
        <v>-2625</v>
      </c>
      <c r="D206" t="e">
        <v>#N/A</v>
      </c>
    </row>
    <row r="207" spans="1:4" x14ac:dyDescent="0.3">
      <c r="A207">
        <v>982</v>
      </c>
      <c r="D207" t="e">
        <v>#N/A</v>
      </c>
    </row>
    <row r="208" spans="1:4" x14ac:dyDescent="0.3">
      <c r="A208">
        <v>-1216</v>
      </c>
      <c r="D208" t="e">
        <v>#N/A</v>
      </c>
    </row>
    <row r="209" spans="1:4" x14ac:dyDescent="0.3">
      <c r="A209">
        <v>3682</v>
      </c>
      <c r="D209" t="e">
        <v>#N/A</v>
      </c>
    </row>
    <row r="210" spans="1:4" x14ac:dyDescent="0.3">
      <c r="A210">
        <v>3298</v>
      </c>
      <c r="D210" t="e">
        <v>#N/A</v>
      </c>
    </row>
    <row r="211" spans="1:4" x14ac:dyDescent="0.3">
      <c r="A211">
        <v>1505</v>
      </c>
      <c r="D211" t="e">
        <v>#N/A</v>
      </c>
    </row>
    <row r="212" spans="1:4" x14ac:dyDescent="0.3">
      <c r="A212">
        <v>-2555</v>
      </c>
      <c r="D212" t="e">
        <v>#N/A</v>
      </c>
    </row>
    <row r="213" spans="1:4" x14ac:dyDescent="0.3">
      <c r="A213">
        <v>1826</v>
      </c>
      <c r="D213" t="e">
        <v>#N/A</v>
      </c>
    </row>
    <row r="214" spans="1:4" x14ac:dyDescent="0.3">
      <c r="A214">
        <v>-3605</v>
      </c>
      <c r="D214" t="e">
        <v>#N/A</v>
      </c>
    </row>
    <row r="215" spans="1:4" x14ac:dyDescent="0.3">
      <c r="A215">
        <v>-106</v>
      </c>
      <c r="D215" t="e">
        <v>#N/A</v>
      </c>
    </row>
    <row r="216" spans="1:4" x14ac:dyDescent="0.3">
      <c r="A216">
        <v>-1041</v>
      </c>
      <c r="D216" t="e">
        <v>#N/A</v>
      </c>
    </row>
    <row r="217" spans="1:4" x14ac:dyDescent="0.3">
      <c r="A217">
        <v>-1174</v>
      </c>
      <c r="D217" t="e">
        <v>#N/A</v>
      </c>
    </row>
    <row r="218" spans="1:4" x14ac:dyDescent="0.3">
      <c r="A218">
        <v>-2931</v>
      </c>
      <c r="D218" t="e">
        <v>#N/A</v>
      </c>
    </row>
    <row r="219" spans="1:4" x14ac:dyDescent="0.3">
      <c r="A219">
        <v>-417</v>
      </c>
      <c r="D219" t="e">
        <v>#N/A</v>
      </c>
    </row>
    <row r="220" spans="1:4" x14ac:dyDescent="0.3">
      <c r="A220">
        <v>793</v>
      </c>
      <c r="D220" t="e">
        <v>#N/A</v>
      </c>
    </row>
    <row r="221" spans="1:4" x14ac:dyDescent="0.3">
      <c r="A221">
        <v>1633</v>
      </c>
      <c r="D221" t="e">
        <v>#N/A</v>
      </c>
    </row>
    <row r="222" spans="1:4" x14ac:dyDescent="0.3">
      <c r="A222">
        <v>-252</v>
      </c>
      <c r="D222" t="e">
        <v>#N/A</v>
      </c>
    </row>
    <row r="223" spans="1:4" x14ac:dyDescent="0.3">
      <c r="A223">
        <v>-3330</v>
      </c>
      <c r="D223" t="e">
        <v>#N/A</v>
      </c>
    </row>
    <row r="224" spans="1:4" x14ac:dyDescent="0.3">
      <c r="A224">
        <v>-3804</v>
      </c>
      <c r="D224" t="e">
        <v>#N/A</v>
      </c>
    </row>
    <row r="225" spans="1:4" x14ac:dyDescent="0.3">
      <c r="A225">
        <v>68</v>
      </c>
      <c r="D225" t="e">
        <v>#N/A</v>
      </c>
    </row>
    <row r="226" spans="1:4" x14ac:dyDescent="0.3">
      <c r="A226">
        <v>3538</v>
      </c>
      <c r="D226" t="e">
        <v>#N/A</v>
      </c>
    </row>
    <row r="227" spans="1:4" x14ac:dyDescent="0.3">
      <c r="A227">
        <v>364</v>
      </c>
      <c r="D227" t="e">
        <v>#N/A</v>
      </c>
    </row>
    <row r="228" spans="1:4" x14ac:dyDescent="0.3">
      <c r="A228">
        <v>-2042</v>
      </c>
      <c r="D228" t="e">
        <v>#N/A</v>
      </c>
    </row>
    <row r="229" spans="1:4" x14ac:dyDescent="0.3">
      <c r="A229">
        <v>3278</v>
      </c>
      <c r="D229" t="e">
        <v>#N/A</v>
      </c>
    </row>
    <row r="230" spans="1:4" x14ac:dyDescent="0.3">
      <c r="A230">
        <v>-2141</v>
      </c>
      <c r="D230" t="e">
        <v>#N/A</v>
      </c>
    </row>
    <row r="231" spans="1:4" x14ac:dyDescent="0.3">
      <c r="A231">
        <v>-3632</v>
      </c>
      <c r="D231" t="e">
        <v>#N/A</v>
      </c>
    </row>
    <row r="232" spans="1:4" x14ac:dyDescent="0.3">
      <c r="A232">
        <v>764</v>
      </c>
      <c r="D232" t="e">
        <v>#N/A</v>
      </c>
    </row>
    <row r="233" spans="1:4" x14ac:dyDescent="0.3">
      <c r="A233">
        <v>-2237</v>
      </c>
      <c r="D233" t="e">
        <v>#N/A</v>
      </c>
    </row>
    <row r="234" spans="1:4" x14ac:dyDescent="0.3">
      <c r="A234">
        <v>-3118</v>
      </c>
      <c r="D234" t="e">
        <v>#N/A</v>
      </c>
    </row>
    <row r="235" spans="1:4" x14ac:dyDescent="0.3">
      <c r="A235">
        <v>1053</v>
      </c>
      <c r="D235" t="e">
        <v>#N/A</v>
      </c>
    </row>
    <row r="236" spans="1:4" x14ac:dyDescent="0.3">
      <c r="A236">
        <v>-3301</v>
      </c>
      <c r="D236" t="e">
        <v>#N/A</v>
      </c>
    </row>
    <row r="237" spans="1:4" x14ac:dyDescent="0.3">
      <c r="A237">
        <v>-2984</v>
      </c>
      <c r="D237" t="e">
        <v>#N/A</v>
      </c>
    </row>
    <row r="238" spans="1:4" x14ac:dyDescent="0.3">
      <c r="A238">
        <v>3076</v>
      </c>
      <c r="D238" t="e">
        <v>#N/A</v>
      </c>
    </row>
    <row r="239" spans="1:4" x14ac:dyDescent="0.3">
      <c r="A239">
        <v>-2872</v>
      </c>
      <c r="D239" t="e">
        <v>#N/A</v>
      </c>
    </row>
    <row r="240" spans="1:4" x14ac:dyDescent="0.3">
      <c r="A240">
        <v>-3708</v>
      </c>
      <c r="D240" t="e">
        <v>#N/A</v>
      </c>
    </row>
    <row r="241" spans="1:4" x14ac:dyDescent="0.3">
      <c r="A241">
        <v>-3454</v>
      </c>
      <c r="D241" t="e">
        <v>#N/A</v>
      </c>
    </row>
    <row r="242" spans="1:4" x14ac:dyDescent="0.3">
      <c r="A242">
        <v>-1294</v>
      </c>
      <c r="D242" t="e">
        <v>#N/A</v>
      </c>
    </row>
    <row r="243" spans="1:4" x14ac:dyDescent="0.3">
      <c r="A243">
        <v>-2203</v>
      </c>
      <c r="D243" t="e">
        <v>#N/A</v>
      </c>
    </row>
    <row r="244" spans="1:4" x14ac:dyDescent="0.3">
      <c r="A244">
        <v>-778</v>
      </c>
      <c r="D244" t="e">
        <v>#N/A</v>
      </c>
    </row>
    <row r="245" spans="1:4" x14ac:dyDescent="0.3">
      <c r="A245">
        <v>345</v>
      </c>
      <c r="D245" t="e">
        <v>#N/A</v>
      </c>
    </row>
    <row r="246" spans="1:4" x14ac:dyDescent="0.3">
      <c r="A246">
        <v>-3579</v>
      </c>
      <c r="D246" t="e">
        <v>#N/A</v>
      </c>
    </row>
    <row r="247" spans="1:4" x14ac:dyDescent="0.3">
      <c r="A247">
        <v>93</v>
      </c>
      <c r="D247" t="e">
        <v>#N/A</v>
      </c>
    </row>
    <row r="248" spans="1:4" x14ac:dyDescent="0.3">
      <c r="A248">
        <v>3006</v>
      </c>
      <c r="D248" t="e">
        <v>#N/A</v>
      </c>
    </row>
    <row r="249" spans="1:4" x14ac:dyDescent="0.3">
      <c r="A249">
        <v>1961</v>
      </c>
      <c r="D249" t="e">
        <v>#N/A</v>
      </c>
    </row>
    <row r="250" spans="1:4" x14ac:dyDescent="0.3">
      <c r="A250">
        <v>1178</v>
      </c>
      <c r="D250" t="e">
        <v>#N/A</v>
      </c>
    </row>
    <row r="251" spans="1:4" x14ac:dyDescent="0.3">
      <c r="A251">
        <v>-3058</v>
      </c>
      <c r="D251" t="e">
        <v>#N/A</v>
      </c>
    </row>
    <row r="252" spans="1:4" x14ac:dyDescent="0.3">
      <c r="A252">
        <v>3977</v>
      </c>
      <c r="D252" t="e">
        <v>#N/A</v>
      </c>
    </row>
    <row r="253" spans="1:4" x14ac:dyDescent="0.3">
      <c r="A253">
        <v>2966</v>
      </c>
      <c r="D253" t="e">
        <v>#N/A</v>
      </c>
    </row>
    <row r="254" spans="1:4" x14ac:dyDescent="0.3">
      <c r="A254">
        <v>-3803</v>
      </c>
      <c r="D254" t="e">
        <v>#N/A</v>
      </c>
    </row>
    <row r="255" spans="1:4" x14ac:dyDescent="0.3">
      <c r="A255">
        <v>-1985</v>
      </c>
      <c r="D255" t="e">
        <v>#N/A</v>
      </c>
    </row>
    <row r="256" spans="1:4" x14ac:dyDescent="0.3">
      <c r="A256">
        <v>1178</v>
      </c>
      <c r="D256" t="e">
        <v>#N/A</v>
      </c>
    </row>
    <row r="257" spans="1:4" x14ac:dyDescent="0.3">
      <c r="A257">
        <v>2793</v>
      </c>
      <c r="D257" t="e">
        <v>#N/A</v>
      </c>
    </row>
    <row r="258" spans="1:4" x14ac:dyDescent="0.3">
      <c r="A258">
        <v>-3791</v>
      </c>
      <c r="D258" t="e">
        <v>#N/A</v>
      </c>
    </row>
    <row r="259" spans="1:4" x14ac:dyDescent="0.3">
      <c r="A259">
        <v>-770</v>
      </c>
      <c r="D259" t="e">
        <v>#N/A</v>
      </c>
    </row>
    <row r="260" spans="1:4" x14ac:dyDescent="0.3">
      <c r="A260">
        <v>-1962</v>
      </c>
      <c r="D260" t="e">
        <v>#N/A</v>
      </c>
    </row>
    <row r="261" spans="1:4" x14ac:dyDescent="0.3">
      <c r="A261">
        <v>763</v>
      </c>
      <c r="D261" t="e">
        <v>#N/A</v>
      </c>
    </row>
    <row r="262" spans="1:4" x14ac:dyDescent="0.3">
      <c r="A262">
        <v>-315</v>
      </c>
      <c r="D262" t="e">
        <v>#N/A</v>
      </c>
    </row>
    <row r="263" spans="1:4" x14ac:dyDescent="0.3">
      <c r="A263">
        <v>3801</v>
      </c>
      <c r="D263" t="e">
        <v>#N/A</v>
      </c>
    </row>
    <row r="264" spans="1:4" x14ac:dyDescent="0.3">
      <c r="A264">
        <v>2301</v>
      </c>
      <c r="D264" t="e">
        <v>#N/A</v>
      </c>
    </row>
    <row r="265" spans="1:4" x14ac:dyDescent="0.3">
      <c r="A265">
        <v>-3524</v>
      </c>
      <c r="D265" t="e">
        <v>#N/A</v>
      </c>
    </row>
    <row r="266" spans="1:4" x14ac:dyDescent="0.3">
      <c r="A266">
        <v>-2525</v>
      </c>
      <c r="D266" t="e">
        <v>#N/A</v>
      </c>
    </row>
    <row r="267" spans="1:4" x14ac:dyDescent="0.3">
      <c r="A267">
        <v>3701</v>
      </c>
      <c r="D267" t="e">
        <v>#N/A</v>
      </c>
    </row>
    <row r="268" spans="1:4" x14ac:dyDescent="0.3">
      <c r="A268">
        <v>-1613</v>
      </c>
      <c r="D268" t="e">
        <v>#N/A</v>
      </c>
    </row>
    <row r="269" spans="1:4" x14ac:dyDescent="0.3">
      <c r="A269">
        <v>-2016</v>
      </c>
      <c r="D269" t="e">
        <v>#N/A</v>
      </c>
    </row>
    <row r="270" spans="1:4" x14ac:dyDescent="0.3">
      <c r="A270">
        <v>-1046</v>
      </c>
      <c r="D270" t="e">
        <v>#N/A</v>
      </c>
    </row>
    <row r="271" spans="1:4" x14ac:dyDescent="0.3">
      <c r="A271">
        <v>-370</v>
      </c>
      <c r="D271" t="e">
        <v>#N/A</v>
      </c>
    </row>
    <row r="272" spans="1:4" x14ac:dyDescent="0.3">
      <c r="A272">
        <v>-1284</v>
      </c>
      <c r="D272" t="e">
        <v>#N/A</v>
      </c>
    </row>
    <row r="273" spans="1:4" x14ac:dyDescent="0.3">
      <c r="A273">
        <v>3048</v>
      </c>
      <c r="D273" t="e">
        <v>#N/A</v>
      </c>
    </row>
    <row r="274" spans="1:4" x14ac:dyDescent="0.3">
      <c r="A274">
        <v>-2341</v>
      </c>
      <c r="D274" t="e">
        <v>#N/A</v>
      </c>
    </row>
    <row r="275" spans="1:4" x14ac:dyDescent="0.3">
      <c r="A275">
        <v>779</v>
      </c>
      <c r="D275" t="e">
        <v>#N/A</v>
      </c>
    </row>
    <row r="276" spans="1:4" x14ac:dyDescent="0.3">
      <c r="A276">
        <v>-3769</v>
      </c>
      <c r="D276" t="e">
        <v>#N/A</v>
      </c>
    </row>
    <row r="277" spans="1:4" x14ac:dyDescent="0.3">
      <c r="A277">
        <v>-3959</v>
      </c>
      <c r="D277" t="e">
        <v>#N/A</v>
      </c>
    </row>
    <row r="278" spans="1:4" x14ac:dyDescent="0.3">
      <c r="A278">
        <v>-3272</v>
      </c>
      <c r="D278" t="e">
        <v>#N/A</v>
      </c>
    </row>
    <row r="279" spans="1:4" x14ac:dyDescent="0.3">
      <c r="A279">
        <v>1149</v>
      </c>
      <c r="D279" t="e">
        <v>#N/A</v>
      </c>
    </row>
    <row r="280" spans="1:4" x14ac:dyDescent="0.3">
      <c r="A280">
        <v>-3039</v>
      </c>
      <c r="D280" t="e">
        <v>#N/A</v>
      </c>
    </row>
    <row r="281" spans="1:4" x14ac:dyDescent="0.3">
      <c r="A281">
        <v>-70</v>
      </c>
      <c r="D281" t="e">
        <v>#N/A</v>
      </c>
    </row>
    <row r="282" spans="1:4" x14ac:dyDescent="0.3">
      <c r="A282">
        <v>-2872</v>
      </c>
      <c r="D282" t="e">
        <v>#N/A</v>
      </c>
    </row>
    <row r="283" spans="1:4" x14ac:dyDescent="0.3">
      <c r="A283">
        <v>-2956</v>
      </c>
      <c r="D283" t="e">
        <v>#N/A</v>
      </c>
    </row>
    <row r="284" spans="1:4" x14ac:dyDescent="0.3">
      <c r="A284">
        <v>394</v>
      </c>
      <c r="D284" t="e">
        <v>#N/A</v>
      </c>
    </row>
    <row r="285" spans="1:4" x14ac:dyDescent="0.3">
      <c r="A285">
        <v>-3745</v>
      </c>
      <c r="D285" t="e">
        <v>#N/A</v>
      </c>
    </row>
    <row r="286" spans="1:4" x14ac:dyDescent="0.3">
      <c r="A286">
        <v>-3528</v>
      </c>
      <c r="D286" t="e">
        <v>#N/A</v>
      </c>
    </row>
    <row r="287" spans="1:4" x14ac:dyDescent="0.3">
      <c r="A287">
        <v>-1410</v>
      </c>
      <c r="D287" t="e">
        <v>#N/A</v>
      </c>
    </row>
    <row r="288" spans="1:4" x14ac:dyDescent="0.3">
      <c r="A288">
        <v>-1755</v>
      </c>
      <c r="D288" t="e">
        <v>#N/A</v>
      </c>
    </row>
    <row r="289" spans="1:4" x14ac:dyDescent="0.3">
      <c r="A289">
        <v>-307</v>
      </c>
      <c r="D289" t="e">
        <v>#N/A</v>
      </c>
    </row>
    <row r="290" spans="1:4" x14ac:dyDescent="0.3">
      <c r="A290">
        <v>-2724</v>
      </c>
      <c r="D290" t="e">
        <v>#N/A</v>
      </c>
    </row>
    <row r="291" spans="1:4" x14ac:dyDescent="0.3">
      <c r="A291">
        <v>3773</v>
      </c>
      <c r="D291" t="e">
        <v>#N/A</v>
      </c>
    </row>
    <row r="292" spans="1:4" x14ac:dyDescent="0.3">
      <c r="A292">
        <v>-3256</v>
      </c>
      <c r="D292" t="e">
        <v>#N/A</v>
      </c>
    </row>
    <row r="293" spans="1:4" x14ac:dyDescent="0.3">
      <c r="A293">
        <v>-454</v>
      </c>
      <c r="D293" t="e">
        <v>#N/A</v>
      </c>
    </row>
    <row r="294" spans="1:4" x14ac:dyDescent="0.3">
      <c r="A294">
        <v>-1198</v>
      </c>
      <c r="D294" t="e">
        <v>#N/A</v>
      </c>
    </row>
    <row r="295" spans="1:4" x14ac:dyDescent="0.3">
      <c r="A295">
        <v>1636</v>
      </c>
      <c r="D295" t="e">
        <v>#N/A</v>
      </c>
    </row>
    <row r="296" spans="1:4" x14ac:dyDescent="0.3">
      <c r="A296">
        <v>-2188</v>
      </c>
      <c r="D296" t="e">
        <v>#N/A</v>
      </c>
    </row>
    <row r="297" spans="1:4" x14ac:dyDescent="0.3">
      <c r="A297">
        <v>-2494</v>
      </c>
      <c r="D297" t="e">
        <v>#N/A</v>
      </c>
    </row>
    <row r="298" spans="1:4" x14ac:dyDescent="0.3">
      <c r="A298">
        <v>-3577</v>
      </c>
      <c r="D298" t="e">
        <v>#N/A</v>
      </c>
    </row>
    <row r="299" spans="1:4" x14ac:dyDescent="0.3">
      <c r="A299">
        <v>-2290</v>
      </c>
      <c r="D299" t="e">
        <v>#N/A</v>
      </c>
    </row>
    <row r="300" spans="1:4" x14ac:dyDescent="0.3">
      <c r="A300">
        <v>-2658</v>
      </c>
      <c r="D300" t="e">
        <v>#N/A</v>
      </c>
    </row>
    <row r="301" spans="1:4" x14ac:dyDescent="0.3">
      <c r="A301">
        <v>1112</v>
      </c>
      <c r="D301" t="e">
        <v>#N/A</v>
      </c>
    </row>
    <row r="302" spans="1:4" x14ac:dyDescent="0.3">
      <c r="A302">
        <v>3539</v>
      </c>
      <c r="D302" t="e">
        <v>#N/A</v>
      </c>
    </row>
    <row r="303" spans="1:4" x14ac:dyDescent="0.3">
      <c r="A303">
        <v>-3654</v>
      </c>
      <c r="D303" t="e">
        <v>#N/A</v>
      </c>
    </row>
    <row r="304" spans="1:4" x14ac:dyDescent="0.3">
      <c r="A304">
        <v>-1044</v>
      </c>
      <c r="D304" t="e">
        <v>#N/A</v>
      </c>
    </row>
    <row r="305" spans="1:4" x14ac:dyDescent="0.3">
      <c r="A305">
        <v>-185</v>
      </c>
      <c r="D305" t="e">
        <v>#N/A</v>
      </c>
    </row>
    <row r="306" spans="1:4" x14ac:dyDescent="0.3">
      <c r="A306">
        <v>3392</v>
      </c>
      <c r="D306" t="e">
        <v>#N/A</v>
      </c>
    </row>
    <row r="307" spans="1:4" x14ac:dyDescent="0.3">
      <c r="A307">
        <v>2983</v>
      </c>
      <c r="D307" t="e">
        <v>#N/A</v>
      </c>
    </row>
    <row r="308" spans="1:4" x14ac:dyDescent="0.3">
      <c r="A308">
        <v>-2821</v>
      </c>
      <c r="D308" t="e">
        <v>#N/A</v>
      </c>
    </row>
    <row r="309" spans="1:4" x14ac:dyDescent="0.3">
      <c r="A309">
        <v>-2268</v>
      </c>
      <c r="D309" t="e">
        <v>#N/A</v>
      </c>
    </row>
    <row r="310" spans="1:4" x14ac:dyDescent="0.3">
      <c r="A310">
        <v>-728</v>
      </c>
      <c r="D310" t="e">
        <v>#N/A</v>
      </c>
    </row>
    <row r="311" spans="1:4" x14ac:dyDescent="0.3">
      <c r="A311">
        <v>-1080</v>
      </c>
      <c r="D311" t="e">
        <v>#N/A</v>
      </c>
    </row>
    <row r="312" spans="1:4" x14ac:dyDescent="0.3">
      <c r="A312">
        <v>-227</v>
      </c>
      <c r="D312" t="e">
        <v>#N/A</v>
      </c>
    </row>
    <row r="313" spans="1:4" x14ac:dyDescent="0.3">
      <c r="A313">
        <v>-2989</v>
      </c>
      <c r="D313" t="e">
        <v>#N/A</v>
      </c>
    </row>
    <row r="314" spans="1:4" x14ac:dyDescent="0.3">
      <c r="A314">
        <v>-836</v>
      </c>
      <c r="D314" t="e">
        <v>#N/A</v>
      </c>
    </row>
    <row r="315" spans="1:4" x14ac:dyDescent="0.3">
      <c r="A315">
        <v>-1435</v>
      </c>
      <c r="D315" t="e">
        <v>#N/A</v>
      </c>
    </row>
    <row r="316" spans="1:4" x14ac:dyDescent="0.3">
      <c r="A316">
        <v>1376</v>
      </c>
      <c r="D316" t="e">
        <v>#N/A</v>
      </c>
    </row>
    <row r="317" spans="1:4" x14ac:dyDescent="0.3">
      <c r="A317">
        <v>-334</v>
      </c>
      <c r="D317" t="e">
        <v>#N/A</v>
      </c>
    </row>
    <row r="318" spans="1:4" x14ac:dyDescent="0.3">
      <c r="A318">
        <v>353</v>
      </c>
      <c r="D318" t="e">
        <v>#N/A</v>
      </c>
    </row>
    <row r="319" spans="1:4" x14ac:dyDescent="0.3">
      <c r="A319">
        <v>-2098</v>
      </c>
      <c r="D319" t="e">
        <v>#N/A</v>
      </c>
    </row>
    <row r="320" spans="1:4" x14ac:dyDescent="0.3">
      <c r="A320">
        <v>329</v>
      </c>
      <c r="D320" t="e">
        <v>#N/A</v>
      </c>
    </row>
    <row r="321" spans="1:4" x14ac:dyDescent="0.3">
      <c r="A321">
        <v>2981</v>
      </c>
      <c r="D321" t="e">
        <v>#N/A</v>
      </c>
    </row>
    <row r="322" spans="1:4" x14ac:dyDescent="0.3">
      <c r="A322">
        <v>3508</v>
      </c>
      <c r="D322" t="e">
        <v>#N/A</v>
      </c>
    </row>
    <row r="323" spans="1:4" x14ac:dyDescent="0.3">
      <c r="A323">
        <v>1596</v>
      </c>
      <c r="D323" t="e">
        <v>#N/A</v>
      </c>
    </row>
    <row r="324" spans="1:4" x14ac:dyDescent="0.3">
      <c r="A324">
        <v>608</v>
      </c>
      <c r="D324" t="e">
        <v>#N/A</v>
      </c>
    </row>
    <row r="325" spans="1:4" x14ac:dyDescent="0.3">
      <c r="A325">
        <v>-3905</v>
      </c>
      <c r="D325" t="e">
        <v>#N/A</v>
      </c>
    </row>
    <row r="326" spans="1:4" x14ac:dyDescent="0.3">
      <c r="A326">
        <v>1710</v>
      </c>
      <c r="D326" t="e">
        <v>#N/A</v>
      </c>
    </row>
    <row r="327" spans="1:4" x14ac:dyDescent="0.3">
      <c r="A327">
        <v>-3067</v>
      </c>
      <c r="D327" t="e">
        <v>#N/A</v>
      </c>
    </row>
    <row r="328" spans="1:4" x14ac:dyDescent="0.3">
      <c r="A328">
        <v>-3419</v>
      </c>
      <c r="D328" t="e">
        <v>#N/A</v>
      </c>
    </row>
    <row r="329" spans="1:4" x14ac:dyDescent="0.3">
      <c r="A329">
        <v>-567</v>
      </c>
      <c r="D329" t="e">
        <v>#N/A</v>
      </c>
    </row>
    <row r="330" spans="1:4" x14ac:dyDescent="0.3">
      <c r="A330">
        <v>3875</v>
      </c>
      <c r="D330" t="e">
        <v>#N/A</v>
      </c>
    </row>
    <row r="331" spans="1:4" x14ac:dyDescent="0.3">
      <c r="A331">
        <v>1019</v>
      </c>
      <c r="D331" t="e">
        <v>#N/A</v>
      </c>
    </row>
    <row r="332" spans="1:4" x14ac:dyDescent="0.3">
      <c r="A332">
        <v>-1824</v>
      </c>
      <c r="D332" t="e">
        <v>#N/A</v>
      </c>
    </row>
    <row r="333" spans="1:4" x14ac:dyDescent="0.3">
      <c r="A333">
        <v>-717</v>
      </c>
      <c r="D333" t="e">
        <v>#N/A</v>
      </c>
    </row>
    <row r="334" spans="1:4" x14ac:dyDescent="0.3">
      <c r="A334">
        <v>3557</v>
      </c>
      <c r="D334" t="e">
        <v>#N/A</v>
      </c>
    </row>
    <row r="335" spans="1:4" x14ac:dyDescent="0.3">
      <c r="A335">
        <v>1315</v>
      </c>
      <c r="D335" t="e">
        <v>#N/A</v>
      </c>
    </row>
    <row r="336" spans="1:4" x14ac:dyDescent="0.3">
      <c r="A336">
        <v>1878</v>
      </c>
      <c r="D336" t="e">
        <v>#N/A</v>
      </c>
    </row>
    <row r="337" spans="1:4" x14ac:dyDescent="0.3">
      <c r="A337">
        <v>3668</v>
      </c>
      <c r="D337" t="e">
        <v>#N/A</v>
      </c>
    </row>
    <row r="338" spans="1:4" x14ac:dyDescent="0.3">
      <c r="A338">
        <v>133</v>
      </c>
      <c r="D338" t="e">
        <v>#N/A</v>
      </c>
    </row>
    <row r="339" spans="1:4" x14ac:dyDescent="0.3">
      <c r="A339">
        <v>1229</v>
      </c>
      <c r="D339" t="e">
        <v>#N/A</v>
      </c>
    </row>
    <row r="340" spans="1:4" x14ac:dyDescent="0.3">
      <c r="A340">
        <v>3223</v>
      </c>
      <c r="D340" t="e">
        <v>#N/A</v>
      </c>
    </row>
    <row r="341" spans="1:4" x14ac:dyDescent="0.3">
      <c r="A341">
        <v>288</v>
      </c>
      <c r="D341" t="e">
        <v>#N/A</v>
      </c>
    </row>
    <row r="342" spans="1:4" x14ac:dyDescent="0.3">
      <c r="A342">
        <v>-3271</v>
      </c>
      <c r="D342" t="e">
        <v>#N/A</v>
      </c>
    </row>
    <row r="343" spans="1:4" x14ac:dyDescent="0.3">
      <c r="A343">
        <v>2836</v>
      </c>
      <c r="D343" t="e">
        <v>#N/A</v>
      </c>
    </row>
    <row r="344" spans="1:4" x14ac:dyDescent="0.3">
      <c r="A344">
        <v>3829</v>
      </c>
      <c r="D344" t="e">
        <v>#N/A</v>
      </c>
    </row>
    <row r="345" spans="1:4" x14ac:dyDescent="0.3">
      <c r="A345">
        <v>229</v>
      </c>
      <c r="D345" t="e">
        <v>#N/A</v>
      </c>
    </row>
    <row r="346" spans="1:4" x14ac:dyDescent="0.3">
      <c r="A346">
        <v>2073</v>
      </c>
      <c r="D346" t="e">
        <v>#N/A</v>
      </c>
    </row>
    <row r="347" spans="1:4" x14ac:dyDescent="0.3">
      <c r="A347">
        <v>3508</v>
      </c>
      <c r="D347" t="e">
        <v>#N/A</v>
      </c>
    </row>
    <row r="348" spans="1:4" x14ac:dyDescent="0.3">
      <c r="A348">
        <v>1295</v>
      </c>
      <c r="D348" t="e">
        <v>#N/A</v>
      </c>
    </row>
    <row r="349" spans="1:4" x14ac:dyDescent="0.3">
      <c r="A349">
        <v>833</v>
      </c>
      <c r="D349" t="e">
        <v>#N/A</v>
      </c>
    </row>
    <row r="350" spans="1:4" x14ac:dyDescent="0.3">
      <c r="A350">
        <v>-124</v>
      </c>
      <c r="D350" t="e">
        <v>#N/A</v>
      </c>
    </row>
    <row r="351" spans="1:4" x14ac:dyDescent="0.3">
      <c r="A351">
        <v>-2237</v>
      </c>
      <c r="D351" t="e">
        <v>#N/A</v>
      </c>
    </row>
    <row r="352" spans="1:4" x14ac:dyDescent="0.3">
      <c r="A352">
        <v>-3765</v>
      </c>
      <c r="D352" t="e">
        <v>#N/A</v>
      </c>
    </row>
    <row r="353" spans="1:4" x14ac:dyDescent="0.3">
      <c r="A353">
        <v>-1116</v>
      </c>
      <c r="D353" t="e">
        <v>#N/A</v>
      </c>
    </row>
    <row r="354" spans="1:4" x14ac:dyDescent="0.3">
      <c r="A354">
        <v>-3360</v>
      </c>
      <c r="D354" t="e">
        <v>#N/A</v>
      </c>
    </row>
    <row r="355" spans="1:4" x14ac:dyDescent="0.3">
      <c r="A355">
        <v>-1906</v>
      </c>
      <c r="D355" t="e">
        <v>#N/A</v>
      </c>
    </row>
    <row r="356" spans="1:4" x14ac:dyDescent="0.3">
      <c r="A356">
        <v>-1758</v>
      </c>
      <c r="D356" t="e">
        <v>#N/A</v>
      </c>
    </row>
    <row r="357" spans="1:4" x14ac:dyDescent="0.3">
      <c r="A357">
        <v>-3266</v>
      </c>
      <c r="D357" t="e">
        <v>#N/A</v>
      </c>
    </row>
    <row r="358" spans="1:4" x14ac:dyDescent="0.3">
      <c r="A358">
        <v>1598</v>
      </c>
      <c r="D358" t="e">
        <v>#N/A</v>
      </c>
    </row>
    <row r="359" spans="1:4" x14ac:dyDescent="0.3">
      <c r="A359">
        <v>-3887</v>
      </c>
      <c r="D359" t="e">
        <v>#N/A</v>
      </c>
    </row>
    <row r="360" spans="1:4" x14ac:dyDescent="0.3">
      <c r="A360">
        <v>1812</v>
      </c>
      <c r="D360" t="e">
        <v>#N/A</v>
      </c>
    </row>
    <row r="361" spans="1:4" x14ac:dyDescent="0.3">
      <c r="A361">
        <v>1861</v>
      </c>
      <c r="D361" t="e">
        <v>#N/A</v>
      </c>
    </row>
    <row r="362" spans="1:4" x14ac:dyDescent="0.3">
      <c r="A362">
        <v>1435</v>
      </c>
      <c r="D362" t="e">
        <v>#N/A</v>
      </c>
    </row>
    <row r="363" spans="1:4" x14ac:dyDescent="0.3">
      <c r="A363">
        <v>2898</v>
      </c>
      <c r="D363" t="e">
        <v>#N/A</v>
      </c>
    </row>
    <row r="364" spans="1:4" x14ac:dyDescent="0.3">
      <c r="A364">
        <v>1533</v>
      </c>
      <c r="D364" t="e">
        <v>#N/A</v>
      </c>
    </row>
    <row r="365" spans="1:4" x14ac:dyDescent="0.3">
      <c r="A365">
        <v>-2268</v>
      </c>
      <c r="D365" t="e">
        <v>#N/A</v>
      </c>
    </row>
    <row r="366" spans="1:4" x14ac:dyDescent="0.3">
      <c r="A366">
        <v>-958</v>
      </c>
      <c r="D366" t="e">
        <v>#N/A</v>
      </c>
    </row>
    <row r="367" spans="1:4" x14ac:dyDescent="0.3">
      <c r="A367">
        <v>-3302</v>
      </c>
      <c r="D367" t="e">
        <v>#N/A</v>
      </c>
    </row>
    <row r="368" spans="1:4" x14ac:dyDescent="0.3">
      <c r="A368">
        <v>-512</v>
      </c>
      <c r="D368" t="e">
        <v>#N/A</v>
      </c>
    </row>
    <row r="369" spans="1:4" x14ac:dyDescent="0.3">
      <c r="A369">
        <v>579</v>
      </c>
      <c r="D369" t="e">
        <v>#N/A</v>
      </c>
    </row>
    <row r="370" spans="1:4" x14ac:dyDescent="0.3">
      <c r="A370">
        <v>-1457</v>
      </c>
      <c r="D370" t="e">
        <v>#N/A</v>
      </c>
    </row>
    <row r="371" spans="1:4" x14ac:dyDescent="0.3">
      <c r="A371">
        <v>2257</v>
      </c>
      <c r="D371" t="e">
        <v>#N/A</v>
      </c>
    </row>
    <row r="372" spans="1:4" x14ac:dyDescent="0.3">
      <c r="A372">
        <v>-2785</v>
      </c>
      <c r="D372" t="e">
        <v>#N/A</v>
      </c>
    </row>
    <row r="373" spans="1:4" x14ac:dyDescent="0.3">
      <c r="A373">
        <v>2415</v>
      </c>
      <c r="D373" t="e">
        <v>#N/A</v>
      </c>
    </row>
    <row r="374" spans="1:4" x14ac:dyDescent="0.3">
      <c r="A374">
        <v>-2033</v>
      </c>
      <c r="D374" t="e">
        <v>#N/A</v>
      </c>
    </row>
    <row r="375" spans="1:4" x14ac:dyDescent="0.3">
      <c r="A375">
        <v>1717</v>
      </c>
      <c r="D375" t="e">
        <v>#N/A</v>
      </c>
    </row>
    <row r="376" spans="1:4" x14ac:dyDescent="0.3">
      <c r="A376">
        <v>-1747</v>
      </c>
      <c r="D376" t="e">
        <v>#N/A</v>
      </c>
    </row>
    <row r="377" spans="1:4" x14ac:dyDescent="0.3">
      <c r="A377">
        <v>2343</v>
      </c>
      <c r="D377" t="e">
        <v>#N/A</v>
      </c>
    </row>
    <row r="378" spans="1:4" x14ac:dyDescent="0.3">
      <c r="A378">
        <v>68</v>
      </c>
      <c r="D378" t="e">
        <v>#N/A</v>
      </c>
    </row>
    <row r="379" spans="1:4" x14ac:dyDescent="0.3">
      <c r="A379">
        <v>1271</v>
      </c>
      <c r="D379" t="e">
        <v>#N/A</v>
      </c>
    </row>
    <row r="380" spans="1:4" x14ac:dyDescent="0.3">
      <c r="A380">
        <v>1050</v>
      </c>
      <c r="D380" t="e">
        <v>#N/A</v>
      </c>
    </row>
    <row r="381" spans="1:4" x14ac:dyDescent="0.3">
      <c r="A381">
        <v>-3326</v>
      </c>
      <c r="D381" t="e">
        <v>#N/A</v>
      </c>
    </row>
    <row r="382" spans="1:4" x14ac:dyDescent="0.3">
      <c r="A382">
        <v>453</v>
      </c>
      <c r="D382" t="e">
        <v>#N/A</v>
      </c>
    </row>
    <row r="383" spans="1:4" x14ac:dyDescent="0.3">
      <c r="A383">
        <v>498</v>
      </c>
      <c r="D383" t="e">
        <v>#N/A</v>
      </c>
    </row>
    <row r="384" spans="1:4" x14ac:dyDescent="0.3">
      <c r="A384">
        <v>-1618</v>
      </c>
      <c r="D384" t="e">
        <v>#N/A</v>
      </c>
    </row>
    <row r="385" spans="1:4" x14ac:dyDescent="0.3">
      <c r="A385">
        <v>2752</v>
      </c>
      <c r="D385" t="e">
        <v>#N/A</v>
      </c>
    </row>
    <row r="386" spans="1:4" x14ac:dyDescent="0.3">
      <c r="A386">
        <v>-1919</v>
      </c>
      <c r="D386" t="e">
        <v>#N/A</v>
      </c>
    </row>
    <row r="387" spans="1:4" x14ac:dyDescent="0.3">
      <c r="A387">
        <v>3976</v>
      </c>
      <c r="D387" t="e">
        <v>#N/A</v>
      </c>
    </row>
    <row r="388" spans="1:4" x14ac:dyDescent="0.3">
      <c r="A388">
        <v>3281</v>
      </c>
      <c r="D388" t="e">
        <v>#N/A</v>
      </c>
    </row>
    <row r="389" spans="1:4" x14ac:dyDescent="0.3">
      <c r="A389">
        <v>2475</v>
      </c>
      <c r="D389" t="e">
        <v>#N/A</v>
      </c>
    </row>
    <row r="390" spans="1:4" x14ac:dyDescent="0.3">
      <c r="A390">
        <v>-3804</v>
      </c>
      <c r="D390" t="e">
        <v>#N/A</v>
      </c>
    </row>
    <row r="391" spans="1:4" x14ac:dyDescent="0.3">
      <c r="A391">
        <v>-677</v>
      </c>
      <c r="D391" t="e">
        <v>#N/A</v>
      </c>
    </row>
    <row r="392" spans="1:4" x14ac:dyDescent="0.3">
      <c r="A392">
        <v>326</v>
      </c>
      <c r="D392" t="e">
        <v>#N/A</v>
      </c>
    </row>
    <row r="393" spans="1:4" x14ac:dyDescent="0.3">
      <c r="A393">
        <v>-3351</v>
      </c>
      <c r="D393" t="e">
        <v>#N/A</v>
      </c>
    </row>
    <row r="394" spans="1:4" x14ac:dyDescent="0.3">
      <c r="A394">
        <v>1170</v>
      </c>
      <c r="D394" t="e">
        <v>#N/A</v>
      </c>
    </row>
    <row r="395" spans="1:4" x14ac:dyDescent="0.3">
      <c r="A395">
        <v>3365</v>
      </c>
      <c r="D395" t="e">
        <v>#N/A</v>
      </c>
    </row>
    <row r="396" spans="1:4" x14ac:dyDescent="0.3">
      <c r="A396">
        <v>-1352</v>
      </c>
      <c r="D396" t="e">
        <v>#N/A</v>
      </c>
    </row>
    <row r="397" spans="1:4" x14ac:dyDescent="0.3">
      <c r="A397">
        <v>-159</v>
      </c>
      <c r="D397" t="e">
        <v>#N/A</v>
      </c>
    </row>
    <row r="398" spans="1:4" x14ac:dyDescent="0.3">
      <c r="A398">
        <v>400</v>
      </c>
      <c r="D398" t="e">
        <v>#N/A</v>
      </c>
    </row>
    <row r="399" spans="1:4" x14ac:dyDescent="0.3">
      <c r="A399">
        <v>757</v>
      </c>
      <c r="D399" t="e">
        <v>#N/A</v>
      </c>
    </row>
    <row r="400" spans="1:4" x14ac:dyDescent="0.3">
      <c r="A400">
        <v>-595</v>
      </c>
      <c r="D400" t="e">
        <v>#N/A</v>
      </c>
    </row>
    <row r="401" spans="1:4" x14ac:dyDescent="0.3">
      <c r="A401">
        <v>1608</v>
      </c>
      <c r="D401" t="e">
        <v>#N/A</v>
      </c>
    </row>
    <row r="402" spans="1:4" x14ac:dyDescent="0.3">
      <c r="A402">
        <v>3074</v>
      </c>
      <c r="D402" t="e">
        <v>#N/A</v>
      </c>
    </row>
    <row r="403" spans="1:4" x14ac:dyDescent="0.3">
      <c r="A403">
        <v>839</v>
      </c>
      <c r="D403" t="e">
        <v>#N/A</v>
      </c>
    </row>
    <row r="404" spans="1:4" x14ac:dyDescent="0.3">
      <c r="A404">
        <v>855</v>
      </c>
      <c r="D404" t="e">
        <v>#N/A</v>
      </c>
    </row>
    <row r="405" spans="1:4" x14ac:dyDescent="0.3">
      <c r="A405">
        <v>2055</v>
      </c>
      <c r="D405" t="e">
        <v>#N/A</v>
      </c>
    </row>
    <row r="406" spans="1:4" x14ac:dyDescent="0.3">
      <c r="A406">
        <v>3151</v>
      </c>
      <c r="D406" t="e">
        <v>#N/A</v>
      </c>
    </row>
    <row r="407" spans="1:4" x14ac:dyDescent="0.3">
      <c r="A407">
        <v>2558</v>
      </c>
      <c r="D407" t="e">
        <v>#N/A</v>
      </c>
    </row>
    <row r="408" spans="1:4" x14ac:dyDescent="0.3">
      <c r="A408">
        <v>-119</v>
      </c>
      <c r="D408" t="e">
        <v>#N/A</v>
      </c>
    </row>
    <row r="409" spans="1:4" x14ac:dyDescent="0.3">
      <c r="A409">
        <v>-821</v>
      </c>
      <c r="D409" t="e">
        <v>#N/A</v>
      </c>
    </row>
    <row r="410" spans="1:4" x14ac:dyDescent="0.3">
      <c r="A410">
        <v>-2976</v>
      </c>
      <c r="D410" t="e">
        <v>#N/A</v>
      </c>
    </row>
    <row r="411" spans="1:4" x14ac:dyDescent="0.3">
      <c r="A411">
        <v>3648</v>
      </c>
      <c r="D411" t="e">
        <v>#N/A</v>
      </c>
    </row>
    <row r="412" spans="1:4" x14ac:dyDescent="0.3">
      <c r="A412">
        <v>-1913</v>
      </c>
      <c r="D412" t="e">
        <v>#N/A</v>
      </c>
    </row>
    <row r="413" spans="1:4" x14ac:dyDescent="0.3">
      <c r="A413">
        <v>-24</v>
      </c>
      <c r="D413" t="e">
        <v>#N/A</v>
      </c>
    </row>
    <row r="414" spans="1:4" x14ac:dyDescent="0.3">
      <c r="A414">
        <v>392</v>
      </c>
      <c r="D414" t="e">
        <v>#N/A</v>
      </c>
    </row>
    <row r="415" spans="1:4" x14ac:dyDescent="0.3">
      <c r="A415">
        <v>-3218</v>
      </c>
      <c r="D415" t="e">
        <v>#N/A</v>
      </c>
    </row>
    <row r="416" spans="1:4" x14ac:dyDescent="0.3">
      <c r="A416">
        <v>2870</v>
      </c>
      <c r="D416" t="e">
        <v>#N/A</v>
      </c>
    </row>
    <row r="417" spans="1:4" x14ac:dyDescent="0.3">
      <c r="A417">
        <v>-1494</v>
      </c>
      <c r="D417" t="e">
        <v>#N/A</v>
      </c>
    </row>
    <row r="418" spans="1:4" x14ac:dyDescent="0.3">
      <c r="A418">
        <v>-3394</v>
      </c>
      <c r="D418" t="e">
        <v>#N/A</v>
      </c>
    </row>
    <row r="419" spans="1:4" x14ac:dyDescent="0.3">
      <c r="A419">
        <v>3839</v>
      </c>
      <c r="D419" t="e">
        <v>#N/A</v>
      </c>
    </row>
    <row r="420" spans="1:4" x14ac:dyDescent="0.3">
      <c r="A420">
        <v>-3982</v>
      </c>
      <c r="D420" t="e">
        <v>#N/A</v>
      </c>
    </row>
    <row r="421" spans="1:4" x14ac:dyDescent="0.3">
      <c r="A421">
        <v>-326</v>
      </c>
      <c r="D421" t="e">
        <v>#N/A</v>
      </c>
    </row>
    <row r="422" spans="1:4" x14ac:dyDescent="0.3">
      <c r="A422">
        <v>-1467</v>
      </c>
      <c r="D422" t="e">
        <v>#N/A</v>
      </c>
    </row>
    <row r="423" spans="1:4" x14ac:dyDescent="0.3">
      <c r="A423">
        <v>3960</v>
      </c>
      <c r="D423" t="e">
        <v>#N/A</v>
      </c>
    </row>
    <row r="424" spans="1:4" x14ac:dyDescent="0.3">
      <c r="A424">
        <v>-3010</v>
      </c>
      <c r="D424" t="e">
        <v>#N/A</v>
      </c>
    </row>
    <row r="425" spans="1:4" x14ac:dyDescent="0.3">
      <c r="A425">
        <v>1834</v>
      </c>
      <c r="D425" t="e">
        <v>#N/A</v>
      </c>
    </row>
    <row r="426" spans="1:4" x14ac:dyDescent="0.3">
      <c r="A426">
        <v>-2516</v>
      </c>
      <c r="D426" t="e">
        <v>#N/A</v>
      </c>
    </row>
    <row r="427" spans="1:4" x14ac:dyDescent="0.3">
      <c r="A427">
        <v>2826</v>
      </c>
      <c r="D427" t="e">
        <v>#N/A</v>
      </c>
    </row>
    <row r="428" spans="1:4" x14ac:dyDescent="0.3">
      <c r="A428">
        <v>3350</v>
      </c>
      <c r="D428" t="e">
        <v>#N/A</v>
      </c>
    </row>
    <row r="429" spans="1:4" x14ac:dyDescent="0.3">
      <c r="A429">
        <v>-2915</v>
      </c>
      <c r="D429" t="e">
        <v>#N/A</v>
      </c>
    </row>
    <row r="430" spans="1:4" x14ac:dyDescent="0.3">
      <c r="A430">
        <v>3825</v>
      </c>
      <c r="D430" t="e">
        <v>#N/A</v>
      </c>
    </row>
    <row r="431" spans="1:4" x14ac:dyDescent="0.3">
      <c r="A431">
        <v>3079</v>
      </c>
      <c r="D431" t="e">
        <v>#N/A</v>
      </c>
    </row>
    <row r="432" spans="1:4" x14ac:dyDescent="0.3">
      <c r="A432">
        <v>801</v>
      </c>
      <c r="D432" t="e">
        <v>#N/A</v>
      </c>
    </row>
    <row r="433" spans="1:4" x14ac:dyDescent="0.3">
      <c r="A433">
        <v>-1194</v>
      </c>
      <c r="D433" t="e">
        <v>#N/A</v>
      </c>
    </row>
    <row r="434" spans="1:4" x14ac:dyDescent="0.3">
      <c r="A434">
        <v>-127</v>
      </c>
      <c r="D434" t="e">
        <v>#N/A</v>
      </c>
    </row>
    <row r="435" spans="1:4" x14ac:dyDescent="0.3">
      <c r="A435">
        <v>2434</v>
      </c>
      <c r="D435" t="e">
        <v>#N/A</v>
      </c>
    </row>
    <row r="436" spans="1:4" x14ac:dyDescent="0.3">
      <c r="A436">
        <v>-2557</v>
      </c>
      <c r="D436" t="e">
        <v>#N/A</v>
      </c>
    </row>
    <row r="437" spans="1:4" x14ac:dyDescent="0.3">
      <c r="A437">
        <v>155</v>
      </c>
      <c r="D437" t="e">
        <v>#N/A</v>
      </c>
    </row>
    <row r="438" spans="1:4" x14ac:dyDescent="0.3">
      <c r="A438">
        <v>-3109</v>
      </c>
      <c r="D438" t="e">
        <v>#N/A</v>
      </c>
    </row>
    <row r="439" spans="1:4" x14ac:dyDescent="0.3">
      <c r="A439">
        <v>2307</v>
      </c>
      <c r="D439" t="e">
        <v>#N/A</v>
      </c>
    </row>
    <row r="440" spans="1:4" x14ac:dyDescent="0.3">
      <c r="A440">
        <v>-1522</v>
      </c>
      <c r="D440" t="e">
        <v>#N/A</v>
      </c>
    </row>
    <row r="441" spans="1:4" x14ac:dyDescent="0.3">
      <c r="A441">
        <v>2117</v>
      </c>
      <c r="D441" t="e">
        <v>#N/A</v>
      </c>
    </row>
    <row r="442" spans="1:4" x14ac:dyDescent="0.3">
      <c r="A442">
        <v>146</v>
      </c>
      <c r="D442" t="e">
        <v>#N/A</v>
      </c>
    </row>
    <row r="443" spans="1:4" x14ac:dyDescent="0.3">
      <c r="A443">
        <v>484</v>
      </c>
      <c r="D443" t="e">
        <v>#N/A</v>
      </c>
    </row>
    <row r="444" spans="1:4" x14ac:dyDescent="0.3">
      <c r="A444">
        <v>-2280</v>
      </c>
      <c r="D444" t="e">
        <v>#N/A</v>
      </c>
    </row>
    <row r="445" spans="1:4" x14ac:dyDescent="0.3">
      <c r="A445">
        <v>2343</v>
      </c>
      <c r="D445" t="e">
        <v>#N/A</v>
      </c>
    </row>
    <row r="446" spans="1:4" x14ac:dyDescent="0.3">
      <c r="A446">
        <v>-3855</v>
      </c>
      <c r="D446" t="e">
        <v>#N/A</v>
      </c>
    </row>
    <row r="447" spans="1:4" x14ac:dyDescent="0.3">
      <c r="A447">
        <v>1420</v>
      </c>
      <c r="D447" t="e">
        <v>#N/A</v>
      </c>
    </row>
    <row r="448" spans="1:4" x14ac:dyDescent="0.3">
      <c r="A448">
        <v>3111</v>
      </c>
      <c r="D448" t="e">
        <v>#N/A</v>
      </c>
    </row>
    <row r="449" spans="1:4" x14ac:dyDescent="0.3">
      <c r="A449">
        <v>-2535</v>
      </c>
      <c r="D449" t="e">
        <v>#N/A</v>
      </c>
    </row>
    <row r="450" spans="1:4" x14ac:dyDescent="0.3">
      <c r="A450">
        <v>-1351</v>
      </c>
      <c r="D450" t="e">
        <v>#N/A</v>
      </c>
    </row>
    <row r="451" spans="1:4" x14ac:dyDescent="0.3">
      <c r="A451">
        <v>773</v>
      </c>
      <c r="D451" t="e">
        <v>#N/A</v>
      </c>
    </row>
    <row r="452" spans="1:4" x14ac:dyDescent="0.3">
      <c r="A452">
        <v>393</v>
      </c>
      <c r="D452" t="e">
        <v>#N/A</v>
      </c>
    </row>
    <row r="453" spans="1:4" x14ac:dyDescent="0.3">
      <c r="A453">
        <v>-2144</v>
      </c>
      <c r="D453" t="e">
        <v>#N/A</v>
      </c>
    </row>
    <row r="454" spans="1:4" x14ac:dyDescent="0.3">
      <c r="A454">
        <v>-763</v>
      </c>
      <c r="D454" t="e">
        <v>#N/A</v>
      </c>
    </row>
    <row r="455" spans="1:4" x14ac:dyDescent="0.3">
      <c r="A455">
        <v>3643</v>
      </c>
      <c r="D455" t="e">
        <v>#N/A</v>
      </c>
    </row>
    <row r="456" spans="1:4" x14ac:dyDescent="0.3">
      <c r="A456">
        <v>-191</v>
      </c>
      <c r="D456" t="e">
        <v>#N/A</v>
      </c>
    </row>
    <row r="457" spans="1:4" x14ac:dyDescent="0.3">
      <c r="A457">
        <v>-645</v>
      </c>
      <c r="D457" t="e">
        <v>#N/A</v>
      </c>
    </row>
    <row r="458" spans="1:4" x14ac:dyDescent="0.3">
      <c r="A458">
        <v>975</v>
      </c>
      <c r="D458" t="e">
        <v>#N/A</v>
      </c>
    </row>
    <row r="459" spans="1:4" x14ac:dyDescent="0.3">
      <c r="A459">
        <v>3603</v>
      </c>
      <c r="D459" t="e">
        <v>#N/A</v>
      </c>
    </row>
    <row r="460" spans="1:4" x14ac:dyDescent="0.3">
      <c r="A460">
        <v>2395</v>
      </c>
      <c r="D460" t="e">
        <v>#N/A</v>
      </c>
    </row>
    <row r="461" spans="1:4" x14ac:dyDescent="0.3">
      <c r="A461">
        <v>-1267</v>
      </c>
      <c r="D461" t="e">
        <v>#N/A</v>
      </c>
    </row>
    <row r="462" spans="1:4" x14ac:dyDescent="0.3">
      <c r="A462">
        <v>-2037</v>
      </c>
      <c r="D462" t="e">
        <v>#N/A</v>
      </c>
    </row>
    <row r="463" spans="1:4" x14ac:dyDescent="0.3">
      <c r="A463">
        <v>-2523</v>
      </c>
      <c r="D463" t="e">
        <v>#N/A</v>
      </c>
    </row>
    <row r="464" spans="1:4" x14ac:dyDescent="0.3">
      <c r="A464">
        <v>1761</v>
      </c>
      <c r="D464" t="e">
        <v>#N/A</v>
      </c>
    </row>
    <row r="465" spans="1:4" x14ac:dyDescent="0.3">
      <c r="A465">
        <v>930</v>
      </c>
      <c r="D465" t="e">
        <v>#N/A</v>
      </c>
    </row>
    <row r="466" spans="1:4" x14ac:dyDescent="0.3">
      <c r="A466">
        <v>1905</v>
      </c>
      <c r="D466" t="e">
        <v>#N/A</v>
      </c>
    </row>
    <row r="467" spans="1:4" x14ac:dyDescent="0.3">
      <c r="A467">
        <v>-1896</v>
      </c>
      <c r="D467" t="e">
        <v>#N/A</v>
      </c>
    </row>
    <row r="468" spans="1:4" x14ac:dyDescent="0.3">
      <c r="A468">
        <v>2790</v>
      </c>
      <c r="D468" t="e">
        <v>#N/A</v>
      </c>
    </row>
    <row r="469" spans="1:4" x14ac:dyDescent="0.3">
      <c r="A469">
        <v>-289</v>
      </c>
      <c r="D469" t="e">
        <v>#N/A</v>
      </c>
    </row>
    <row r="470" spans="1:4" x14ac:dyDescent="0.3">
      <c r="A470">
        <v>3160</v>
      </c>
      <c r="D470" t="e">
        <v>#N/A</v>
      </c>
    </row>
    <row r="471" spans="1:4" x14ac:dyDescent="0.3">
      <c r="A471">
        <v>601</v>
      </c>
      <c r="D471" t="e">
        <v>#N/A</v>
      </c>
    </row>
    <row r="472" spans="1:4" x14ac:dyDescent="0.3">
      <c r="A472">
        <v>3391</v>
      </c>
      <c r="D472" t="e">
        <v>#N/A</v>
      </c>
    </row>
    <row r="473" spans="1:4" x14ac:dyDescent="0.3">
      <c r="A473">
        <v>-821</v>
      </c>
      <c r="D473" t="e">
        <v>#N/A</v>
      </c>
    </row>
    <row r="474" spans="1:4" x14ac:dyDescent="0.3">
      <c r="A474">
        <v>-1474</v>
      </c>
      <c r="D474" t="e">
        <v>#N/A</v>
      </c>
    </row>
    <row r="475" spans="1:4" x14ac:dyDescent="0.3">
      <c r="A475">
        <v>-2441</v>
      </c>
      <c r="D475" t="e">
        <v>#N/A</v>
      </c>
    </row>
    <row r="476" spans="1:4" x14ac:dyDescent="0.3">
      <c r="A476">
        <v>-1006</v>
      </c>
      <c r="D476" t="e">
        <v>#N/A</v>
      </c>
    </row>
    <row r="477" spans="1:4" x14ac:dyDescent="0.3">
      <c r="A477">
        <v>-3724</v>
      </c>
      <c r="D477" t="e">
        <v>#N/A</v>
      </c>
    </row>
    <row r="478" spans="1:4" x14ac:dyDescent="0.3">
      <c r="A478">
        <v>-3932</v>
      </c>
      <c r="D478" t="e">
        <v>#N/A</v>
      </c>
    </row>
    <row r="479" spans="1:4" x14ac:dyDescent="0.3">
      <c r="A479">
        <v>2527</v>
      </c>
      <c r="D479" t="e">
        <v>#N/A</v>
      </c>
    </row>
    <row r="480" spans="1:4" x14ac:dyDescent="0.3">
      <c r="A480">
        <v>-3514</v>
      </c>
      <c r="D480" t="e">
        <v>#N/A</v>
      </c>
    </row>
    <row r="481" spans="1:4" x14ac:dyDescent="0.3">
      <c r="A481">
        <v>447</v>
      </c>
      <c r="D481" t="e">
        <v>#N/A</v>
      </c>
    </row>
    <row r="482" spans="1:4" x14ac:dyDescent="0.3">
      <c r="A482">
        <v>-3370</v>
      </c>
      <c r="D482" t="e">
        <v>#N/A</v>
      </c>
    </row>
    <row r="483" spans="1:4" x14ac:dyDescent="0.3">
      <c r="A483">
        <v>495</v>
      </c>
      <c r="D483" t="e">
        <v>#N/A</v>
      </c>
    </row>
    <row r="484" spans="1:4" x14ac:dyDescent="0.3">
      <c r="A484">
        <v>-1382</v>
      </c>
      <c r="D484" t="e">
        <v>#N/A</v>
      </c>
    </row>
    <row r="485" spans="1:4" x14ac:dyDescent="0.3">
      <c r="A485">
        <v>-176</v>
      </c>
      <c r="D485" t="e">
        <v>#N/A</v>
      </c>
    </row>
    <row r="486" spans="1:4" x14ac:dyDescent="0.3">
      <c r="A486">
        <v>3272</v>
      </c>
      <c r="D486" t="e">
        <v>#N/A</v>
      </c>
    </row>
    <row r="487" spans="1:4" x14ac:dyDescent="0.3">
      <c r="A487">
        <v>-840</v>
      </c>
      <c r="D487" t="e">
        <v>#N/A</v>
      </c>
    </row>
    <row r="488" spans="1:4" x14ac:dyDescent="0.3">
      <c r="A488">
        <v>-1326</v>
      </c>
      <c r="D488" t="e">
        <v>#N/A</v>
      </c>
    </row>
    <row r="489" spans="1:4" x14ac:dyDescent="0.3">
      <c r="A489">
        <v>-1454</v>
      </c>
      <c r="D489" t="e">
        <v>#N/A</v>
      </c>
    </row>
    <row r="490" spans="1:4" x14ac:dyDescent="0.3">
      <c r="A490">
        <v>92</v>
      </c>
      <c r="D490" t="e">
        <v>#N/A</v>
      </c>
    </row>
    <row r="491" spans="1:4" x14ac:dyDescent="0.3">
      <c r="A491">
        <v>-427</v>
      </c>
      <c r="D491" t="e">
        <v>#N/A</v>
      </c>
    </row>
    <row r="492" spans="1:4" x14ac:dyDescent="0.3">
      <c r="A492">
        <v>3723</v>
      </c>
      <c r="D492" t="e">
        <v>#N/A</v>
      </c>
    </row>
    <row r="493" spans="1:4" x14ac:dyDescent="0.3">
      <c r="A493">
        <v>-1949</v>
      </c>
      <c r="D493" t="e">
        <v>#N/A</v>
      </c>
    </row>
    <row r="494" spans="1:4" x14ac:dyDescent="0.3">
      <c r="A494">
        <v>1281</v>
      </c>
      <c r="D494" t="e">
        <v>#N/A</v>
      </c>
    </row>
    <row r="495" spans="1:4" x14ac:dyDescent="0.3">
      <c r="A495">
        <v>-3038</v>
      </c>
      <c r="D495" t="e">
        <v>#N/A</v>
      </c>
    </row>
    <row r="496" spans="1:4" x14ac:dyDescent="0.3">
      <c r="A496">
        <v>-2128</v>
      </c>
      <c r="D496" t="e">
        <v>#N/A</v>
      </c>
    </row>
    <row r="497" spans="1:4" x14ac:dyDescent="0.3">
      <c r="A497">
        <v>287</v>
      </c>
      <c r="D497" t="e">
        <v>#N/A</v>
      </c>
    </row>
    <row r="498" spans="1:4" x14ac:dyDescent="0.3">
      <c r="A498">
        <v>-3147</v>
      </c>
      <c r="D498" t="e">
        <v>#N/A</v>
      </c>
    </row>
    <row r="499" spans="1:4" x14ac:dyDescent="0.3">
      <c r="A499">
        <v>-2405</v>
      </c>
      <c r="D499" t="e">
        <v>#N/A</v>
      </c>
    </row>
    <row r="500" spans="1:4" x14ac:dyDescent="0.3">
      <c r="A500">
        <v>3141</v>
      </c>
      <c r="D500" t="e">
        <v>#N/A</v>
      </c>
    </row>
    <row r="501" spans="1:4" x14ac:dyDescent="0.3">
      <c r="A501">
        <v>-824</v>
      </c>
      <c r="D501" t="e">
        <v>#N/A</v>
      </c>
    </row>
    <row r="502" spans="1:4" x14ac:dyDescent="0.3">
      <c r="A502">
        <v>3306</v>
      </c>
      <c r="D502" t="e">
        <v>#N/A</v>
      </c>
    </row>
    <row r="503" spans="1:4" x14ac:dyDescent="0.3">
      <c r="A503">
        <v>-2733</v>
      </c>
      <c r="D503" t="e">
        <v>#N/A</v>
      </c>
    </row>
    <row r="504" spans="1:4" x14ac:dyDescent="0.3">
      <c r="A504">
        <v>1505</v>
      </c>
      <c r="D504" t="e">
        <v>#N/A</v>
      </c>
    </row>
    <row r="505" spans="1:4" x14ac:dyDescent="0.3">
      <c r="A505">
        <v>3599</v>
      </c>
      <c r="D505" t="e">
        <v>#N/A</v>
      </c>
    </row>
    <row r="506" spans="1:4" x14ac:dyDescent="0.3">
      <c r="A506">
        <v>71</v>
      </c>
      <c r="D506" t="e">
        <v>#N/A</v>
      </c>
    </row>
    <row r="507" spans="1:4" x14ac:dyDescent="0.3">
      <c r="A507">
        <v>1358</v>
      </c>
      <c r="D507" t="e">
        <v>#N/A</v>
      </c>
    </row>
    <row r="508" spans="1:4" x14ac:dyDescent="0.3">
      <c r="A508">
        <v>-3912</v>
      </c>
      <c r="D508" t="e">
        <v>#N/A</v>
      </c>
    </row>
    <row r="509" spans="1:4" x14ac:dyDescent="0.3">
      <c r="A509">
        <v>-1215</v>
      </c>
      <c r="D509" t="e">
        <v>#N/A</v>
      </c>
    </row>
    <row r="510" spans="1:4" x14ac:dyDescent="0.3">
      <c r="A510">
        <v>1093</v>
      </c>
      <c r="D510" t="e">
        <v>#N/A</v>
      </c>
    </row>
    <row r="511" spans="1:4" x14ac:dyDescent="0.3">
      <c r="A511">
        <v>-773</v>
      </c>
      <c r="D511" t="e">
        <v>#N/A</v>
      </c>
    </row>
    <row r="512" spans="1:4" x14ac:dyDescent="0.3">
      <c r="A512">
        <v>-2026</v>
      </c>
      <c r="D512" t="e">
        <v>#N/A</v>
      </c>
    </row>
    <row r="513" spans="1:4" x14ac:dyDescent="0.3">
      <c r="A513">
        <v>-1583</v>
      </c>
      <c r="D513" t="e">
        <v>#N/A</v>
      </c>
    </row>
    <row r="514" spans="1:4" x14ac:dyDescent="0.3">
      <c r="A514">
        <v>-2566</v>
      </c>
      <c r="D514" t="e">
        <v>#N/A</v>
      </c>
    </row>
    <row r="515" spans="1:4" x14ac:dyDescent="0.3">
      <c r="A515">
        <v>-1071</v>
      </c>
      <c r="D515" t="e">
        <v>#N/A</v>
      </c>
    </row>
    <row r="516" spans="1:4" x14ac:dyDescent="0.3">
      <c r="A516">
        <v>680</v>
      </c>
      <c r="D516" t="e">
        <v>#N/A</v>
      </c>
    </row>
    <row r="517" spans="1:4" x14ac:dyDescent="0.3">
      <c r="A517">
        <v>2366</v>
      </c>
      <c r="D517" t="e">
        <v>#N/A</v>
      </c>
    </row>
    <row r="518" spans="1:4" x14ac:dyDescent="0.3">
      <c r="A518">
        <v>3635</v>
      </c>
      <c r="D518" t="e">
        <v>#N/A</v>
      </c>
    </row>
    <row r="519" spans="1:4" x14ac:dyDescent="0.3">
      <c r="A519">
        <v>-2428</v>
      </c>
      <c r="D519" t="e">
        <v>#N/A</v>
      </c>
    </row>
    <row r="520" spans="1:4" x14ac:dyDescent="0.3">
      <c r="A520">
        <v>-1099</v>
      </c>
      <c r="D520" t="e">
        <v>#N/A</v>
      </c>
    </row>
    <row r="521" spans="1:4" x14ac:dyDescent="0.3">
      <c r="A521">
        <v>2721</v>
      </c>
      <c r="D521" t="e">
        <v>#N/A</v>
      </c>
    </row>
    <row r="522" spans="1:4" x14ac:dyDescent="0.3">
      <c r="A522">
        <v>3257</v>
      </c>
      <c r="D522" t="e">
        <v>#N/A</v>
      </c>
    </row>
    <row r="523" spans="1:4" x14ac:dyDescent="0.3">
      <c r="A523">
        <v>3940</v>
      </c>
      <c r="D523" t="e">
        <v>#N/A</v>
      </c>
    </row>
    <row r="524" spans="1:4" x14ac:dyDescent="0.3">
      <c r="A524">
        <v>-598</v>
      </c>
      <c r="D524" t="e">
        <v>#N/A</v>
      </c>
    </row>
    <row r="525" spans="1:4" x14ac:dyDescent="0.3">
      <c r="A525">
        <v>853</v>
      </c>
      <c r="D525" t="e">
        <v>#N/A</v>
      </c>
    </row>
    <row r="526" spans="1:4" x14ac:dyDescent="0.3">
      <c r="A526">
        <v>-970</v>
      </c>
      <c r="D526" t="e">
        <v>#N/A</v>
      </c>
    </row>
    <row r="527" spans="1:4" x14ac:dyDescent="0.3">
      <c r="A527">
        <v>-429</v>
      </c>
      <c r="D527" t="e">
        <v>#N/A</v>
      </c>
    </row>
    <row r="528" spans="1:4" x14ac:dyDescent="0.3">
      <c r="A528">
        <v>-238</v>
      </c>
      <c r="D528" t="e">
        <v>#N/A</v>
      </c>
    </row>
    <row r="529" spans="1:4" x14ac:dyDescent="0.3">
      <c r="A529">
        <v>-2366</v>
      </c>
      <c r="D529" t="e">
        <v>#N/A</v>
      </c>
    </row>
    <row r="530" spans="1:4" x14ac:dyDescent="0.3">
      <c r="A530">
        <v>818</v>
      </c>
      <c r="D530" t="e">
        <v>#N/A</v>
      </c>
    </row>
    <row r="531" spans="1:4" x14ac:dyDescent="0.3">
      <c r="A531">
        <v>1761</v>
      </c>
      <c r="D531" t="e">
        <v>#N/A</v>
      </c>
    </row>
    <row r="532" spans="1:4" x14ac:dyDescent="0.3">
      <c r="A532">
        <v>-1820</v>
      </c>
      <c r="D532" t="e">
        <v>#N/A</v>
      </c>
    </row>
    <row r="533" spans="1:4" x14ac:dyDescent="0.3">
      <c r="A533">
        <v>1608</v>
      </c>
      <c r="D533" t="e">
        <v>#N/A</v>
      </c>
    </row>
    <row r="534" spans="1:4" x14ac:dyDescent="0.3">
      <c r="A534">
        <v>886</v>
      </c>
      <c r="D534" t="e">
        <v>#N/A</v>
      </c>
    </row>
    <row r="535" spans="1:4" x14ac:dyDescent="0.3">
      <c r="A535">
        <v>-2874</v>
      </c>
      <c r="D535" t="e">
        <v>#N/A</v>
      </c>
    </row>
    <row r="536" spans="1:4" x14ac:dyDescent="0.3">
      <c r="A536">
        <v>-74</v>
      </c>
      <c r="D536" t="e">
        <v>#N/A</v>
      </c>
    </row>
    <row r="537" spans="1:4" x14ac:dyDescent="0.3">
      <c r="A537">
        <v>-2171</v>
      </c>
      <c r="D537" t="e">
        <v>#N/A</v>
      </c>
    </row>
    <row r="538" spans="1:4" x14ac:dyDescent="0.3">
      <c r="A538">
        <v>2385</v>
      </c>
      <c r="D538" t="e">
        <v>#N/A</v>
      </c>
    </row>
    <row r="539" spans="1:4" x14ac:dyDescent="0.3">
      <c r="A539">
        <v>3835</v>
      </c>
      <c r="D539" t="e">
        <v>#N/A</v>
      </c>
    </row>
    <row r="540" spans="1:4" x14ac:dyDescent="0.3">
      <c r="A540">
        <v>16</v>
      </c>
      <c r="D540" t="e">
        <v>#N/A</v>
      </c>
    </row>
    <row r="541" spans="1:4" x14ac:dyDescent="0.3">
      <c r="A541">
        <v>-3388</v>
      </c>
      <c r="D541" t="e">
        <v>#N/A</v>
      </c>
    </row>
    <row r="542" spans="1:4" x14ac:dyDescent="0.3">
      <c r="A542">
        <v>1208</v>
      </c>
      <c r="D542" t="e">
        <v>#N/A</v>
      </c>
    </row>
    <row r="543" spans="1:4" x14ac:dyDescent="0.3">
      <c r="A543">
        <v>2997</v>
      </c>
      <c r="D543" t="e">
        <v>#N/A</v>
      </c>
    </row>
    <row r="544" spans="1:4" x14ac:dyDescent="0.3">
      <c r="A544">
        <v>-1893</v>
      </c>
      <c r="D544" t="e">
        <v>#N/A</v>
      </c>
    </row>
    <row r="545" spans="1:4" x14ac:dyDescent="0.3">
      <c r="A545">
        <v>-3454</v>
      </c>
      <c r="D545" t="e">
        <v>#N/A</v>
      </c>
    </row>
    <row r="546" spans="1:4" x14ac:dyDescent="0.3">
      <c r="A546">
        <v>-3576</v>
      </c>
      <c r="D546" t="e">
        <v>#N/A</v>
      </c>
    </row>
    <row r="547" spans="1:4" x14ac:dyDescent="0.3">
      <c r="A547">
        <v>3775</v>
      </c>
      <c r="D547" t="e">
        <v>#N/A</v>
      </c>
    </row>
    <row r="548" spans="1:4" x14ac:dyDescent="0.3">
      <c r="A548">
        <v>313</v>
      </c>
      <c r="D548" t="e">
        <v>#N/A</v>
      </c>
    </row>
    <row r="549" spans="1:4" x14ac:dyDescent="0.3">
      <c r="A549">
        <v>-290</v>
      </c>
      <c r="D549" t="e">
        <v>#N/A</v>
      </c>
    </row>
    <row r="550" spans="1:4" x14ac:dyDescent="0.3">
      <c r="A550">
        <v>-3224</v>
      </c>
      <c r="D550" t="e">
        <v>#N/A</v>
      </c>
    </row>
    <row r="551" spans="1:4" x14ac:dyDescent="0.3">
      <c r="A551">
        <v>818</v>
      </c>
      <c r="D551" t="e">
        <v>#N/A</v>
      </c>
    </row>
    <row r="552" spans="1:4" x14ac:dyDescent="0.3">
      <c r="A552">
        <v>3950</v>
      </c>
      <c r="D552" t="e">
        <v>#N/A</v>
      </c>
    </row>
    <row r="553" spans="1:4" x14ac:dyDescent="0.3">
      <c r="A553">
        <v>1052</v>
      </c>
      <c r="D553" t="e">
        <v>#N/A</v>
      </c>
    </row>
    <row r="554" spans="1:4" x14ac:dyDescent="0.3">
      <c r="A554">
        <v>-1334</v>
      </c>
      <c r="D554" t="e">
        <v>#N/A</v>
      </c>
    </row>
    <row r="555" spans="1:4" x14ac:dyDescent="0.3">
      <c r="A555">
        <v>980</v>
      </c>
      <c r="D555" t="e">
        <v>#N/A</v>
      </c>
    </row>
    <row r="556" spans="1:4" x14ac:dyDescent="0.3">
      <c r="A556">
        <v>955</v>
      </c>
      <c r="D556" t="e">
        <v>#N/A</v>
      </c>
    </row>
    <row r="557" spans="1:4" x14ac:dyDescent="0.3">
      <c r="A557">
        <v>-2283</v>
      </c>
      <c r="D557" t="e">
        <v>#N/A</v>
      </c>
    </row>
    <row r="558" spans="1:4" x14ac:dyDescent="0.3">
      <c r="A558">
        <v>-3312</v>
      </c>
      <c r="D558" t="e">
        <v>#N/A</v>
      </c>
    </row>
    <row r="559" spans="1:4" x14ac:dyDescent="0.3">
      <c r="A559">
        <v>3915</v>
      </c>
      <c r="D559" t="e">
        <v>#N/A</v>
      </c>
    </row>
    <row r="560" spans="1:4" x14ac:dyDescent="0.3">
      <c r="A560">
        <v>-245</v>
      </c>
      <c r="D560" t="e">
        <v>#N/A</v>
      </c>
    </row>
    <row r="561" spans="1:4" x14ac:dyDescent="0.3">
      <c r="A561">
        <v>2559</v>
      </c>
      <c r="D561" t="e">
        <v>#N/A</v>
      </c>
    </row>
    <row r="562" spans="1:4" x14ac:dyDescent="0.3">
      <c r="A562">
        <v>1867</v>
      </c>
      <c r="D562" t="e">
        <v>#N/A</v>
      </c>
    </row>
    <row r="563" spans="1:4" x14ac:dyDescent="0.3">
      <c r="A563">
        <v>1852</v>
      </c>
      <c r="D563" t="e">
        <v>#N/A</v>
      </c>
    </row>
    <row r="564" spans="1:4" x14ac:dyDescent="0.3">
      <c r="A564">
        <v>711</v>
      </c>
      <c r="D564" t="e">
        <v>#N/A</v>
      </c>
    </row>
    <row r="565" spans="1:4" x14ac:dyDescent="0.3">
      <c r="A565">
        <v>1493</v>
      </c>
      <c r="D565" t="e">
        <v>#N/A</v>
      </c>
    </row>
    <row r="566" spans="1:4" x14ac:dyDescent="0.3">
      <c r="A566">
        <v>-162</v>
      </c>
      <c r="D566" t="e">
        <v>#N/A</v>
      </c>
    </row>
    <row r="567" spans="1:4" x14ac:dyDescent="0.3">
      <c r="A567">
        <v>2629</v>
      </c>
      <c r="D567" t="e">
        <v>#N/A</v>
      </c>
    </row>
    <row r="568" spans="1:4" x14ac:dyDescent="0.3">
      <c r="A568">
        <v>324</v>
      </c>
      <c r="D568" t="e">
        <v>#N/A</v>
      </c>
    </row>
    <row r="569" spans="1:4" x14ac:dyDescent="0.3">
      <c r="A569">
        <v>3747</v>
      </c>
      <c r="D569" t="e">
        <v>#N/A</v>
      </c>
    </row>
    <row r="570" spans="1:4" x14ac:dyDescent="0.3">
      <c r="A570">
        <v>1537</v>
      </c>
      <c r="D570" t="e">
        <v>#N/A</v>
      </c>
    </row>
    <row r="571" spans="1:4" x14ac:dyDescent="0.3">
      <c r="A571">
        <v>-2286</v>
      </c>
      <c r="D571" t="e">
        <v>#N/A</v>
      </c>
    </row>
    <row r="572" spans="1:4" x14ac:dyDescent="0.3">
      <c r="A572">
        <v>924</v>
      </c>
      <c r="D572" t="e">
        <v>#N/A</v>
      </c>
    </row>
    <row r="573" spans="1:4" x14ac:dyDescent="0.3">
      <c r="A573">
        <v>-1488</v>
      </c>
      <c r="D573" t="e">
        <v>#N/A</v>
      </c>
    </row>
    <row r="574" spans="1:4" x14ac:dyDescent="0.3">
      <c r="A574">
        <v>1314</v>
      </c>
      <c r="D574" t="e">
        <v>#N/A</v>
      </c>
    </row>
    <row r="575" spans="1:4" x14ac:dyDescent="0.3">
      <c r="A575">
        <v>-2592</v>
      </c>
      <c r="D575" t="e">
        <v>#N/A</v>
      </c>
    </row>
    <row r="576" spans="1:4" x14ac:dyDescent="0.3">
      <c r="A576">
        <v>1434</v>
      </c>
      <c r="D576" t="e">
        <v>#N/A</v>
      </c>
    </row>
    <row r="577" spans="1:4" x14ac:dyDescent="0.3">
      <c r="A577">
        <v>-1081</v>
      </c>
      <c r="D577" t="e">
        <v>#N/A</v>
      </c>
    </row>
    <row r="578" spans="1:4" x14ac:dyDescent="0.3">
      <c r="A578">
        <v>-3547</v>
      </c>
      <c r="D578" t="e">
        <v>#N/A</v>
      </c>
    </row>
    <row r="579" spans="1:4" x14ac:dyDescent="0.3">
      <c r="A579">
        <v>1292</v>
      </c>
      <c r="D579" t="e">
        <v>#N/A</v>
      </c>
    </row>
    <row r="580" spans="1:4" x14ac:dyDescent="0.3">
      <c r="A580">
        <v>-753</v>
      </c>
      <c r="D580" t="e">
        <v>#N/A</v>
      </c>
    </row>
    <row r="581" spans="1:4" x14ac:dyDescent="0.3">
      <c r="A581">
        <v>-1372</v>
      </c>
      <c r="D581" t="e">
        <v>#N/A</v>
      </c>
    </row>
    <row r="582" spans="1:4" x14ac:dyDescent="0.3">
      <c r="A582">
        <v>396</v>
      </c>
      <c r="D582" t="e">
        <v>#N/A</v>
      </c>
    </row>
    <row r="583" spans="1:4" x14ac:dyDescent="0.3">
      <c r="A583">
        <v>-105</v>
      </c>
      <c r="D583" t="e">
        <v>#N/A</v>
      </c>
    </row>
    <row r="584" spans="1:4" x14ac:dyDescent="0.3">
      <c r="A584">
        <v>705</v>
      </c>
      <c r="D584" t="e">
        <v>#N/A</v>
      </c>
    </row>
    <row r="585" spans="1:4" x14ac:dyDescent="0.3">
      <c r="A585">
        <v>376</v>
      </c>
      <c r="D585" t="e">
        <v>#N/A</v>
      </c>
    </row>
    <row r="586" spans="1:4" x14ac:dyDescent="0.3">
      <c r="A586">
        <v>3250</v>
      </c>
      <c r="D586" t="e">
        <v>#N/A</v>
      </c>
    </row>
    <row r="587" spans="1:4" x14ac:dyDescent="0.3">
      <c r="A587">
        <v>-2183</v>
      </c>
      <c r="D587" t="e">
        <v>#N/A</v>
      </c>
    </row>
    <row r="588" spans="1:4" x14ac:dyDescent="0.3">
      <c r="A588">
        <v>3971</v>
      </c>
      <c r="D588" t="e">
        <v>#N/A</v>
      </c>
    </row>
    <row r="589" spans="1:4" x14ac:dyDescent="0.3">
      <c r="A589">
        <v>3737</v>
      </c>
      <c r="D589" t="e">
        <v>#N/A</v>
      </c>
    </row>
    <row r="590" spans="1:4" x14ac:dyDescent="0.3">
      <c r="A590">
        <v>3698</v>
      </c>
      <c r="D590" t="e">
        <v>#N/A</v>
      </c>
    </row>
    <row r="591" spans="1:4" x14ac:dyDescent="0.3">
      <c r="A591">
        <v>-546</v>
      </c>
      <c r="D591" t="e">
        <v>#N/A</v>
      </c>
    </row>
    <row r="592" spans="1:4" x14ac:dyDescent="0.3">
      <c r="A592">
        <v>3232</v>
      </c>
      <c r="D592" t="e">
        <v>#N/A</v>
      </c>
    </row>
    <row r="593" spans="1:4" x14ac:dyDescent="0.3">
      <c r="A593">
        <v>-3382</v>
      </c>
      <c r="D593" t="e">
        <v>#N/A</v>
      </c>
    </row>
    <row r="594" spans="1:4" x14ac:dyDescent="0.3">
      <c r="A594">
        <v>-155</v>
      </c>
      <c r="D594" t="e">
        <v>#N/A</v>
      </c>
    </row>
    <row r="595" spans="1:4" x14ac:dyDescent="0.3">
      <c r="A595">
        <v>-1279</v>
      </c>
      <c r="D595" t="e">
        <v>#N/A</v>
      </c>
    </row>
    <row r="596" spans="1:4" x14ac:dyDescent="0.3">
      <c r="A596">
        <v>-3407</v>
      </c>
      <c r="D596" t="e">
        <v>#N/A</v>
      </c>
    </row>
    <row r="597" spans="1:4" x14ac:dyDescent="0.3">
      <c r="A597">
        <v>930</v>
      </c>
      <c r="D597" t="e">
        <v>#N/A</v>
      </c>
    </row>
    <row r="598" spans="1:4" x14ac:dyDescent="0.3">
      <c r="A598">
        <v>-3705</v>
      </c>
      <c r="D598" t="e">
        <v>#N/A</v>
      </c>
    </row>
    <row r="599" spans="1:4" x14ac:dyDescent="0.3">
      <c r="A599">
        <v>612</v>
      </c>
      <c r="D599" t="e">
        <v>#N/A</v>
      </c>
    </row>
    <row r="600" spans="1:4" x14ac:dyDescent="0.3">
      <c r="A600">
        <v>-114</v>
      </c>
      <c r="D600" t="e">
        <v>#N/A</v>
      </c>
    </row>
    <row r="601" spans="1:4" x14ac:dyDescent="0.3">
      <c r="A601">
        <v>1563</v>
      </c>
      <c r="D601" t="e">
        <v>#N/A</v>
      </c>
    </row>
    <row r="602" spans="1:4" x14ac:dyDescent="0.3">
      <c r="A602">
        <v>-3205</v>
      </c>
      <c r="D602" t="e">
        <v>#N/A</v>
      </c>
    </row>
    <row r="603" spans="1:4" x14ac:dyDescent="0.3">
      <c r="A603">
        <v>2729</v>
      </c>
      <c r="D603" t="e">
        <v>#N/A</v>
      </c>
    </row>
    <row r="604" spans="1:4" x14ac:dyDescent="0.3">
      <c r="A604">
        <v>2465</v>
      </c>
      <c r="D604" t="e">
        <v>#N/A</v>
      </c>
    </row>
    <row r="605" spans="1:4" x14ac:dyDescent="0.3">
      <c r="A605">
        <v>-391</v>
      </c>
      <c r="D605" t="e">
        <v>#N/A</v>
      </c>
    </row>
    <row r="606" spans="1:4" x14ac:dyDescent="0.3">
      <c r="A606">
        <v>-411</v>
      </c>
      <c r="D606" t="e">
        <v>#N/A</v>
      </c>
    </row>
    <row r="607" spans="1:4" x14ac:dyDescent="0.3">
      <c r="A607">
        <v>-368</v>
      </c>
      <c r="D607" t="e">
        <v>#N/A</v>
      </c>
    </row>
    <row r="608" spans="1:4" x14ac:dyDescent="0.3">
      <c r="A608">
        <v>-2474</v>
      </c>
      <c r="D608" t="e">
        <v>#N/A</v>
      </c>
    </row>
    <row r="609" spans="1:4" x14ac:dyDescent="0.3">
      <c r="A609">
        <v>3604</v>
      </c>
      <c r="D609" t="e">
        <v>#N/A</v>
      </c>
    </row>
    <row r="610" spans="1:4" x14ac:dyDescent="0.3">
      <c r="A610">
        <v>-2187</v>
      </c>
      <c r="D610" t="e">
        <v>#N/A</v>
      </c>
    </row>
    <row r="611" spans="1:4" x14ac:dyDescent="0.3">
      <c r="A611">
        <v>-1394</v>
      </c>
      <c r="D611" t="e">
        <v>#N/A</v>
      </c>
    </row>
    <row r="612" spans="1:4" x14ac:dyDescent="0.3">
      <c r="A612">
        <v>-2770</v>
      </c>
      <c r="D612" t="e">
        <v>#N/A</v>
      </c>
    </row>
    <row r="613" spans="1:4" x14ac:dyDescent="0.3">
      <c r="A613">
        <v>1476</v>
      </c>
      <c r="D613" t="e">
        <v>#N/A</v>
      </c>
    </row>
    <row r="614" spans="1:4" x14ac:dyDescent="0.3">
      <c r="A614">
        <v>260</v>
      </c>
      <c r="D614" t="e">
        <v>#N/A</v>
      </c>
    </row>
    <row r="615" spans="1:4" x14ac:dyDescent="0.3">
      <c r="A615">
        <v>1478</v>
      </c>
      <c r="D615" t="e">
        <v>#N/A</v>
      </c>
    </row>
    <row r="616" spans="1:4" x14ac:dyDescent="0.3">
      <c r="A616">
        <v>-3597</v>
      </c>
      <c r="D616" t="e">
        <v>#N/A</v>
      </c>
    </row>
    <row r="617" spans="1:4" x14ac:dyDescent="0.3">
      <c r="A617">
        <v>-2903</v>
      </c>
      <c r="D617" t="e">
        <v>#N/A</v>
      </c>
    </row>
    <row r="618" spans="1:4" x14ac:dyDescent="0.3">
      <c r="A618">
        <v>278</v>
      </c>
      <c r="D618" t="e">
        <v>#N/A</v>
      </c>
    </row>
    <row r="619" spans="1:4" x14ac:dyDescent="0.3">
      <c r="A619">
        <v>871</v>
      </c>
      <c r="D619" t="e">
        <v>#N/A</v>
      </c>
    </row>
    <row r="620" spans="1:4" x14ac:dyDescent="0.3">
      <c r="A620">
        <v>-1018</v>
      </c>
      <c r="D620" t="e">
        <v>#N/A</v>
      </c>
    </row>
    <row r="621" spans="1:4" x14ac:dyDescent="0.3">
      <c r="A621">
        <v>-3116</v>
      </c>
      <c r="D621" t="e">
        <v>#N/A</v>
      </c>
    </row>
    <row r="622" spans="1:4" x14ac:dyDescent="0.3">
      <c r="A622">
        <v>383</v>
      </c>
      <c r="D622" t="e">
        <v>#N/A</v>
      </c>
    </row>
    <row r="623" spans="1:4" x14ac:dyDescent="0.3">
      <c r="A623">
        <v>1569</v>
      </c>
      <c r="D623" t="e">
        <v>#N/A</v>
      </c>
    </row>
    <row r="624" spans="1:4" x14ac:dyDescent="0.3">
      <c r="A624">
        <v>-3244</v>
      </c>
      <c r="D624" t="e">
        <v>#N/A</v>
      </c>
    </row>
    <row r="625" spans="1:4" x14ac:dyDescent="0.3">
      <c r="A625">
        <v>-2154</v>
      </c>
      <c r="D625" t="e">
        <v>#N/A</v>
      </c>
    </row>
    <row r="626" spans="1:4" x14ac:dyDescent="0.3">
      <c r="A626">
        <v>-2909</v>
      </c>
      <c r="D626" t="e">
        <v>#N/A</v>
      </c>
    </row>
    <row r="627" spans="1:4" x14ac:dyDescent="0.3">
      <c r="A627">
        <v>-1788</v>
      </c>
      <c r="D627" t="e">
        <v>#N/A</v>
      </c>
    </row>
    <row r="628" spans="1:4" x14ac:dyDescent="0.3">
      <c r="A628">
        <v>-3353</v>
      </c>
      <c r="D628" t="e">
        <v>#N/A</v>
      </c>
    </row>
    <row r="629" spans="1:4" x14ac:dyDescent="0.3">
      <c r="A629">
        <v>803</v>
      </c>
      <c r="D629" t="e">
        <v>#N/A</v>
      </c>
    </row>
    <row r="630" spans="1:4" x14ac:dyDescent="0.3">
      <c r="A630">
        <v>918</v>
      </c>
      <c r="D630" t="e">
        <v>#N/A</v>
      </c>
    </row>
    <row r="631" spans="1:4" x14ac:dyDescent="0.3">
      <c r="A631">
        <v>2424</v>
      </c>
      <c r="D631" t="e">
        <v>#N/A</v>
      </c>
    </row>
    <row r="632" spans="1:4" x14ac:dyDescent="0.3">
      <c r="A632">
        <v>3801</v>
      </c>
      <c r="D632" t="e">
        <v>#N/A</v>
      </c>
    </row>
    <row r="633" spans="1:4" x14ac:dyDescent="0.3">
      <c r="A633">
        <v>-223</v>
      </c>
      <c r="D633" t="e">
        <v>#N/A</v>
      </c>
    </row>
    <row r="634" spans="1:4" x14ac:dyDescent="0.3">
      <c r="A634">
        <v>-3934</v>
      </c>
      <c r="D634" t="e">
        <v>#N/A</v>
      </c>
    </row>
    <row r="635" spans="1:4" x14ac:dyDescent="0.3">
      <c r="A635">
        <v>-3501</v>
      </c>
      <c r="D635" t="e">
        <v>#N/A</v>
      </c>
    </row>
    <row r="636" spans="1:4" x14ac:dyDescent="0.3">
      <c r="A636">
        <v>3107</v>
      </c>
      <c r="D636" t="e">
        <v>#N/A</v>
      </c>
    </row>
    <row r="637" spans="1:4" x14ac:dyDescent="0.3">
      <c r="A637">
        <v>3411</v>
      </c>
      <c r="D637" t="e">
        <v>#N/A</v>
      </c>
    </row>
    <row r="638" spans="1:4" x14ac:dyDescent="0.3">
      <c r="A638">
        <v>-1690</v>
      </c>
      <c r="D638" t="e">
        <v>#N/A</v>
      </c>
    </row>
    <row r="639" spans="1:4" x14ac:dyDescent="0.3">
      <c r="A639">
        <v>-2598</v>
      </c>
      <c r="D639" t="e">
        <v>#N/A</v>
      </c>
    </row>
    <row r="640" spans="1:4" x14ac:dyDescent="0.3">
      <c r="A640">
        <v>-1965</v>
      </c>
      <c r="D640" t="e">
        <v>#N/A</v>
      </c>
    </row>
    <row r="641" spans="1:4" x14ac:dyDescent="0.3">
      <c r="A641">
        <v>3421</v>
      </c>
      <c r="D641" t="e">
        <v>#N/A</v>
      </c>
    </row>
    <row r="642" spans="1:4" x14ac:dyDescent="0.3">
      <c r="A642">
        <v>-3877</v>
      </c>
      <c r="D642" t="e">
        <v>#N/A</v>
      </c>
    </row>
    <row r="643" spans="1:4" x14ac:dyDescent="0.3">
      <c r="A643">
        <v>2520</v>
      </c>
      <c r="D643" t="e">
        <v>#N/A</v>
      </c>
    </row>
    <row r="644" spans="1:4" x14ac:dyDescent="0.3">
      <c r="A644">
        <v>3036</v>
      </c>
      <c r="D644" t="e">
        <v>#N/A</v>
      </c>
    </row>
    <row r="645" spans="1:4" x14ac:dyDescent="0.3">
      <c r="A645">
        <v>3699</v>
      </c>
      <c r="D645" t="e">
        <v>#N/A</v>
      </c>
    </row>
    <row r="646" spans="1:4" x14ac:dyDescent="0.3">
      <c r="A646">
        <v>2674</v>
      </c>
      <c r="D646" t="e">
        <v>#N/A</v>
      </c>
    </row>
    <row r="647" spans="1:4" x14ac:dyDescent="0.3">
      <c r="A647">
        <v>-1068</v>
      </c>
      <c r="D647" t="e">
        <v>#N/A</v>
      </c>
    </row>
    <row r="648" spans="1:4" x14ac:dyDescent="0.3">
      <c r="A648">
        <v>-3769</v>
      </c>
      <c r="D648" t="e">
        <v>#N/A</v>
      </c>
    </row>
    <row r="649" spans="1:4" x14ac:dyDescent="0.3">
      <c r="A649">
        <v>-734</v>
      </c>
      <c r="D649" t="e">
        <v>#N/A</v>
      </c>
    </row>
    <row r="650" spans="1:4" x14ac:dyDescent="0.3">
      <c r="A650">
        <v>3865</v>
      </c>
      <c r="D650" t="e">
        <v>#N/A</v>
      </c>
    </row>
    <row r="651" spans="1:4" x14ac:dyDescent="0.3">
      <c r="A651">
        <v>3633</v>
      </c>
      <c r="D651" t="e">
        <v>#N/A</v>
      </c>
    </row>
    <row r="652" spans="1:4" x14ac:dyDescent="0.3">
      <c r="A652">
        <v>-1208</v>
      </c>
      <c r="D652" t="e">
        <v>#N/A</v>
      </c>
    </row>
    <row r="653" spans="1:4" x14ac:dyDescent="0.3">
      <c r="A653">
        <v>-2821</v>
      </c>
      <c r="D653" t="e">
        <v>#N/A</v>
      </c>
    </row>
    <row r="654" spans="1:4" x14ac:dyDescent="0.3">
      <c r="A654">
        <v>2589</v>
      </c>
      <c r="D654" t="e">
        <v>#N/A</v>
      </c>
    </row>
    <row r="655" spans="1:4" x14ac:dyDescent="0.3">
      <c r="A655">
        <v>167</v>
      </c>
      <c r="D655" t="e">
        <v>#N/A</v>
      </c>
    </row>
    <row r="656" spans="1:4" x14ac:dyDescent="0.3">
      <c r="A656">
        <v>-149</v>
      </c>
      <c r="D656" t="e">
        <v>#N/A</v>
      </c>
    </row>
    <row r="657" spans="1:4" x14ac:dyDescent="0.3">
      <c r="A657">
        <v>-808</v>
      </c>
      <c r="D657" t="e">
        <v>#N/A</v>
      </c>
    </row>
    <row r="658" spans="1:4" x14ac:dyDescent="0.3">
      <c r="A658">
        <v>1194</v>
      </c>
      <c r="D658" t="e">
        <v>#N/A</v>
      </c>
    </row>
    <row r="659" spans="1:4" x14ac:dyDescent="0.3">
      <c r="A659">
        <v>-1318</v>
      </c>
      <c r="D659" t="e">
        <v>#N/A</v>
      </c>
    </row>
    <row r="660" spans="1:4" x14ac:dyDescent="0.3">
      <c r="A660">
        <v>-1427</v>
      </c>
      <c r="D660" t="e">
        <v>#N/A</v>
      </c>
    </row>
    <row r="661" spans="1:4" x14ac:dyDescent="0.3">
      <c r="A661">
        <v>3084</v>
      </c>
      <c r="D661" t="e">
        <v>#N/A</v>
      </c>
    </row>
    <row r="662" spans="1:4" x14ac:dyDescent="0.3">
      <c r="A662">
        <v>3565</v>
      </c>
      <c r="D662" t="e">
        <v>#N/A</v>
      </c>
    </row>
    <row r="663" spans="1:4" x14ac:dyDescent="0.3">
      <c r="A663">
        <v>276</v>
      </c>
      <c r="D663" t="e">
        <v>#N/A</v>
      </c>
    </row>
    <row r="664" spans="1:4" x14ac:dyDescent="0.3">
      <c r="A664">
        <v>-217</v>
      </c>
      <c r="D664" t="e">
        <v>#N/A</v>
      </c>
    </row>
    <row r="665" spans="1:4" x14ac:dyDescent="0.3">
      <c r="A665">
        <v>1835</v>
      </c>
      <c r="D665" t="e">
        <v>#N/A</v>
      </c>
    </row>
    <row r="666" spans="1:4" x14ac:dyDescent="0.3">
      <c r="A666">
        <v>-3878</v>
      </c>
      <c r="D666" t="e">
        <v>#N/A</v>
      </c>
    </row>
    <row r="667" spans="1:4" x14ac:dyDescent="0.3">
      <c r="A667">
        <v>-1756</v>
      </c>
      <c r="D667" t="e">
        <v>#N/A</v>
      </c>
    </row>
    <row r="668" spans="1:4" x14ac:dyDescent="0.3">
      <c r="A668">
        <v>3173</v>
      </c>
      <c r="D668" t="e">
        <v>#N/A</v>
      </c>
    </row>
    <row r="669" spans="1:4" x14ac:dyDescent="0.3">
      <c r="A669">
        <v>946</v>
      </c>
      <c r="D669" t="e">
        <v>#N/A</v>
      </c>
    </row>
    <row r="670" spans="1:4" x14ac:dyDescent="0.3">
      <c r="A670">
        <v>1161</v>
      </c>
      <c r="D670" t="e">
        <v>#N/A</v>
      </c>
    </row>
    <row r="671" spans="1:4" x14ac:dyDescent="0.3">
      <c r="A671">
        <v>-2030</v>
      </c>
      <c r="D671" t="e">
        <v>#N/A</v>
      </c>
    </row>
    <row r="672" spans="1:4" x14ac:dyDescent="0.3">
      <c r="A672">
        <v>-2411</v>
      </c>
      <c r="D672" t="e">
        <v>#N/A</v>
      </c>
    </row>
    <row r="673" spans="1:4" x14ac:dyDescent="0.3">
      <c r="A673">
        <v>1429</v>
      </c>
      <c r="D673" t="e">
        <v>#N/A</v>
      </c>
    </row>
    <row r="674" spans="1:4" x14ac:dyDescent="0.3">
      <c r="A674">
        <v>1980</v>
      </c>
      <c r="D674" t="e">
        <v>#N/A</v>
      </c>
    </row>
    <row r="675" spans="1:4" x14ac:dyDescent="0.3">
      <c r="A675">
        <v>3965</v>
      </c>
      <c r="D675" t="e">
        <v>#N/A</v>
      </c>
    </row>
    <row r="676" spans="1:4" x14ac:dyDescent="0.3">
      <c r="A676">
        <v>-421</v>
      </c>
      <c r="D676" t="e">
        <v>#N/A</v>
      </c>
    </row>
    <row r="677" spans="1:4" x14ac:dyDescent="0.3">
      <c r="A677">
        <v>804</v>
      </c>
      <c r="D677" t="e">
        <v>#N/A</v>
      </c>
    </row>
    <row r="678" spans="1:4" x14ac:dyDescent="0.3">
      <c r="A678">
        <v>3643</v>
      </c>
      <c r="D678" t="e">
        <v>#N/A</v>
      </c>
    </row>
    <row r="679" spans="1:4" x14ac:dyDescent="0.3">
      <c r="A679">
        <v>595</v>
      </c>
      <c r="D679" t="e">
        <v>#N/A</v>
      </c>
    </row>
    <row r="680" spans="1:4" x14ac:dyDescent="0.3">
      <c r="A680">
        <v>3650</v>
      </c>
      <c r="D680" t="e">
        <v>#N/A</v>
      </c>
    </row>
    <row r="681" spans="1:4" x14ac:dyDescent="0.3">
      <c r="A681">
        <v>-3943</v>
      </c>
      <c r="D681" t="e">
        <v>#N/A</v>
      </c>
    </row>
    <row r="682" spans="1:4" x14ac:dyDescent="0.3">
      <c r="A682">
        <v>3424</v>
      </c>
      <c r="D682" t="e">
        <v>#N/A</v>
      </c>
    </row>
    <row r="683" spans="1:4" x14ac:dyDescent="0.3">
      <c r="A683">
        <v>3117</v>
      </c>
      <c r="D683" t="e">
        <v>#N/A</v>
      </c>
    </row>
    <row r="684" spans="1:4" x14ac:dyDescent="0.3">
      <c r="A684">
        <v>3020</v>
      </c>
      <c r="D684" t="e">
        <v>#N/A</v>
      </c>
    </row>
    <row r="685" spans="1:4" x14ac:dyDescent="0.3">
      <c r="A685">
        <v>-3392</v>
      </c>
      <c r="D685" t="e">
        <v>#N/A</v>
      </c>
    </row>
    <row r="686" spans="1:4" x14ac:dyDescent="0.3">
      <c r="A686">
        <v>1135</v>
      </c>
      <c r="D686" t="e">
        <v>#N/A</v>
      </c>
    </row>
    <row r="687" spans="1:4" x14ac:dyDescent="0.3">
      <c r="A687">
        <v>2501</v>
      </c>
      <c r="D687" t="e">
        <v>#N/A</v>
      </c>
    </row>
    <row r="688" spans="1:4" x14ac:dyDescent="0.3">
      <c r="A688">
        <v>-3862</v>
      </c>
      <c r="D688" t="e">
        <v>#N/A</v>
      </c>
    </row>
    <row r="689" spans="1:4" x14ac:dyDescent="0.3">
      <c r="A689">
        <v>1155</v>
      </c>
      <c r="D689" t="e">
        <v>#N/A</v>
      </c>
    </row>
    <row r="690" spans="1:4" x14ac:dyDescent="0.3">
      <c r="A690">
        <v>3933</v>
      </c>
      <c r="D690" t="e">
        <v>#N/A</v>
      </c>
    </row>
    <row r="691" spans="1:4" x14ac:dyDescent="0.3">
      <c r="A691">
        <v>-940</v>
      </c>
      <c r="D691" t="e">
        <v>#N/A</v>
      </c>
    </row>
    <row r="692" spans="1:4" x14ac:dyDescent="0.3">
      <c r="A692">
        <v>-1273</v>
      </c>
      <c r="D692" t="e">
        <v>#N/A</v>
      </c>
    </row>
    <row r="693" spans="1:4" x14ac:dyDescent="0.3">
      <c r="A693">
        <v>3985</v>
      </c>
      <c r="D693" t="e">
        <v>#N/A</v>
      </c>
    </row>
    <row r="694" spans="1:4" x14ac:dyDescent="0.3">
      <c r="A694">
        <v>-2446</v>
      </c>
      <c r="D694" t="e">
        <v>#N/A</v>
      </c>
    </row>
    <row r="695" spans="1:4" x14ac:dyDescent="0.3">
      <c r="A695">
        <v>268</v>
      </c>
      <c r="D695" t="e">
        <v>#N/A</v>
      </c>
    </row>
    <row r="696" spans="1:4" x14ac:dyDescent="0.3">
      <c r="A696">
        <v>1406</v>
      </c>
      <c r="D696" t="e">
        <v>#N/A</v>
      </c>
    </row>
    <row r="697" spans="1:4" x14ac:dyDescent="0.3">
      <c r="A697">
        <v>2987</v>
      </c>
      <c r="D697" t="e">
        <v>#N/A</v>
      </c>
    </row>
    <row r="698" spans="1:4" x14ac:dyDescent="0.3">
      <c r="A698">
        <v>2248</v>
      </c>
      <c r="D698" t="e">
        <v>#N/A</v>
      </c>
    </row>
    <row r="699" spans="1:4" x14ac:dyDescent="0.3">
      <c r="A699">
        <v>2543</v>
      </c>
      <c r="D699" t="e">
        <v>#N/A</v>
      </c>
    </row>
    <row r="700" spans="1:4" x14ac:dyDescent="0.3">
      <c r="A700">
        <v>-2003</v>
      </c>
      <c r="D700" t="e">
        <v>#N/A</v>
      </c>
    </row>
    <row r="701" spans="1:4" x14ac:dyDescent="0.3">
      <c r="A701">
        <v>1803</v>
      </c>
      <c r="D701" t="e">
        <v>#N/A</v>
      </c>
    </row>
    <row r="702" spans="1:4" x14ac:dyDescent="0.3">
      <c r="A702">
        <v>3827</v>
      </c>
      <c r="D702" t="e">
        <v>#N/A</v>
      </c>
    </row>
    <row r="703" spans="1:4" x14ac:dyDescent="0.3">
      <c r="A703">
        <v>-181</v>
      </c>
      <c r="D703" t="e">
        <v>#N/A</v>
      </c>
    </row>
    <row r="704" spans="1:4" x14ac:dyDescent="0.3">
      <c r="A704">
        <v>-799</v>
      </c>
      <c r="D704" t="e">
        <v>#N/A</v>
      </c>
    </row>
    <row r="705" spans="1:4" x14ac:dyDescent="0.3">
      <c r="A705">
        <v>-1999</v>
      </c>
      <c r="D705" t="e">
        <v>#N/A</v>
      </c>
    </row>
    <row r="706" spans="1:4" x14ac:dyDescent="0.3">
      <c r="A706">
        <v>1019</v>
      </c>
      <c r="D706" t="e">
        <v>#N/A</v>
      </c>
    </row>
    <row r="707" spans="1:4" x14ac:dyDescent="0.3">
      <c r="A707">
        <v>2258</v>
      </c>
      <c r="D707" t="e">
        <v>#N/A</v>
      </c>
    </row>
    <row r="708" spans="1:4" x14ac:dyDescent="0.3">
      <c r="A708">
        <v>-79</v>
      </c>
      <c r="D708" t="e">
        <v>#N/A</v>
      </c>
    </row>
    <row r="709" spans="1:4" x14ac:dyDescent="0.3">
      <c r="A709">
        <v>-437</v>
      </c>
      <c r="D709" t="e">
        <v>#N/A</v>
      </c>
    </row>
    <row r="710" spans="1:4" x14ac:dyDescent="0.3">
      <c r="A710">
        <v>2500</v>
      </c>
      <c r="D710" t="e">
        <v>#N/A</v>
      </c>
    </row>
    <row r="711" spans="1:4" x14ac:dyDescent="0.3">
      <c r="A711">
        <v>-1190</v>
      </c>
      <c r="D711" t="e">
        <v>#N/A</v>
      </c>
    </row>
    <row r="712" spans="1:4" x14ac:dyDescent="0.3">
      <c r="A712">
        <v>-3802</v>
      </c>
      <c r="D712" t="e">
        <v>#N/A</v>
      </c>
    </row>
    <row r="713" spans="1:4" x14ac:dyDescent="0.3">
      <c r="A713">
        <v>-833</v>
      </c>
      <c r="D713" t="e">
        <v>#N/A</v>
      </c>
    </row>
    <row r="714" spans="1:4" x14ac:dyDescent="0.3">
      <c r="A714">
        <v>2319</v>
      </c>
      <c r="D714" t="e">
        <v>#N/A</v>
      </c>
    </row>
    <row r="715" spans="1:4" x14ac:dyDescent="0.3">
      <c r="A715">
        <v>-19</v>
      </c>
      <c r="D715" t="e">
        <v>#N/A</v>
      </c>
    </row>
    <row r="716" spans="1:4" x14ac:dyDescent="0.3">
      <c r="A716">
        <v>-1257</v>
      </c>
      <c r="D716" t="e">
        <v>#N/A</v>
      </c>
    </row>
    <row r="717" spans="1:4" x14ac:dyDescent="0.3">
      <c r="A717">
        <v>3737</v>
      </c>
      <c r="D717" t="e">
        <v>#N/A</v>
      </c>
    </row>
    <row r="718" spans="1:4" x14ac:dyDescent="0.3">
      <c r="A718">
        <v>281</v>
      </c>
      <c r="D718" t="e">
        <v>#N/A</v>
      </c>
    </row>
    <row r="719" spans="1:4" x14ac:dyDescent="0.3">
      <c r="A719">
        <v>590</v>
      </c>
      <c r="D719" t="e">
        <v>#N/A</v>
      </c>
    </row>
    <row r="720" spans="1:4" x14ac:dyDescent="0.3">
      <c r="A720">
        <v>1044</v>
      </c>
      <c r="D720" t="e">
        <v>#N/A</v>
      </c>
    </row>
    <row r="721" spans="1:4" x14ac:dyDescent="0.3">
      <c r="A721">
        <v>-2484</v>
      </c>
      <c r="D721" t="e">
        <v>#N/A</v>
      </c>
    </row>
    <row r="722" spans="1:4" x14ac:dyDescent="0.3">
      <c r="A722">
        <v>-3615</v>
      </c>
      <c r="D722" t="e">
        <v>#N/A</v>
      </c>
    </row>
    <row r="723" spans="1:4" x14ac:dyDescent="0.3">
      <c r="A723">
        <v>-119</v>
      </c>
      <c r="D723" t="e">
        <v>#N/A</v>
      </c>
    </row>
    <row r="724" spans="1:4" x14ac:dyDescent="0.3">
      <c r="A724">
        <v>505</v>
      </c>
      <c r="D724" t="e">
        <v>#N/A</v>
      </c>
    </row>
    <row r="725" spans="1:4" x14ac:dyDescent="0.3">
      <c r="A725">
        <v>-1625</v>
      </c>
      <c r="D725" t="e">
        <v>#N/A</v>
      </c>
    </row>
    <row r="726" spans="1:4" x14ac:dyDescent="0.3">
      <c r="A726">
        <v>-2809</v>
      </c>
      <c r="D726" t="e">
        <v>#N/A</v>
      </c>
    </row>
    <row r="727" spans="1:4" x14ac:dyDescent="0.3">
      <c r="A727">
        <v>3637</v>
      </c>
      <c r="D727" t="e">
        <v>#N/A</v>
      </c>
    </row>
    <row r="728" spans="1:4" x14ac:dyDescent="0.3">
      <c r="A728">
        <v>-3806</v>
      </c>
      <c r="D728" t="e">
        <v>#N/A</v>
      </c>
    </row>
    <row r="729" spans="1:4" x14ac:dyDescent="0.3">
      <c r="A729">
        <v>1877</v>
      </c>
      <c r="D729" t="e">
        <v>#N/A</v>
      </c>
    </row>
    <row r="730" spans="1:4" x14ac:dyDescent="0.3">
      <c r="A730">
        <v>784</v>
      </c>
      <c r="D730" t="e">
        <v>#N/A</v>
      </c>
    </row>
    <row r="731" spans="1:4" x14ac:dyDescent="0.3">
      <c r="A731">
        <v>1226</v>
      </c>
      <c r="D731" t="e">
        <v>#N/A</v>
      </c>
    </row>
    <row r="732" spans="1:4" x14ac:dyDescent="0.3">
      <c r="A732">
        <v>2557</v>
      </c>
      <c r="D732" t="e">
        <v>#N/A</v>
      </c>
    </row>
    <row r="733" spans="1:4" x14ac:dyDescent="0.3">
      <c r="A733">
        <v>-304</v>
      </c>
      <c r="D733" t="e">
        <v>#N/A</v>
      </c>
    </row>
    <row r="734" spans="1:4" x14ac:dyDescent="0.3">
      <c r="A734">
        <v>966</v>
      </c>
      <c r="D734" t="e">
        <v>#N/A</v>
      </c>
    </row>
    <row r="735" spans="1:4" x14ac:dyDescent="0.3">
      <c r="A735">
        <v>-2215</v>
      </c>
      <c r="D735" t="e">
        <v>#N/A</v>
      </c>
    </row>
    <row r="736" spans="1:4" x14ac:dyDescent="0.3">
      <c r="A736">
        <v>-2950</v>
      </c>
      <c r="D736" t="e">
        <v>#N/A</v>
      </c>
    </row>
    <row r="737" spans="1:4" x14ac:dyDescent="0.3">
      <c r="A737">
        <v>-1628</v>
      </c>
      <c r="D737" t="e">
        <v>#N/A</v>
      </c>
    </row>
    <row r="738" spans="1:4" x14ac:dyDescent="0.3">
      <c r="A738">
        <v>1148</v>
      </c>
      <c r="D738" t="e">
        <v>#N/A</v>
      </c>
    </row>
    <row r="739" spans="1:4" x14ac:dyDescent="0.3">
      <c r="A739">
        <v>3692</v>
      </c>
      <c r="D739" t="e">
        <v>#N/A</v>
      </c>
    </row>
    <row r="740" spans="1:4" x14ac:dyDescent="0.3">
      <c r="A740">
        <v>-3105</v>
      </c>
      <c r="D740" t="e">
        <v>#N/A</v>
      </c>
    </row>
    <row r="741" spans="1:4" x14ac:dyDescent="0.3">
      <c r="A741">
        <v>2332</v>
      </c>
      <c r="D741" t="e">
        <v>#N/A</v>
      </c>
    </row>
    <row r="742" spans="1:4" x14ac:dyDescent="0.3">
      <c r="A742">
        <v>1391</v>
      </c>
      <c r="D742" t="e">
        <v>#N/A</v>
      </c>
    </row>
    <row r="743" spans="1:4" x14ac:dyDescent="0.3">
      <c r="A743">
        <v>-1670</v>
      </c>
      <c r="D743" t="e">
        <v>#N/A</v>
      </c>
    </row>
    <row r="744" spans="1:4" x14ac:dyDescent="0.3">
      <c r="A744">
        <v>1081</v>
      </c>
      <c r="D744" t="e">
        <v>#N/A</v>
      </c>
    </row>
    <row r="745" spans="1:4" x14ac:dyDescent="0.3">
      <c r="A745">
        <v>-1077</v>
      </c>
      <c r="D745" t="e">
        <v>#N/A</v>
      </c>
    </row>
    <row r="746" spans="1:4" x14ac:dyDescent="0.3">
      <c r="A746">
        <v>1865</v>
      </c>
      <c r="D746" t="e">
        <v>#N/A</v>
      </c>
    </row>
    <row r="747" spans="1:4" x14ac:dyDescent="0.3">
      <c r="A747">
        <v>-3961</v>
      </c>
      <c r="D747" t="e">
        <v>#N/A</v>
      </c>
    </row>
    <row r="748" spans="1:4" x14ac:dyDescent="0.3">
      <c r="A748">
        <v>1645</v>
      </c>
      <c r="D748" t="e">
        <v>#N/A</v>
      </c>
    </row>
    <row r="749" spans="1:4" x14ac:dyDescent="0.3">
      <c r="A749">
        <v>3640</v>
      </c>
      <c r="D749" t="e">
        <v>#N/A</v>
      </c>
    </row>
    <row r="750" spans="1:4" x14ac:dyDescent="0.3">
      <c r="A750">
        <v>-3329</v>
      </c>
      <c r="D750" t="e">
        <v>#N/A</v>
      </c>
    </row>
    <row r="751" spans="1:4" x14ac:dyDescent="0.3">
      <c r="A751">
        <v>2134</v>
      </c>
      <c r="D751" t="e">
        <v>#N/A</v>
      </c>
    </row>
    <row r="752" spans="1:4" x14ac:dyDescent="0.3">
      <c r="A752">
        <v>-2643</v>
      </c>
      <c r="D752" t="e">
        <v>#N/A</v>
      </c>
    </row>
    <row r="753" spans="1:4" x14ac:dyDescent="0.3">
      <c r="A753">
        <v>3751</v>
      </c>
      <c r="D753" t="e">
        <v>#N/A</v>
      </c>
    </row>
    <row r="754" spans="1:4" x14ac:dyDescent="0.3">
      <c r="A754">
        <v>1625</v>
      </c>
      <c r="D754" t="e">
        <v>#N/A</v>
      </c>
    </row>
    <row r="755" spans="1:4" x14ac:dyDescent="0.3">
      <c r="A755">
        <v>3660</v>
      </c>
      <c r="D755" t="e">
        <v>#N/A</v>
      </c>
    </row>
    <row r="756" spans="1:4" x14ac:dyDescent="0.3">
      <c r="A756">
        <v>1158</v>
      </c>
      <c r="D756" t="e">
        <v>#N/A</v>
      </c>
    </row>
    <row r="757" spans="1:4" x14ac:dyDescent="0.3">
      <c r="A757">
        <v>1984</v>
      </c>
      <c r="D757" t="e">
        <v>#N/A</v>
      </c>
    </row>
    <row r="758" spans="1:4" x14ac:dyDescent="0.3">
      <c r="A758">
        <v>3602</v>
      </c>
      <c r="D758" t="e">
        <v>#N/A</v>
      </c>
    </row>
    <row r="759" spans="1:4" x14ac:dyDescent="0.3">
      <c r="A759">
        <v>675</v>
      </c>
      <c r="D759" t="e">
        <v>#N/A</v>
      </c>
    </row>
    <row r="760" spans="1:4" x14ac:dyDescent="0.3">
      <c r="A760">
        <v>-2667</v>
      </c>
      <c r="D760" t="e">
        <v>#N/A</v>
      </c>
    </row>
    <row r="761" spans="1:4" x14ac:dyDescent="0.3">
      <c r="A761">
        <v>-2273</v>
      </c>
      <c r="D761" t="e">
        <v>#N/A</v>
      </c>
    </row>
    <row r="762" spans="1:4" x14ac:dyDescent="0.3">
      <c r="A762">
        <v>-2795</v>
      </c>
      <c r="D762" t="e">
        <v>#N/A</v>
      </c>
    </row>
    <row r="763" spans="1:4" x14ac:dyDescent="0.3">
      <c r="A763">
        <v>2247</v>
      </c>
      <c r="D763" t="e">
        <v>#N/A</v>
      </c>
    </row>
    <row r="764" spans="1:4" x14ac:dyDescent="0.3">
      <c r="A764">
        <v>-2342</v>
      </c>
      <c r="D764" t="e">
        <v>#N/A</v>
      </c>
    </row>
    <row r="765" spans="1:4" x14ac:dyDescent="0.3">
      <c r="A765">
        <v>-1353</v>
      </c>
      <c r="D765" t="e">
        <v>#N/A</v>
      </c>
    </row>
    <row r="766" spans="1:4" x14ac:dyDescent="0.3">
      <c r="A766">
        <v>807</v>
      </c>
      <c r="D766" t="e">
        <v>#N/A</v>
      </c>
    </row>
    <row r="767" spans="1:4" x14ac:dyDescent="0.3">
      <c r="A767">
        <v>3984</v>
      </c>
      <c r="D767" t="e">
        <v>#N/A</v>
      </c>
    </row>
    <row r="768" spans="1:4" x14ac:dyDescent="0.3">
      <c r="A768">
        <v>-1755</v>
      </c>
      <c r="D768" t="e">
        <v>#N/A</v>
      </c>
    </row>
    <row r="769" spans="1:4" x14ac:dyDescent="0.3">
      <c r="A769">
        <v>3427</v>
      </c>
      <c r="D769" t="e">
        <v>#N/A</v>
      </c>
    </row>
    <row r="770" spans="1:4" x14ac:dyDescent="0.3">
      <c r="A770">
        <v>-2396</v>
      </c>
      <c r="D770" t="e">
        <v>#N/A</v>
      </c>
    </row>
    <row r="771" spans="1:4" x14ac:dyDescent="0.3">
      <c r="A771">
        <v>-2531</v>
      </c>
      <c r="D771" t="e">
        <v>#N/A</v>
      </c>
    </row>
    <row r="772" spans="1:4" x14ac:dyDescent="0.3">
      <c r="A772">
        <v>3756</v>
      </c>
      <c r="D772" t="e">
        <v>#N/A</v>
      </c>
    </row>
    <row r="773" spans="1:4" x14ac:dyDescent="0.3">
      <c r="A773">
        <v>-1461</v>
      </c>
      <c r="D773" t="e">
        <v>#N/A</v>
      </c>
    </row>
    <row r="774" spans="1:4" x14ac:dyDescent="0.3">
      <c r="A774">
        <v>546</v>
      </c>
      <c r="D774" t="e">
        <v>#N/A</v>
      </c>
    </row>
    <row r="775" spans="1:4" x14ac:dyDescent="0.3">
      <c r="A775">
        <v>-3575</v>
      </c>
      <c r="D775" t="e">
        <v>#N/A</v>
      </c>
    </row>
    <row r="776" spans="1:4" x14ac:dyDescent="0.3">
      <c r="A776">
        <v>-2818</v>
      </c>
      <c r="D776" t="e">
        <v>#N/A</v>
      </c>
    </row>
    <row r="777" spans="1:4" x14ac:dyDescent="0.3">
      <c r="A777">
        <v>303</v>
      </c>
      <c r="D777" t="e">
        <v>#N/A</v>
      </c>
    </row>
    <row r="778" spans="1:4" x14ac:dyDescent="0.3">
      <c r="A778">
        <v>1778</v>
      </c>
      <c r="D778" t="e">
        <v>#N/A</v>
      </c>
    </row>
    <row r="779" spans="1:4" x14ac:dyDescent="0.3">
      <c r="A779">
        <v>2381</v>
      </c>
      <c r="D779" t="e">
        <v>#N/A</v>
      </c>
    </row>
    <row r="780" spans="1:4" x14ac:dyDescent="0.3">
      <c r="A780">
        <v>-622</v>
      </c>
      <c r="D780" t="e">
        <v>#N/A</v>
      </c>
    </row>
    <row r="781" spans="1:4" x14ac:dyDescent="0.3">
      <c r="A781">
        <v>-877</v>
      </c>
      <c r="D781" t="e">
        <v>#N/A</v>
      </c>
    </row>
    <row r="782" spans="1:4" x14ac:dyDescent="0.3">
      <c r="A782">
        <v>453</v>
      </c>
      <c r="D782" t="e">
        <v>#N/A</v>
      </c>
    </row>
    <row r="783" spans="1:4" x14ac:dyDescent="0.3">
      <c r="A783">
        <v>3570</v>
      </c>
      <c r="D783" t="e">
        <v>#N/A</v>
      </c>
    </row>
    <row r="784" spans="1:4" x14ac:dyDescent="0.3">
      <c r="A784">
        <v>-2055</v>
      </c>
      <c r="D784" t="e">
        <v>#N/A</v>
      </c>
    </row>
    <row r="785" spans="1:4" x14ac:dyDescent="0.3">
      <c r="A785">
        <v>647</v>
      </c>
      <c r="D785" t="e">
        <v>#N/A</v>
      </c>
    </row>
    <row r="786" spans="1:4" x14ac:dyDescent="0.3">
      <c r="A786">
        <v>-2646</v>
      </c>
      <c r="D786" t="e">
        <v>#N/A</v>
      </c>
    </row>
    <row r="787" spans="1:4" x14ac:dyDescent="0.3">
      <c r="A787">
        <v>2481</v>
      </c>
      <c r="D787" t="e">
        <v>#N/A</v>
      </c>
    </row>
    <row r="788" spans="1:4" x14ac:dyDescent="0.3">
      <c r="A788">
        <v>-653</v>
      </c>
      <c r="D788" t="e">
        <v>#N/A</v>
      </c>
    </row>
    <row r="789" spans="1:4" x14ac:dyDescent="0.3">
      <c r="A789">
        <v>1106</v>
      </c>
      <c r="D789" t="e">
        <v>#N/A</v>
      </c>
    </row>
    <row r="790" spans="1:4" x14ac:dyDescent="0.3">
      <c r="A790">
        <v>-1227</v>
      </c>
      <c r="D790" t="e">
        <v>#N/A</v>
      </c>
    </row>
    <row r="791" spans="1:4" x14ac:dyDescent="0.3">
      <c r="A791">
        <v>3113</v>
      </c>
      <c r="D791" t="e">
        <v>#N/A</v>
      </c>
    </row>
    <row r="792" spans="1:4" x14ac:dyDescent="0.3">
      <c r="A792">
        <v>1565</v>
      </c>
      <c r="D792" t="e">
        <v>#N/A</v>
      </c>
    </row>
    <row r="793" spans="1:4" x14ac:dyDescent="0.3">
      <c r="A793">
        <v>-2694</v>
      </c>
      <c r="D793" t="e">
        <v>#N/A</v>
      </c>
    </row>
    <row r="794" spans="1:4" x14ac:dyDescent="0.3">
      <c r="A794">
        <v>2044</v>
      </c>
      <c r="D794" t="e">
        <v>#N/A</v>
      </c>
    </row>
    <row r="795" spans="1:4" x14ac:dyDescent="0.3">
      <c r="A795">
        <v>-3077</v>
      </c>
      <c r="D795" t="e">
        <v>#N/A</v>
      </c>
    </row>
    <row r="796" spans="1:4" x14ac:dyDescent="0.3">
      <c r="A796">
        <v>-1593</v>
      </c>
      <c r="D796" t="e">
        <v>#N/A</v>
      </c>
    </row>
    <row r="797" spans="1:4" x14ac:dyDescent="0.3">
      <c r="A797">
        <v>-781</v>
      </c>
      <c r="D797" t="e">
        <v>#N/A</v>
      </c>
    </row>
    <row r="798" spans="1:4" x14ac:dyDescent="0.3">
      <c r="A798">
        <v>-1861</v>
      </c>
      <c r="D798" t="e">
        <v>#N/A</v>
      </c>
    </row>
    <row r="799" spans="1:4" x14ac:dyDescent="0.3">
      <c r="A799">
        <v>-1018</v>
      </c>
      <c r="D799" t="e">
        <v>#N/A</v>
      </c>
    </row>
    <row r="800" spans="1:4" x14ac:dyDescent="0.3">
      <c r="A800">
        <v>2084</v>
      </c>
      <c r="D800" t="e">
        <v>#N/A</v>
      </c>
    </row>
    <row r="801" spans="1:4" x14ac:dyDescent="0.3">
      <c r="A801">
        <v>-3742</v>
      </c>
      <c r="D801" t="e">
        <v>#N/A</v>
      </c>
    </row>
    <row r="802" spans="1:4" x14ac:dyDescent="0.3">
      <c r="A802">
        <v>2711</v>
      </c>
      <c r="D802" t="e">
        <v>#N/A</v>
      </c>
    </row>
    <row r="803" spans="1:4" x14ac:dyDescent="0.3">
      <c r="A803">
        <v>442</v>
      </c>
      <c r="D803" t="e">
        <v>#N/A</v>
      </c>
    </row>
    <row r="804" spans="1:4" x14ac:dyDescent="0.3">
      <c r="A804">
        <v>2203</v>
      </c>
      <c r="D804" t="e">
        <v>#N/A</v>
      </c>
    </row>
    <row r="805" spans="1:4" x14ac:dyDescent="0.3">
      <c r="A805">
        <v>-1652</v>
      </c>
      <c r="D805" t="e">
        <v>#N/A</v>
      </c>
    </row>
    <row r="806" spans="1:4" x14ac:dyDescent="0.3">
      <c r="A806">
        <v>-384</v>
      </c>
      <c r="D806" t="e">
        <v>#N/A</v>
      </c>
    </row>
    <row r="807" spans="1:4" x14ac:dyDescent="0.3">
      <c r="A807">
        <v>603</v>
      </c>
      <c r="D807" t="e">
        <v>#N/A</v>
      </c>
    </row>
    <row r="808" spans="1:4" x14ac:dyDescent="0.3">
      <c r="A808">
        <v>-1606</v>
      </c>
      <c r="D808" t="e">
        <v>#N/A</v>
      </c>
    </row>
    <row r="809" spans="1:4" x14ac:dyDescent="0.3">
      <c r="A809">
        <v>1312</v>
      </c>
      <c r="D809" t="e">
        <v>#N/A</v>
      </c>
    </row>
    <row r="810" spans="1:4" x14ac:dyDescent="0.3">
      <c r="A810">
        <v>-977</v>
      </c>
      <c r="D810" t="e">
        <v>#N/A</v>
      </c>
    </row>
    <row r="811" spans="1:4" x14ac:dyDescent="0.3">
      <c r="A811">
        <v>1236</v>
      </c>
      <c r="D811" t="e">
        <v>#N/A</v>
      </c>
    </row>
    <row r="812" spans="1:4" x14ac:dyDescent="0.3">
      <c r="A812">
        <v>1674</v>
      </c>
      <c r="D812" t="e">
        <v>#N/A</v>
      </c>
    </row>
    <row r="813" spans="1:4" x14ac:dyDescent="0.3">
      <c r="A813">
        <v>-2851</v>
      </c>
      <c r="D813" t="e">
        <v>#N/A</v>
      </c>
    </row>
    <row r="814" spans="1:4" x14ac:dyDescent="0.3">
      <c r="A814">
        <v>1935</v>
      </c>
      <c r="D814" t="e">
        <v>#N/A</v>
      </c>
    </row>
    <row r="815" spans="1:4" x14ac:dyDescent="0.3">
      <c r="A815">
        <v>1205</v>
      </c>
      <c r="D815" t="e">
        <v>#N/A</v>
      </c>
    </row>
    <row r="816" spans="1:4" x14ac:dyDescent="0.3">
      <c r="A816">
        <v>-3459</v>
      </c>
      <c r="D816" t="e">
        <v>#N/A</v>
      </c>
    </row>
    <row r="817" spans="1:4" x14ac:dyDescent="0.3">
      <c r="A817">
        <v>-2335</v>
      </c>
      <c r="D817" t="e">
        <v>#N/A</v>
      </c>
    </row>
    <row r="818" spans="1:4" x14ac:dyDescent="0.3">
      <c r="A818">
        <v>-456</v>
      </c>
      <c r="D818" t="e">
        <v>#N/A</v>
      </c>
    </row>
    <row r="819" spans="1:4" x14ac:dyDescent="0.3">
      <c r="A819">
        <v>-949</v>
      </c>
      <c r="D819" t="e">
        <v>#N/A</v>
      </c>
    </row>
    <row r="820" spans="1:4" x14ac:dyDescent="0.3">
      <c r="A820">
        <v>2884</v>
      </c>
      <c r="D820" t="e">
        <v>#N/A</v>
      </c>
    </row>
    <row r="821" spans="1:4" x14ac:dyDescent="0.3">
      <c r="A821">
        <v>-2032</v>
      </c>
      <c r="D821" t="e">
        <v>#N/A</v>
      </c>
    </row>
    <row r="822" spans="1:4" x14ac:dyDescent="0.3">
      <c r="A822">
        <v>-2346</v>
      </c>
      <c r="D822" t="e">
        <v>#N/A</v>
      </c>
    </row>
    <row r="823" spans="1:4" x14ac:dyDescent="0.3">
      <c r="A823">
        <v>2459</v>
      </c>
      <c r="D823" t="e">
        <v>#N/A</v>
      </c>
    </row>
    <row r="824" spans="1:4" x14ac:dyDescent="0.3">
      <c r="A824">
        <v>-2243</v>
      </c>
      <c r="D824" t="e">
        <v>#N/A</v>
      </c>
    </row>
    <row r="825" spans="1:4" x14ac:dyDescent="0.3">
      <c r="A825">
        <v>-483</v>
      </c>
      <c r="D825" t="e">
        <v>#N/A</v>
      </c>
    </row>
    <row r="826" spans="1:4" x14ac:dyDescent="0.3">
      <c r="A826">
        <v>-1176</v>
      </c>
      <c r="D826" t="e">
        <v>#N/A</v>
      </c>
    </row>
    <row r="827" spans="1:4" x14ac:dyDescent="0.3">
      <c r="A827">
        <v>-2182</v>
      </c>
      <c r="D827" t="e">
        <v>#N/A</v>
      </c>
    </row>
    <row r="828" spans="1:4" x14ac:dyDescent="0.3">
      <c r="A828">
        <v>-3062</v>
      </c>
      <c r="D828" t="e">
        <v>#N/A</v>
      </c>
    </row>
    <row r="829" spans="1:4" x14ac:dyDescent="0.3">
      <c r="A829">
        <v>-520</v>
      </c>
      <c r="D829" t="e">
        <v>#N/A</v>
      </c>
    </row>
    <row r="830" spans="1:4" x14ac:dyDescent="0.3">
      <c r="A830">
        <v>-2972</v>
      </c>
      <c r="D830" t="e">
        <v>#N/A</v>
      </c>
    </row>
    <row r="831" spans="1:4" x14ac:dyDescent="0.3">
      <c r="A831">
        <v>-2420</v>
      </c>
      <c r="D831" t="e">
        <v>#N/A</v>
      </c>
    </row>
    <row r="832" spans="1:4" x14ac:dyDescent="0.3">
      <c r="A832">
        <v>2877</v>
      </c>
      <c r="D832" t="e">
        <v>#N/A</v>
      </c>
    </row>
    <row r="833" spans="1:4" x14ac:dyDescent="0.3">
      <c r="A833">
        <v>1364</v>
      </c>
      <c r="D833" t="e">
        <v>#N/A</v>
      </c>
    </row>
    <row r="834" spans="1:4" x14ac:dyDescent="0.3">
      <c r="A834">
        <v>-776</v>
      </c>
      <c r="D834" t="e">
        <v>#N/A</v>
      </c>
    </row>
    <row r="835" spans="1:4" x14ac:dyDescent="0.3">
      <c r="A835">
        <v>-809</v>
      </c>
      <c r="D835" t="e">
        <v>#N/A</v>
      </c>
    </row>
    <row r="836" spans="1:4" x14ac:dyDescent="0.3">
      <c r="A836">
        <v>239</v>
      </c>
      <c r="D836" t="e">
        <v>#N/A</v>
      </c>
    </row>
    <row r="837" spans="1:4" x14ac:dyDescent="0.3">
      <c r="A837">
        <v>-1452</v>
      </c>
      <c r="D837" t="e">
        <v>#N/A</v>
      </c>
    </row>
    <row r="838" spans="1:4" x14ac:dyDescent="0.3">
      <c r="A838">
        <v>3628</v>
      </c>
      <c r="D838" t="e">
        <v>#N/A</v>
      </c>
    </row>
    <row r="839" spans="1:4" x14ac:dyDescent="0.3">
      <c r="A839">
        <v>131</v>
      </c>
      <c r="D839" t="e">
        <v>#N/A</v>
      </c>
    </row>
    <row r="840" spans="1:4" x14ac:dyDescent="0.3">
      <c r="A840">
        <v>-400</v>
      </c>
      <c r="D840" t="e">
        <v>#N/A</v>
      </c>
    </row>
    <row r="841" spans="1:4" x14ac:dyDescent="0.3">
      <c r="A841">
        <v>-3311</v>
      </c>
      <c r="D841" t="e">
        <v>#N/A</v>
      </c>
    </row>
    <row r="842" spans="1:4" x14ac:dyDescent="0.3">
      <c r="A842">
        <v>-541</v>
      </c>
      <c r="D842" t="e">
        <v>#N/A</v>
      </c>
    </row>
    <row r="843" spans="1:4" x14ac:dyDescent="0.3">
      <c r="A843">
        <v>2096</v>
      </c>
      <c r="D843" t="e">
        <v>#N/A</v>
      </c>
    </row>
    <row r="844" spans="1:4" x14ac:dyDescent="0.3">
      <c r="A844">
        <v>-3688</v>
      </c>
      <c r="D844" t="e">
        <v>#N/A</v>
      </c>
    </row>
    <row r="845" spans="1:4" x14ac:dyDescent="0.3">
      <c r="A845">
        <v>-3574</v>
      </c>
      <c r="D845" t="e">
        <v>#N/A</v>
      </c>
    </row>
    <row r="846" spans="1:4" x14ac:dyDescent="0.3">
      <c r="A846">
        <v>193</v>
      </c>
      <c r="D846" t="e">
        <v>#N/A</v>
      </c>
    </row>
    <row r="847" spans="1:4" x14ac:dyDescent="0.3">
      <c r="A847">
        <v>3316</v>
      </c>
      <c r="D847" t="e">
        <v>#N/A</v>
      </c>
    </row>
    <row r="848" spans="1:4" x14ac:dyDescent="0.3">
      <c r="A848">
        <v>-2180</v>
      </c>
      <c r="D848" t="e">
        <v>#N/A</v>
      </c>
    </row>
    <row r="849" spans="1:4" x14ac:dyDescent="0.3">
      <c r="A849">
        <v>1385</v>
      </c>
      <c r="D849" t="e">
        <v>#N/A</v>
      </c>
    </row>
    <row r="850" spans="1:4" x14ac:dyDescent="0.3">
      <c r="A850">
        <v>230</v>
      </c>
      <c r="D850" t="e">
        <v>#N/A</v>
      </c>
    </row>
    <row r="851" spans="1:4" x14ac:dyDescent="0.3">
      <c r="A851">
        <v>1200</v>
      </c>
      <c r="D851" t="e">
        <v>#N/A</v>
      </c>
    </row>
    <row r="852" spans="1:4" x14ac:dyDescent="0.3">
      <c r="A852">
        <v>-3139</v>
      </c>
      <c r="D852" t="e">
        <v>#N/A</v>
      </c>
    </row>
    <row r="853" spans="1:4" x14ac:dyDescent="0.3">
      <c r="A853">
        <v>2542</v>
      </c>
      <c r="D853" t="e">
        <v>#N/A</v>
      </c>
    </row>
    <row r="854" spans="1:4" x14ac:dyDescent="0.3">
      <c r="A854">
        <v>-1641</v>
      </c>
      <c r="D854" t="e">
        <v>#N/A</v>
      </c>
    </row>
    <row r="855" spans="1:4" x14ac:dyDescent="0.3">
      <c r="A855">
        <v>-243</v>
      </c>
      <c r="D855" t="e">
        <v>#N/A</v>
      </c>
    </row>
    <row r="856" spans="1:4" x14ac:dyDescent="0.3">
      <c r="A856">
        <v>-6</v>
      </c>
      <c r="D856" t="e">
        <v>#N/A</v>
      </c>
    </row>
    <row r="857" spans="1:4" x14ac:dyDescent="0.3">
      <c r="A857">
        <v>-838</v>
      </c>
      <c r="D857" t="e">
        <v>#N/A</v>
      </c>
    </row>
    <row r="858" spans="1:4" x14ac:dyDescent="0.3">
      <c r="A858">
        <v>62</v>
      </c>
      <c r="D858" t="e">
        <v>#N/A</v>
      </c>
    </row>
    <row r="859" spans="1:4" x14ac:dyDescent="0.3">
      <c r="A859">
        <v>1560</v>
      </c>
      <c r="D859" t="e">
        <v>#N/A</v>
      </c>
    </row>
    <row r="860" spans="1:4" x14ac:dyDescent="0.3">
      <c r="A860">
        <v>-1627</v>
      </c>
      <c r="D860" t="e">
        <v>#N/A</v>
      </c>
    </row>
    <row r="861" spans="1:4" x14ac:dyDescent="0.3">
      <c r="A861">
        <v>2618</v>
      </c>
      <c r="D861" t="e">
        <v>#N/A</v>
      </c>
    </row>
    <row r="862" spans="1:4" x14ac:dyDescent="0.3">
      <c r="A862">
        <v>1352</v>
      </c>
      <c r="D862" t="e">
        <v>#N/A</v>
      </c>
    </row>
    <row r="863" spans="1:4" x14ac:dyDescent="0.3">
      <c r="A863">
        <v>-200</v>
      </c>
      <c r="D863" t="e">
        <v>#N/A</v>
      </c>
    </row>
    <row r="864" spans="1:4" x14ac:dyDescent="0.3">
      <c r="A864">
        <v>-3149</v>
      </c>
      <c r="D864" t="e">
        <v>#N/A</v>
      </c>
    </row>
    <row r="865" spans="1:4" x14ac:dyDescent="0.3">
      <c r="A865">
        <v>-722</v>
      </c>
      <c r="D865" t="e">
        <v>#N/A</v>
      </c>
    </row>
    <row r="866" spans="1:4" x14ac:dyDescent="0.3">
      <c r="A866">
        <v>1324</v>
      </c>
      <c r="D866" t="e">
        <v>#N/A</v>
      </c>
    </row>
    <row r="867" spans="1:4" x14ac:dyDescent="0.3">
      <c r="A867">
        <v>-1912</v>
      </c>
      <c r="D867" t="e">
        <v>#N/A</v>
      </c>
    </row>
    <row r="868" spans="1:4" x14ac:dyDescent="0.3">
      <c r="A868">
        <v>2733</v>
      </c>
      <c r="D868" t="e">
        <v>#N/A</v>
      </c>
    </row>
    <row r="869" spans="1:4" x14ac:dyDescent="0.3">
      <c r="A869">
        <v>-555</v>
      </c>
      <c r="D869" t="e">
        <v>#N/A</v>
      </c>
    </row>
    <row r="870" spans="1:4" x14ac:dyDescent="0.3">
      <c r="A870">
        <v>-2740</v>
      </c>
      <c r="D870" t="e">
        <v>#N/A</v>
      </c>
    </row>
    <row r="871" spans="1:4" x14ac:dyDescent="0.3">
      <c r="A871">
        <v>-3755</v>
      </c>
      <c r="D871" t="e">
        <v>#N/A</v>
      </c>
    </row>
    <row r="872" spans="1:4" x14ac:dyDescent="0.3">
      <c r="A872">
        <v>1508</v>
      </c>
      <c r="D872" t="e">
        <v>#N/A</v>
      </c>
    </row>
    <row r="873" spans="1:4" x14ac:dyDescent="0.3">
      <c r="A873">
        <v>439</v>
      </c>
      <c r="D873" t="e">
        <v>#N/A</v>
      </c>
    </row>
    <row r="874" spans="1:4" x14ac:dyDescent="0.3">
      <c r="A874">
        <v>244</v>
      </c>
      <c r="D874" t="e">
        <v>#N/A</v>
      </c>
    </row>
    <row r="875" spans="1:4" x14ac:dyDescent="0.3">
      <c r="A875">
        <v>-75</v>
      </c>
      <c r="D875" t="e">
        <v>#N/A</v>
      </c>
    </row>
    <row r="876" spans="1:4" x14ac:dyDescent="0.3">
      <c r="A876">
        <v>-1343</v>
      </c>
      <c r="D876" t="e">
        <v>#N/A</v>
      </c>
    </row>
    <row r="877" spans="1:4" x14ac:dyDescent="0.3">
      <c r="A877">
        <v>3279</v>
      </c>
      <c r="D877" t="e">
        <v>#N/A</v>
      </c>
    </row>
    <row r="878" spans="1:4" x14ac:dyDescent="0.3">
      <c r="A878">
        <v>-1857</v>
      </c>
      <c r="D878" t="e">
        <v>#N/A</v>
      </c>
    </row>
    <row r="879" spans="1:4" x14ac:dyDescent="0.3">
      <c r="A879">
        <v>3970</v>
      </c>
      <c r="D879" t="e">
        <v>#N/A</v>
      </c>
    </row>
    <row r="880" spans="1:4" x14ac:dyDescent="0.3">
      <c r="A880">
        <v>2362</v>
      </c>
      <c r="D880" t="e">
        <v>#N/A</v>
      </c>
    </row>
    <row r="881" spans="1:4" x14ac:dyDescent="0.3">
      <c r="A881">
        <v>402</v>
      </c>
      <c r="D881" t="e">
        <v>#N/A</v>
      </c>
    </row>
    <row r="882" spans="1:4" x14ac:dyDescent="0.3">
      <c r="A882">
        <v>-2728</v>
      </c>
      <c r="D882" t="e">
        <v>#N/A</v>
      </c>
    </row>
    <row r="883" spans="1:4" x14ac:dyDescent="0.3">
      <c r="A883">
        <v>434</v>
      </c>
      <c r="D883" t="e">
        <v>#N/A</v>
      </c>
    </row>
    <row r="884" spans="1:4" x14ac:dyDescent="0.3">
      <c r="A884">
        <v>-735</v>
      </c>
      <c r="D884" t="e">
        <v>#N/A</v>
      </c>
    </row>
    <row r="885" spans="1:4" x14ac:dyDescent="0.3">
      <c r="A885">
        <v>1440</v>
      </c>
      <c r="D885" t="e">
        <v>#N/A</v>
      </c>
    </row>
    <row r="886" spans="1:4" x14ac:dyDescent="0.3">
      <c r="A886">
        <v>-3810</v>
      </c>
      <c r="D886" t="e">
        <v>#N/A</v>
      </c>
    </row>
    <row r="887" spans="1:4" x14ac:dyDescent="0.3">
      <c r="A887">
        <v>-1068</v>
      </c>
      <c r="D887" t="e">
        <v>#N/A</v>
      </c>
    </row>
    <row r="888" spans="1:4" x14ac:dyDescent="0.3">
      <c r="A888">
        <v>-2282</v>
      </c>
      <c r="D888" t="e">
        <v>#N/A</v>
      </c>
    </row>
    <row r="889" spans="1:4" x14ac:dyDescent="0.3">
      <c r="A889">
        <v>1734</v>
      </c>
      <c r="D889" t="e">
        <v>#N/A</v>
      </c>
    </row>
    <row r="890" spans="1:4" x14ac:dyDescent="0.3">
      <c r="A890">
        <v>1633</v>
      </c>
      <c r="D890" t="e">
        <v>#N/A</v>
      </c>
    </row>
    <row r="891" spans="1:4" x14ac:dyDescent="0.3">
      <c r="A891">
        <v>-983</v>
      </c>
      <c r="D891" t="e">
        <v>#N/A</v>
      </c>
    </row>
    <row r="892" spans="1:4" x14ac:dyDescent="0.3">
      <c r="A892">
        <v>1629</v>
      </c>
      <c r="D892" t="e">
        <v>#N/A</v>
      </c>
    </row>
    <row r="893" spans="1:4" x14ac:dyDescent="0.3">
      <c r="A893">
        <v>1390</v>
      </c>
      <c r="D893" t="e">
        <v>#N/A</v>
      </c>
    </row>
    <row r="894" spans="1:4" x14ac:dyDescent="0.3">
      <c r="A894">
        <v>585</v>
      </c>
      <c r="D894" t="e">
        <v>#N/A</v>
      </c>
    </row>
    <row r="895" spans="1:4" x14ac:dyDescent="0.3">
      <c r="A895">
        <v>-227</v>
      </c>
      <c r="D895" t="e">
        <v>#N/A</v>
      </c>
    </row>
    <row r="896" spans="1:4" x14ac:dyDescent="0.3">
      <c r="A896">
        <v>1802</v>
      </c>
      <c r="D896" t="e">
        <v>#N/A</v>
      </c>
    </row>
    <row r="897" spans="1:4" x14ac:dyDescent="0.3">
      <c r="A897">
        <v>3364</v>
      </c>
      <c r="D897" t="e">
        <v>#N/A</v>
      </c>
    </row>
    <row r="898" spans="1:4" x14ac:dyDescent="0.3">
      <c r="A898">
        <v>1303</v>
      </c>
      <c r="D898" t="e">
        <v>#N/A</v>
      </c>
    </row>
    <row r="899" spans="1:4" x14ac:dyDescent="0.3">
      <c r="A899">
        <v>929</v>
      </c>
      <c r="D899" t="e">
        <v>#N/A</v>
      </c>
    </row>
    <row r="900" spans="1:4" x14ac:dyDescent="0.3">
      <c r="A900">
        <v>-1511</v>
      </c>
      <c r="D900" t="e">
        <v>#N/A</v>
      </c>
    </row>
    <row r="901" spans="1:4" x14ac:dyDescent="0.3">
      <c r="A901">
        <v>-3899</v>
      </c>
      <c r="D901" t="e">
        <v>#N/A</v>
      </c>
    </row>
    <row r="902" spans="1:4" x14ac:dyDescent="0.3">
      <c r="A902">
        <v>642</v>
      </c>
      <c r="D902" t="e">
        <v>#N/A</v>
      </c>
    </row>
    <row r="903" spans="1:4" x14ac:dyDescent="0.3">
      <c r="A903">
        <v>2982</v>
      </c>
      <c r="D903" t="e">
        <v>#N/A</v>
      </c>
    </row>
    <row r="904" spans="1:4" x14ac:dyDescent="0.3">
      <c r="A904">
        <v>1434</v>
      </c>
      <c r="D904" t="e">
        <v>#N/A</v>
      </c>
    </row>
    <row r="905" spans="1:4" x14ac:dyDescent="0.3">
      <c r="A905">
        <v>-1722</v>
      </c>
      <c r="D905" t="e">
        <v>#N/A</v>
      </c>
    </row>
    <row r="906" spans="1:4" x14ac:dyDescent="0.3">
      <c r="A906">
        <v>-2493</v>
      </c>
      <c r="D906" t="e">
        <v>#N/A</v>
      </c>
    </row>
    <row r="907" spans="1:4" x14ac:dyDescent="0.3">
      <c r="A907">
        <v>-3657</v>
      </c>
      <c r="D907" t="e">
        <v>#N/A</v>
      </c>
    </row>
    <row r="908" spans="1:4" x14ac:dyDescent="0.3">
      <c r="A908">
        <v>3529</v>
      </c>
      <c r="D908" t="e">
        <v>#N/A</v>
      </c>
    </row>
    <row r="909" spans="1:4" x14ac:dyDescent="0.3">
      <c r="A909">
        <v>-3810</v>
      </c>
      <c r="D909" t="e">
        <v>#N/A</v>
      </c>
    </row>
    <row r="910" spans="1:4" x14ac:dyDescent="0.3">
      <c r="A910">
        <v>1453</v>
      </c>
      <c r="D910" t="e">
        <v>#N/A</v>
      </c>
    </row>
    <row r="911" spans="1:4" x14ac:dyDescent="0.3">
      <c r="A911">
        <v>-653</v>
      </c>
      <c r="D911" t="e">
        <v>#N/A</v>
      </c>
    </row>
    <row r="912" spans="1:4" x14ac:dyDescent="0.3">
      <c r="A912">
        <v>-3204</v>
      </c>
      <c r="D912" t="e">
        <v>#N/A</v>
      </c>
    </row>
    <row r="913" spans="1:4" x14ac:dyDescent="0.3">
      <c r="A913">
        <v>2257</v>
      </c>
      <c r="D913" t="e">
        <v>#N/A</v>
      </c>
    </row>
    <row r="914" spans="1:4" x14ac:dyDescent="0.3">
      <c r="A914">
        <v>-2445</v>
      </c>
      <c r="D914" t="e">
        <v>#N/A</v>
      </c>
    </row>
    <row r="915" spans="1:4" x14ac:dyDescent="0.3">
      <c r="A915">
        <v>-3482</v>
      </c>
      <c r="D915" t="e">
        <v>#N/A</v>
      </c>
    </row>
    <row r="916" spans="1:4" x14ac:dyDescent="0.3">
      <c r="A916">
        <v>2037</v>
      </c>
      <c r="D916" t="e">
        <v>#N/A</v>
      </c>
    </row>
    <row r="917" spans="1:4" x14ac:dyDescent="0.3">
      <c r="A917">
        <v>-3814</v>
      </c>
      <c r="D917" t="e">
        <v>#N/A</v>
      </c>
    </row>
    <row r="918" spans="1:4" x14ac:dyDescent="0.3">
      <c r="A918">
        <v>2702</v>
      </c>
      <c r="D918" t="e">
        <v>#N/A</v>
      </c>
    </row>
    <row r="919" spans="1:4" x14ac:dyDescent="0.3">
      <c r="A919">
        <v>388</v>
      </c>
      <c r="D919" t="e">
        <v>#N/A</v>
      </c>
    </row>
    <row r="920" spans="1:4" x14ac:dyDescent="0.3">
      <c r="A920">
        <v>-2089</v>
      </c>
      <c r="D920" t="e">
        <v>#N/A</v>
      </c>
    </row>
    <row r="921" spans="1:4" x14ac:dyDescent="0.3">
      <c r="A921">
        <v>3637</v>
      </c>
      <c r="D921" t="e">
        <v>#N/A</v>
      </c>
    </row>
    <row r="922" spans="1:4" x14ac:dyDescent="0.3">
      <c r="A922">
        <v>-3018</v>
      </c>
      <c r="D922" t="e">
        <v>#N/A</v>
      </c>
    </row>
    <row r="923" spans="1:4" x14ac:dyDescent="0.3">
      <c r="A923">
        <v>1473</v>
      </c>
      <c r="D923" t="e">
        <v>#N/A</v>
      </c>
    </row>
    <row r="924" spans="1:4" x14ac:dyDescent="0.3">
      <c r="A924">
        <v>3574</v>
      </c>
      <c r="D924" t="e">
        <v>#N/A</v>
      </c>
    </row>
    <row r="925" spans="1:4" x14ac:dyDescent="0.3">
      <c r="A925">
        <v>-1594</v>
      </c>
      <c r="D925" t="e">
        <v>#N/A</v>
      </c>
    </row>
    <row r="926" spans="1:4" x14ac:dyDescent="0.3">
      <c r="A926">
        <v>461</v>
      </c>
      <c r="D926" t="e">
        <v>#N/A</v>
      </c>
    </row>
    <row r="927" spans="1:4" x14ac:dyDescent="0.3">
      <c r="A927">
        <v>-2416</v>
      </c>
      <c r="D927" t="e">
        <v>#N/A</v>
      </c>
    </row>
    <row r="928" spans="1:4" x14ac:dyDescent="0.3">
      <c r="A928">
        <v>-697</v>
      </c>
      <c r="D928" t="e">
        <v>#N/A</v>
      </c>
    </row>
    <row r="929" spans="1:4" x14ac:dyDescent="0.3">
      <c r="A929">
        <v>3561</v>
      </c>
      <c r="D929" t="e">
        <v>#N/A</v>
      </c>
    </row>
    <row r="930" spans="1:4" x14ac:dyDescent="0.3">
      <c r="A930">
        <v>-677</v>
      </c>
      <c r="D930" t="e">
        <v>#N/A</v>
      </c>
    </row>
    <row r="931" spans="1:4" x14ac:dyDescent="0.3">
      <c r="A931">
        <v>-267</v>
      </c>
      <c r="D931" t="e">
        <v>#N/A</v>
      </c>
    </row>
    <row r="932" spans="1:4" x14ac:dyDescent="0.3">
      <c r="A932">
        <v>503</v>
      </c>
      <c r="D932" t="e">
        <v>#N/A</v>
      </c>
    </row>
    <row r="933" spans="1:4" x14ac:dyDescent="0.3">
      <c r="A933">
        <v>-2025</v>
      </c>
      <c r="D933" t="e">
        <v>#N/A</v>
      </c>
    </row>
    <row r="934" spans="1:4" x14ac:dyDescent="0.3">
      <c r="A934">
        <v>2676</v>
      </c>
      <c r="D934" t="e">
        <v>#N/A</v>
      </c>
    </row>
    <row r="935" spans="1:4" x14ac:dyDescent="0.3">
      <c r="A935">
        <v>-951</v>
      </c>
      <c r="D935" t="e">
        <v>#N/A</v>
      </c>
    </row>
    <row r="936" spans="1:4" x14ac:dyDescent="0.3">
      <c r="A936">
        <v>-1897</v>
      </c>
      <c r="D936" t="e">
        <v>#N/A</v>
      </c>
    </row>
    <row r="937" spans="1:4" x14ac:dyDescent="0.3">
      <c r="A937">
        <v>-3215</v>
      </c>
      <c r="D937" t="e">
        <v>#N/A</v>
      </c>
    </row>
    <row r="938" spans="1:4" x14ac:dyDescent="0.3">
      <c r="A938">
        <v>1014</v>
      </c>
      <c r="D938" t="e">
        <v>#N/A</v>
      </c>
    </row>
    <row r="939" spans="1:4" x14ac:dyDescent="0.3">
      <c r="A939">
        <v>-2166</v>
      </c>
      <c r="D939" t="e">
        <v>#N/A</v>
      </c>
    </row>
    <row r="940" spans="1:4" x14ac:dyDescent="0.3">
      <c r="A940">
        <v>3700</v>
      </c>
      <c r="D940" t="e">
        <v>#N/A</v>
      </c>
    </row>
    <row r="941" spans="1:4" x14ac:dyDescent="0.3">
      <c r="A941">
        <v>3693</v>
      </c>
      <c r="D941" t="e">
        <v>#N/A</v>
      </c>
    </row>
    <row r="942" spans="1:4" x14ac:dyDescent="0.3">
      <c r="A942">
        <v>2159</v>
      </c>
      <c r="D942" t="e">
        <v>#N/A</v>
      </c>
    </row>
    <row r="943" spans="1:4" x14ac:dyDescent="0.3">
      <c r="A943">
        <v>-3748</v>
      </c>
      <c r="D943" t="e">
        <v>#N/A</v>
      </c>
    </row>
    <row r="944" spans="1:4" x14ac:dyDescent="0.3">
      <c r="A944">
        <v>581</v>
      </c>
      <c r="D944" t="e">
        <v>#N/A</v>
      </c>
    </row>
    <row r="945" spans="1:4" x14ac:dyDescent="0.3">
      <c r="A945">
        <v>-2022</v>
      </c>
      <c r="D945" t="e">
        <v>#N/A</v>
      </c>
    </row>
    <row r="946" spans="1:4" x14ac:dyDescent="0.3">
      <c r="A946">
        <v>-549</v>
      </c>
      <c r="D946" t="e">
        <v>#N/A</v>
      </c>
    </row>
    <row r="947" spans="1:4" x14ac:dyDescent="0.3">
      <c r="A947">
        <v>-2463</v>
      </c>
      <c r="D947" t="e">
        <v>#N/A</v>
      </c>
    </row>
    <row r="948" spans="1:4" x14ac:dyDescent="0.3">
      <c r="A948">
        <v>-1091</v>
      </c>
      <c r="D948" t="e">
        <v>#N/A</v>
      </c>
    </row>
    <row r="949" spans="1:4" x14ac:dyDescent="0.3">
      <c r="A949">
        <v>3985</v>
      </c>
      <c r="D949" t="e">
        <v>#N/A</v>
      </c>
    </row>
    <row r="950" spans="1:4" x14ac:dyDescent="0.3">
      <c r="A950">
        <v>586</v>
      </c>
      <c r="D950" t="e">
        <v>#N/A</v>
      </c>
    </row>
    <row r="951" spans="1:4" x14ac:dyDescent="0.3">
      <c r="A951">
        <v>-1808</v>
      </c>
      <c r="D951" t="e">
        <v>#N/A</v>
      </c>
    </row>
    <row r="952" spans="1:4" x14ac:dyDescent="0.3">
      <c r="A952">
        <v>-1087</v>
      </c>
      <c r="D952" t="e">
        <v>#N/A</v>
      </c>
    </row>
    <row r="953" spans="1:4" x14ac:dyDescent="0.3">
      <c r="A953">
        <v>954</v>
      </c>
      <c r="D953" t="e">
        <v>#N/A</v>
      </c>
    </row>
    <row r="954" spans="1:4" x14ac:dyDescent="0.3">
      <c r="A954">
        <v>-2784</v>
      </c>
      <c r="D954" t="e">
        <v>#N/A</v>
      </c>
    </row>
    <row r="955" spans="1:4" x14ac:dyDescent="0.3">
      <c r="A955">
        <v>-1612</v>
      </c>
      <c r="D955" t="e">
        <v>#N/A</v>
      </c>
    </row>
    <row r="956" spans="1:4" x14ac:dyDescent="0.3">
      <c r="A956">
        <v>-332</v>
      </c>
      <c r="D956" t="e">
        <v>#N/A</v>
      </c>
    </row>
    <row r="957" spans="1:4" x14ac:dyDescent="0.3">
      <c r="A957">
        <v>-2632</v>
      </c>
      <c r="D957" t="e">
        <v>#N/A</v>
      </c>
    </row>
    <row r="958" spans="1:4" x14ac:dyDescent="0.3">
      <c r="A958">
        <v>2295</v>
      </c>
      <c r="D958" t="e">
        <v>#N/A</v>
      </c>
    </row>
    <row r="959" spans="1:4" x14ac:dyDescent="0.3">
      <c r="A959">
        <v>-732</v>
      </c>
      <c r="D959" t="e">
        <v>#N/A</v>
      </c>
    </row>
    <row r="960" spans="1:4" x14ac:dyDescent="0.3">
      <c r="A960">
        <v>-1299</v>
      </c>
      <c r="D960" t="e">
        <v>#N/A</v>
      </c>
    </row>
    <row r="961" spans="1:4" x14ac:dyDescent="0.3">
      <c r="A961">
        <v>2546</v>
      </c>
      <c r="D961" t="e">
        <v>#N/A</v>
      </c>
    </row>
    <row r="962" spans="1:4" x14ac:dyDescent="0.3">
      <c r="A962">
        <v>159</v>
      </c>
      <c r="D962" t="e">
        <v>#N/A</v>
      </c>
    </row>
    <row r="963" spans="1:4" x14ac:dyDescent="0.3">
      <c r="A963">
        <v>410</v>
      </c>
      <c r="D963" t="e">
        <v>#N/A</v>
      </c>
    </row>
    <row r="964" spans="1:4" x14ac:dyDescent="0.3">
      <c r="A964">
        <v>-566</v>
      </c>
      <c r="D964" t="e">
        <v>#N/A</v>
      </c>
    </row>
    <row r="965" spans="1:4" x14ac:dyDescent="0.3">
      <c r="A965">
        <v>-3905</v>
      </c>
      <c r="D965" t="e">
        <v>#N/A</v>
      </c>
    </row>
    <row r="966" spans="1:4" x14ac:dyDescent="0.3">
      <c r="A966">
        <v>-2939</v>
      </c>
      <c r="D966" t="e">
        <v>#N/A</v>
      </c>
    </row>
    <row r="967" spans="1:4" x14ac:dyDescent="0.3">
      <c r="A967">
        <v>-2157</v>
      </c>
      <c r="D967" t="e">
        <v>#N/A</v>
      </c>
    </row>
    <row r="968" spans="1:4" x14ac:dyDescent="0.3">
      <c r="A968">
        <v>-418</v>
      </c>
      <c r="D968" t="e">
        <v>#N/A</v>
      </c>
    </row>
    <row r="969" spans="1:4" x14ac:dyDescent="0.3">
      <c r="A969">
        <v>-2579</v>
      </c>
      <c r="D969" t="e">
        <v>#N/A</v>
      </c>
    </row>
    <row r="970" spans="1:4" x14ac:dyDescent="0.3">
      <c r="A970">
        <v>2801</v>
      </c>
      <c r="D970" t="e">
        <v>#N/A</v>
      </c>
    </row>
    <row r="971" spans="1:4" x14ac:dyDescent="0.3">
      <c r="A971">
        <v>1282</v>
      </c>
      <c r="D971" t="e">
        <v>#N/A</v>
      </c>
    </row>
    <row r="972" spans="1:4" x14ac:dyDescent="0.3">
      <c r="A972">
        <v>-2811</v>
      </c>
      <c r="D972" t="e">
        <v>#N/A</v>
      </c>
    </row>
    <row r="973" spans="1:4" x14ac:dyDescent="0.3">
      <c r="A973">
        <v>-1298</v>
      </c>
      <c r="D973" t="e">
        <v>#N/A</v>
      </c>
    </row>
    <row r="974" spans="1:4" x14ac:dyDescent="0.3">
      <c r="A974">
        <v>-2711</v>
      </c>
      <c r="D974" t="e">
        <v>#N/A</v>
      </c>
    </row>
    <row r="975" spans="1:4" x14ac:dyDescent="0.3">
      <c r="A975">
        <v>-1583</v>
      </c>
      <c r="D975" t="e">
        <v>#N/A</v>
      </c>
    </row>
    <row r="976" spans="1:4" x14ac:dyDescent="0.3">
      <c r="A976">
        <v>217</v>
      </c>
      <c r="D976" t="e">
        <v>#N/A</v>
      </c>
    </row>
    <row r="977" spans="1:4" x14ac:dyDescent="0.3">
      <c r="A977">
        <v>3488</v>
      </c>
      <c r="D977" t="e">
        <v>#N/A</v>
      </c>
    </row>
    <row r="978" spans="1:4" x14ac:dyDescent="0.3">
      <c r="A978">
        <v>3187</v>
      </c>
      <c r="D978" t="e">
        <v>#N/A</v>
      </c>
    </row>
    <row r="979" spans="1:4" x14ac:dyDescent="0.3">
      <c r="A979">
        <v>1141</v>
      </c>
      <c r="D979" t="e">
        <v>#N/A</v>
      </c>
    </row>
    <row r="980" spans="1:4" x14ac:dyDescent="0.3">
      <c r="A980">
        <v>3389</v>
      </c>
      <c r="D980" t="e">
        <v>#N/A</v>
      </c>
    </row>
    <row r="981" spans="1:4" x14ac:dyDescent="0.3">
      <c r="A981">
        <v>-1544</v>
      </c>
      <c r="D981" t="e">
        <v>#N/A</v>
      </c>
    </row>
    <row r="982" spans="1:4" x14ac:dyDescent="0.3">
      <c r="A982">
        <v>1720</v>
      </c>
      <c r="D982" t="e">
        <v>#N/A</v>
      </c>
    </row>
    <row r="983" spans="1:4" x14ac:dyDescent="0.3">
      <c r="A983">
        <v>1388</v>
      </c>
      <c r="D983" t="e">
        <v>#N/A</v>
      </c>
    </row>
    <row r="984" spans="1:4" x14ac:dyDescent="0.3">
      <c r="A984">
        <v>-3370</v>
      </c>
      <c r="D984" t="e">
        <v>#N/A</v>
      </c>
    </row>
    <row r="985" spans="1:4" x14ac:dyDescent="0.3">
      <c r="A985">
        <v>-3766</v>
      </c>
      <c r="D985" t="e">
        <v>#N/A</v>
      </c>
    </row>
    <row r="986" spans="1:4" x14ac:dyDescent="0.3">
      <c r="A986">
        <v>1988</v>
      </c>
      <c r="D986" t="e">
        <v>#N/A</v>
      </c>
    </row>
    <row r="987" spans="1:4" x14ac:dyDescent="0.3">
      <c r="A987">
        <v>-1898</v>
      </c>
      <c r="D987" t="e">
        <v>#N/A</v>
      </c>
    </row>
    <row r="988" spans="1:4" x14ac:dyDescent="0.3">
      <c r="A988">
        <v>-38</v>
      </c>
      <c r="D988" t="e">
        <v>#N/A</v>
      </c>
    </row>
    <row r="989" spans="1:4" x14ac:dyDescent="0.3">
      <c r="A989">
        <v>2487</v>
      </c>
      <c r="D989" t="e">
        <v>#N/A</v>
      </c>
    </row>
    <row r="990" spans="1:4" x14ac:dyDescent="0.3">
      <c r="A990">
        <v>362</v>
      </c>
      <c r="D990" t="e">
        <v>#N/A</v>
      </c>
    </row>
    <row r="991" spans="1:4" x14ac:dyDescent="0.3">
      <c r="A991">
        <v>813</v>
      </c>
      <c r="D991" t="e">
        <v>#N/A</v>
      </c>
    </row>
    <row r="992" spans="1:4" x14ac:dyDescent="0.3">
      <c r="A992">
        <v>1920</v>
      </c>
      <c r="D992" t="e">
        <v>#N/A</v>
      </c>
    </row>
    <row r="993" spans="1:4" x14ac:dyDescent="0.3">
      <c r="A993">
        <v>3187</v>
      </c>
      <c r="D993" t="e">
        <v>#N/A</v>
      </c>
    </row>
    <row r="994" spans="1:4" x14ac:dyDescent="0.3">
      <c r="A994">
        <v>-763</v>
      </c>
      <c r="D994" t="e">
        <v>#N/A</v>
      </c>
    </row>
    <row r="995" spans="1:4" x14ac:dyDescent="0.3">
      <c r="A995">
        <v>1699</v>
      </c>
      <c r="D995" t="e">
        <v>#N/A</v>
      </c>
    </row>
    <row r="996" spans="1:4" x14ac:dyDescent="0.3">
      <c r="A996">
        <v>-1385</v>
      </c>
      <c r="D996" t="e">
        <v>#N/A</v>
      </c>
    </row>
    <row r="997" spans="1:4" x14ac:dyDescent="0.3">
      <c r="A997">
        <v>-1359</v>
      </c>
      <c r="D997" t="e">
        <v>#N/A</v>
      </c>
    </row>
    <row r="998" spans="1:4" x14ac:dyDescent="0.3">
      <c r="A998">
        <v>2521</v>
      </c>
      <c r="D998" t="e">
        <v>#N/A</v>
      </c>
    </row>
    <row r="999" spans="1:4" x14ac:dyDescent="0.3">
      <c r="A999">
        <v>1686</v>
      </c>
      <c r="D999" t="e">
        <v>#N/A</v>
      </c>
    </row>
    <row r="1000" spans="1:4" x14ac:dyDescent="0.3">
      <c r="A1000">
        <v>-3469</v>
      </c>
      <c r="D1000" t="e">
        <v>#N/A</v>
      </c>
    </row>
    <row r="1001" spans="1:4" x14ac:dyDescent="0.3">
      <c r="A1001">
        <v>1006</v>
      </c>
      <c r="D1001" t="e">
        <v>#N/A</v>
      </c>
    </row>
    <row r="1002" spans="1:4" x14ac:dyDescent="0.3">
      <c r="A1002">
        <v>-1193</v>
      </c>
      <c r="D1002" t="e">
        <v>#N/A</v>
      </c>
    </row>
    <row r="1003" spans="1:4" x14ac:dyDescent="0.3">
      <c r="A1003">
        <v>3123</v>
      </c>
      <c r="D1003" t="e">
        <v>#N/A</v>
      </c>
    </row>
    <row r="1004" spans="1:4" x14ac:dyDescent="0.3">
      <c r="A1004">
        <v>2370</v>
      </c>
      <c r="D1004" t="e">
        <v>#N/A</v>
      </c>
    </row>
    <row r="1005" spans="1:4" x14ac:dyDescent="0.3">
      <c r="A1005">
        <v>-2985</v>
      </c>
      <c r="D1005" t="e">
        <v>#N/A</v>
      </c>
    </row>
    <row r="1006" spans="1:4" x14ac:dyDescent="0.3">
      <c r="A1006">
        <v>2431</v>
      </c>
      <c r="D1006" t="e">
        <v>#N/A</v>
      </c>
    </row>
    <row r="1007" spans="1:4" x14ac:dyDescent="0.3">
      <c r="A1007">
        <v>-412</v>
      </c>
      <c r="D1007" t="e">
        <v>#N/A</v>
      </c>
    </row>
    <row r="1008" spans="1:4" x14ac:dyDescent="0.3">
      <c r="A1008">
        <v>-3204</v>
      </c>
      <c r="D1008" t="e">
        <v>#N/A</v>
      </c>
    </row>
    <row r="1009" spans="1:4" x14ac:dyDescent="0.3">
      <c r="A1009">
        <v>1688</v>
      </c>
      <c r="D1009" t="e">
        <v>#N/A</v>
      </c>
    </row>
    <row r="1010" spans="1:4" x14ac:dyDescent="0.3">
      <c r="A1010">
        <v>2720</v>
      </c>
      <c r="D1010" t="e">
        <v>#N/A</v>
      </c>
    </row>
    <row r="1011" spans="1:4" x14ac:dyDescent="0.3">
      <c r="A1011">
        <v>823</v>
      </c>
      <c r="D1011" t="e">
        <v>#N/A</v>
      </c>
    </row>
    <row r="1012" spans="1:4" x14ac:dyDescent="0.3">
      <c r="A1012">
        <v>-3527</v>
      </c>
      <c r="D1012" t="e">
        <v>#N/A</v>
      </c>
    </row>
    <row r="1013" spans="1:4" x14ac:dyDescent="0.3">
      <c r="A1013">
        <v>3330</v>
      </c>
      <c r="D1013" t="e">
        <v>#N/A</v>
      </c>
    </row>
    <row r="1014" spans="1:4" x14ac:dyDescent="0.3">
      <c r="A1014">
        <v>-3205</v>
      </c>
      <c r="D1014" t="e">
        <v>#N/A</v>
      </c>
    </row>
    <row r="1015" spans="1:4" x14ac:dyDescent="0.3">
      <c r="A1015">
        <v>2317</v>
      </c>
      <c r="D1015" t="e">
        <v>#N/A</v>
      </c>
    </row>
    <row r="1016" spans="1:4" x14ac:dyDescent="0.3">
      <c r="A1016">
        <v>3100</v>
      </c>
      <c r="D1016" t="e">
        <v>#N/A</v>
      </c>
    </row>
    <row r="1017" spans="1:4" x14ac:dyDescent="0.3">
      <c r="A1017">
        <v>1112</v>
      </c>
      <c r="D1017" t="e">
        <v>#N/A</v>
      </c>
    </row>
    <row r="1018" spans="1:4" x14ac:dyDescent="0.3">
      <c r="A1018">
        <v>-3386</v>
      </c>
      <c r="D1018" t="e">
        <v>#N/A</v>
      </c>
    </row>
    <row r="1019" spans="1:4" x14ac:dyDescent="0.3">
      <c r="A1019">
        <v>3770</v>
      </c>
      <c r="D1019" t="e">
        <v>#N/A</v>
      </c>
    </row>
    <row r="1020" spans="1:4" x14ac:dyDescent="0.3">
      <c r="A1020">
        <v>173</v>
      </c>
      <c r="D1020" t="e">
        <v>#N/A</v>
      </c>
    </row>
    <row r="1021" spans="1:4" x14ac:dyDescent="0.3">
      <c r="A1021">
        <v>-3017</v>
      </c>
      <c r="D1021" t="e">
        <v>#N/A</v>
      </c>
    </row>
    <row r="1022" spans="1:4" x14ac:dyDescent="0.3">
      <c r="A1022">
        <v>1356</v>
      </c>
      <c r="D1022" t="e">
        <v>#N/A</v>
      </c>
    </row>
    <row r="1023" spans="1:4" x14ac:dyDescent="0.3">
      <c r="A1023">
        <v>320</v>
      </c>
      <c r="D1023" t="e">
        <v>#N/A</v>
      </c>
    </row>
    <row r="1024" spans="1:4" x14ac:dyDescent="0.3">
      <c r="A1024">
        <v>-3707</v>
      </c>
      <c r="D1024" t="e">
        <v>#N/A</v>
      </c>
    </row>
    <row r="1025" spans="1:4" x14ac:dyDescent="0.3">
      <c r="A1025">
        <v>3359</v>
      </c>
      <c r="D1025" t="e">
        <v>#N/A</v>
      </c>
    </row>
    <row r="1026" spans="1:4" x14ac:dyDescent="0.3">
      <c r="A1026">
        <v>3441</v>
      </c>
      <c r="D1026" t="e">
        <v>#N/A</v>
      </c>
    </row>
    <row r="1027" spans="1:4" x14ac:dyDescent="0.3">
      <c r="A1027">
        <v>2979</v>
      </c>
      <c r="D1027" t="e">
        <v>#N/A</v>
      </c>
    </row>
    <row r="1028" spans="1:4" x14ac:dyDescent="0.3">
      <c r="A1028">
        <v>866</v>
      </c>
      <c r="D1028" t="e">
        <v>#N/A</v>
      </c>
    </row>
    <row r="1029" spans="1:4" x14ac:dyDescent="0.3">
      <c r="A1029">
        <v>866</v>
      </c>
      <c r="D1029" t="e">
        <v>#N/A</v>
      </c>
    </row>
    <row r="1030" spans="1:4" x14ac:dyDescent="0.3">
      <c r="A1030">
        <v>1171</v>
      </c>
      <c r="D1030" t="e">
        <v>#N/A</v>
      </c>
    </row>
    <row r="1031" spans="1:4" x14ac:dyDescent="0.3">
      <c r="A1031">
        <v>809</v>
      </c>
      <c r="D1031" t="e">
        <v>#N/A</v>
      </c>
    </row>
    <row r="1032" spans="1:4" x14ac:dyDescent="0.3">
      <c r="A1032">
        <v>2458</v>
      </c>
      <c r="D1032" t="e">
        <v>#N/A</v>
      </c>
    </row>
    <row r="1033" spans="1:4" x14ac:dyDescent="0.3">
      <c r="A1033">
        <v>-1049</v>
      </c>
      <c r="D1033" t="e">
        <v>#N/A</v>
      </c>
    </row>
    <row r="1034" spans="1:4" x14ac:dyDescent="0.3">
      <c r="A1034">
        <v>1421</v>
      </c>
      <c r="D1034" t="e">
        <v>#N/A</v>
      </c>
    </row>
    <row r="1035" spans="1:4" x14ac:dyDescent="0.3">
      <c r="A1035">
        <v>48</v>
      </c>
      <c r="D1035" t="e">
        <v>#N/A</v>
      </c>
    </row>
    <row r="1036" spans="1:4" x14ac:dyDescent="0.3">
      <c r="A1036">
        <v>1517</v>
      </c>
      <c r="D1036" t="e">
        <v>#N/A</v>
      </c>
    </row>
    <row r="1037" spans="1:4" x14ac:dyDescent="0.3">
      <c r="A1037">
        <v>-101</v>
      </c>
      <c r="D1037" t="e">
        <v>#N/A</v>
      </c>
    </row>
    <row r="1038" spans="1:4" x14ac:dyDescent="0.3">
      <c r="A1038">
        <v>3605</v>
      </c>
      <c r="D1038" t="e">
        <v>#N/A</v>
      </c>
    </row>
    <row r="1039" spans="1:4" x14ac:dyDescent="0.3">
      <c r="A1039">
        <v>-2069</v>
      </c>
      <c r="D1039" t="e">
        <v>#N/A</v>
      </c>
    </row>
    <row r="1040" spans="1:4" x14ac:dyDescent="0.3">
      <c r="A1040">
        <v>-909</v>
      </c>
      <c r="D1040" t="e">
        <v>#N/A</v>
      </c>
    </row>
    <row r="1041" spans="1:4" x14ac:dyDescent="0.3">
      <c r="A1041">
        <v>-2250</v>
      </c>
      <c r="D1041" t="e">
        <v>#N/A</v>
      </c>
    </row>
    <row r="1042" spans="1:4" x14ac:dyDescent="0.3">
      <c r="A1042">
        <v>-251</v>
      </c>
      <c r="D1042" t="e">
        <v>#N/A</v>
      </c>
    </row>
    <row r="1043" spans="1:4" x14ac:dyDescent="0.3">
      <c r="A1043">
        <v>2427</v>
      </c>
      <c r="D1043" t="e">
        <v>#N/A</v>
      </c>
    </row>
    <row r="1044" spans="1:4" x14ac:dyDescent="0.3">
      <c r="A1044">
        <v>1204</v>
      </c>
      <c r="D1044" t="e">
        <v>#N/A</v>
      </c>
    </row>
    <row r="1045" spans="1:4" x14ac:dyDescent="0.3">
      <c r="A1045">
        <v>1893</v>
      </c>
      <c r="D1045" t="e">
        <v>#N/A</v>
      </c>
    </row>
    <row r="1046" spans="1:4" x14ac:dyDescent="0.3">
      <c r="A1046">
        <v>-3657</v>
      </c>
      <c r="D1046" t="e">
        <v>#N/A</v>
      </c>
    </row>
    <row r="1047" spans="1:4" x14ac:dyDescent="0.3">
      <c r="A1047">
        <v>-1882</v>
      </c>
      <c r="D1047" t="e">
        <v>#N/A</v>
      </c>
    </row>
    <row r="1048" spans="1:4" x14ac:dyDescent="0.3">
      <c r="A1048">
        <v>2262</v>
      </c>
      <c r="D1048" t="e">
        <v>#N/A</v>
      </c>
    </row>
    <row r="1049" spans="1:4" x14ac:dyDescent="0.3">
      <c r="A1049">
        <v>1434</v>
      </c>
      <c r="D1049" t="e">
        <v>#N/A</v>
      </c>
    </row>
    <row r="1050" spans="1:4" x14ac:dyDescent="0.3">
      <c r="A1050">
        <v>3977</v>
      </c>
      <c r="D1050" t="e">
        <v>#N/A</v>
      </c>
    </row>
    <row r="1051" spans="1:4" x14ac:dyDescent="0.3">
      <c r="A1051">
        <v>950</v>
      </c>
      <c r="D1051" t="e">
        <v>#N/A</v>
      </c>
    </row>
    <row r="1052" spans="1:4" x14ac:dyDescent="0.3">
      <c r="A1052">
        <v>-3535</v>
      </c>
      <c r="D1052" t="e">
        <v>#N/A</v>
      </c>
    </row>
    <row r="1053" spans="1:4" x14ac:dyDescent="0.3">
      <c r="A1053">
        <v>3052</v>
      </c>
      <c r="D1053" t="e">
        <v>#N/A</v>
      </c>
    </row>
    <row r="1054" spans="1:4" x14ac:dyDescent="0.3">
      <c r="A1054">
        <v>703</v>
      </c>
      <c r="D1054" t="e">
        <v>#N/A</v>
      </c>
    </row>
    <row r="1055" spans="1:4" x14ac:dyDescent="0.3">
      <c r="A1055">
        <v>1456</v>
      </c>
      <c r="D1055" t="e">
        <v>#N/A</v>
      </c>
    </row>
    <row r="1056" spans="1:4" x14ac:dyDescent="0.3">
      <c r="A1056">
        <v>-2177</v>
      </c>
      <c r="D1056" t="e">
        <v>#N/A</v>
      </c>
    </row>
    <row r="1057" spans="1:4" x14ac:dyDescent="0.3">
      <c r="A1057">
        <v>-3477</v>
      </c>
      <c r="D1057" t="e">
        <v>#N/A</v>
      </c>
    </row>
    <row r="1058" spans="1:4" x14ac:dyDescent="0.3">
      <c r="A1058">
        <v>-2680</v>
      </c>
      <c r="D1058" t="e">
        <v>#N/A</v>
      </c>
    </row>
    <row r="1059" spans="1:4" x14ac:dyDescent="0.3">
      <c r="A1059">
        <v>-3345</v>
      </c>
      <c r="D1059" t="e">
        <v>#N/A</v>
      </c>
    </row>
    <row r="1060" spans="1:4" x14ac:dyDescent="0.3">
      <c r="A1060">
        <v>3311</v>
      </c>
      <c r="D1060" t="e">
        <v>#N/A</v>
      </c>
    </row>
    <row r="1061" spans="1:4" x14ac:dyDescent="0.3">
      <c r="A1061">
        <v>-1980</v>
      </c>
      <c r="D1061" t="e">
        <v>#N/A</v>
      </c>
    </row>
    <row r="1062" spans="1:4" x14ac:dyDescent="0.3">
      <c r="A1062">
        <v>-679</v>
      </c>
      <c r="D1062" t="e">
        <v>#N/A</v>
      </c>
    </row>
    <row r="1063" spans="1:4" x14ac:dyDescent="0.3">
      <c r="A1063">
        <v>-2530</v>
      </c>
      <c r="D1063" t="e">
        <v>#N/A</v>
      </c>
    </row>
    <row r="1064" spans="1:4" x14ac:dyDescent="0.3">
      <c r="A1064">
        <v>-232</v>
      </c>
      <c r="D1064" t="e">
        <v>#N/A</v>
      </c>
    </row>
    <row r="1065" spans="1:4" x14ac:dyDescent="0.3">
      <c r="A1065">
        <v>2125</v>
      </c>
      <c r="D1065" t="e">
        <v>#N/A</v>
      </c>
    </row>
    <row r="1066" spans="1:4" x14ac:dyDescent="0.3">
      <c r="A1066">
        <v>1014</v>
      </c>
      <c r="D1066" t="e">
        <v>#N/A</v>
      </c>
    </row>
    <row r="1067" spans="1:4" x14ac:dyDescent="0.3">
      <c r="A1067">
        <v>1103</v>
      </c>
      <c r="D1067" t="e">
        <v>#N/A</v>
      </c>
    </row>
    <row r="1068" spans="1:4" x14ac:dyDescent="0.3">
      <c r="A1068">
        <v>-1013</v>
      </c>
      <c r="D1068" t="e">
        <v>#N/A</v>
      </c>
    </row>
    <row r="1069" spans="1:4" x14ac:dyDescent="0.3">
      <c r="A1069">
        <v>-2449</v>
      </c>
      <c r="D1069" t="e">
        <v>#N/A</v>
      </c>
    </row>
    <row r="1070" spans="1:4" x14ac:dyDescent="0.3">
      <c r="A1070">
        <v>1487</v>
      </c>
      <c r="D1070" t="e">
        <v>#N/A</v>
      </c>
    </row>
    <row r="1071" spans="1:4" x14ac:dyDescent="0.3">
      <c r="A1071">
        <v>-3014</v>
      </c>
      <c r="D1071" t="e">
        <v>#N/A</v>
      </c>
    </row>
    <row r="1072" spans="1:4" x14ac:dyDescent="0.3">
      <c r="A1072">
        <v>2817</v>
      </c>
      <c r="D1072" t="e">
        <v>#N/A</v>
      </c>
    </row>
    <row r="1073" spans="1:4" x14ac:dyDescent="0.3">
      <c r="A1073">
        <v>-915</v>
      </c>
      <c r="D1073" t="e">
        <v>#N/A</v>
      </c>
    </row>
    <row r="1074" spans="1:4" x14ac:dyDescent="0.3">
      <c r="A1074">
        <v>1223</v>
      </c>
      <c r="D1074" t="e">
        <v>#N/A</v>
      </c>
    </row>
    <row r="1075" spans="1:4" x14ac:dyDescent="0.3">
      <c r="A1075">
        <v>-1260</v>
      </c>
      <c r="D1075" t="e">
        <v>#N/A</v>
      </c>
    </row>
    <row r="1076" spans="1:4" x14ac:dyDescent="0.3">
      <c r="A1076">
        <v>3315</v>
      </c>
      <c r="D1076" t="e">
        <v>#N/A</v>
      </c>
    </row>
    <row r="1077" spans="1:4" x14ac:dyDescent="0.3">
      <c r="A1077">
        <v>1493</v>
      </c>
      <c r="D1077" t="e">
        <v>#N/A</v>
      </c>
    </row>
    <row r="1078" spans="1:4" x14ac:dyDescent="0.3">
      <c r="A1078">
        <v>-3121</v>
      </c>
      <c r="D1078" t="e">
        <v>#N/A</v>
      </c>
    </row>
    <row r="1079" spans="1:4" x14ac:dyDescent="0.3">
      <c r="A1079">
        <v>-3701</v>
      </c>
      <c r="D1079" t="e">
        <v>#N/A</v>
      </c>
    </row>
    <row r="1080" spans="1:4" x14ac:dyDescent="0.3">
      <c r="A1080">
        <v>3017</v>
      </c>
      <c r="D1080" t="e">
        <v>#N/A</v>
      </c>
    </row>
    <row r="1081" spans="1:4" x14ac:dyDescent="0.3">
      <c r="A1081">
        <v>321</v>
      </c>
      <c r="D1081" t="e">
        <v>#N/A</v>
      </c>
    </row>
    <row r="1082" spans="1:4" x14ac:dyDescent="0.3">
      <c r="A1082">
        <v>561</v>
      </c>
      <c r="D1082" t="e">
        <v>#N/A</v>
      </c>
    </row>
    <row r="1083" spans="1:4" x14ac:dyDescent="0.3">
      <c r="A1083">
        <v>2652</v>
      </c>
      <c r="D1083" t="e">
        <v>#N/A</v>
      </c>
    </row>
    <row r="1084" spans="1:4" x14ac:dyDescent="0.3">
      <c r="A1084">
        <v>-1878</v>
      </c>
      <c r="D1084" t="e">
        <v>#N/A</v>
      </c>
    </row>
    <row r="1085" spans="1:4" x14ac:dyDescent="0.3">
      <c r="A1085">
        <v>2442</v>
      </c>
      <c r="D1085" t="e">
        <v>#N/A</v>
      </c>
    </row>
    <row r="1086" spans="1:4" x14ac:dyDescent="0.3">
      <c r="A1086">
        <v>2985</v>
      </c>
      <c r="D1086" t="e">
        <v>#N/A</v>
      </c>
    </row>
    <row r="1087" spans="1:4" x14ac:dyDescent="0.3">
      <c r="A1087">
        <v>-3630</v>
      </c>
      <c r="D1087" t="e">
        <v>#N/A</v>
      </c>
    </row>
    <row r="1088" spans="1:4" x14ac:dyDescent="0.3">
      <c r="A1088">
        <v>1202</v>
      </c>
      <c r="D1088" t="e">
        <v>#N/A</v>
      </c>
    </row>
    <row r="1089" spans="1:4" x14ac:dyDescent="0.3">
      <c r="A1089">
        <v>-2805</v>
      </c>
      <c r="D1089" t="e">
        <v>#N/A</v>
      </c>
    </row>
    <row r="1090" spans="1:4" x14ac:dyDescent="0.3">
      <c r="A1090">
        <v>1006</v>
      </c>
      <c r="D1090" t="e">
        <v>#N/A</v>
      </c>
    </row>
    <row r="1091" spans="1:4" x14ac:dyDescent="0.3">
      <c r="A1091">
        <v>-1060</v>
      </c>
      <c r="D1091" t="e">
        <v>#N/A</v>
      </c>
    </row>
    <row r="1092" spans="1:4" x14ac:dyDescent="0.3">
      <c r="A1092">
        <v>2945</v>
      </c>
      <c r="D1092" t="e">
        <v>#N/A</v>
      </c>
    </row>
    <row r="1093" spans="1:4" x14ac:dyDescent="0.3">
      <c r="A1093">
        <v>3213</v>
      </c>
      <c r="D1093" t="e">
        <v>#N/A</v>
      </c>
    </row>
    <row r="1094" spans="1:4" x14ac:dyDescent="0.3">
      <c r="A1094">
        <v>-3250</v>
      </c>
      <c r="D1094" t="e">
        <v>#N/A</v>
      </c>
    </row>
    <row r="1095" spans="1:4" x14ac:dyDescent="0.3">
      <c r="A1095">
        <v>-2807</v>
      </c>
      <c r="D1095" t="e">
        <v>#N/A</v>
      </c>
    </row>
    <row r="1096" spans="1:4" x14ac:dyDescent="0.3">
      <c r="A1096">
        <v>2224</v>
      </c>
      <c r="D1096" t="e">
        <v>#N/A</v>
      </c>
    </row>
    <row r="1097" spans="1:4" x14ac:dyDescent="0.3">
      <c r="A1097">
        <v>2004</v>
      </c>
      <c r="D1097" t="e">
        <v>#N/A</v>
      </c>
    </row>
    <row r="1098" spans="1:4" x14ac:dyDescent="0.3">
      <c r="A1098">
        <v>-3017</v>
      </c>
      <c r="D1098" t="e">
        <v>#N/A</v>
      </c>
    </row>
    <row r="1099" spans="1:4" x14ac:dyDescent="0.3">
      <c r="A1099">
        <v>2274</v>
      </c>
      <c r="D1099" t="e">
        <v>#N/A</v>
      </c>
    </row>
    <row r="1100" spans="1:4" x14ac:dyDescent="0.3">
      <c r="A1100">
        <v>-2273</v>
      </c>
      <c r="D1100" t="e">
        <v>#N/A</v>
      </c>
    </row>
    <row r="1101" spans="1:4" x14ac:dyDescent="0.3">
      <c r="A1101">
        <v>2181</v>
      </c>
      <c r="D1101" t="e">
        <v>#N/A</v>
      </c>
    </row>
    <row r="1102" spans="1:4" x14ac:dyDescent="0.3">
      <c r="A1102">
        <v>3346</v>
      </c>
      <c r="D1102" t="e">
        <v>#N/A</v>
      </c>
    </row>
    <row r="1103" spans="1:4" x14ac:dyDescent="0.3">
      <c r="A1103">
        <v>-1948</v>
      </c>
      <c r="D1103" t="e">
        <v>#N/A</v>
      </c>
    </row>
    <row r="1104" spans="1:4" x14ac:dyDescent="0.3">
      <c r="A1104">
        <v>-918</v>
      </c>
      <c r="D1104" t="e">
        <v>#N/A</v>
      </c>
    </row>
    <row r="1105" spans="1:4" x14ac:dyDescent="0.3">
      <c r="A1105">
        <v>3122</v>
      </c>
      <c r="D1105" t="e">
        <v>#N/A</v>
      </c>
    </row>
    <row r="1106" spans="1:4" x14ac:dyDescent="0.3">
      <c r="A1106">
        <v>-3703</v>
      </c>
      <c r="D1106" t="e">
        <v>#N/A</v>
      </c>
    </row>
    <row r="1107" spans="1:4" x14ac:dyDescent="0.3">
      <c r="A1107">
        <v>-2728</v>
      </c>
      <c r="D1107" t="e">
        <v>#N/A</v>
      </c>
    </row>
    <row r="1108" spans="1:4" x14ac:dyDescent="0.3">
      <c r="A1108">
        <v>-1990</v>
      </c>
      <c r="D1108" t="e">
        <v>#N/A</v>
      </c>
    </row>
    <row r="1109" spans="1:4" x14ac:dyDescent="0.3">
      <c r="A1109">
        <v>-2684</v>
      </c>
      <c r="D1109" t="e">
        <v>#N/A</v>
      </c>
    </row>
    <row r="1110" spans="1:4" x14ac:dyDescent="0.3">
      <c r="A1110">
        <v>2793</v>
      </c>
      <c r="D1110" t="e">
        <v>#N/A</v>
      </c>
    </row>
    <row r="1111" spans="1:4" x14ac:dyDescent="0.3">
      <c r="A1111">
        <v>2193</v>
      </c>
      <c r="D1111" t="e">
        <v>#N/A</v>
      </c>
    </row>
    <row r="1112" spans="1:4" x14ac:dyDescent="0.3">
      <c r="A1112">
        <v>-969</v>
      </c>
      <c r="D1112" t="e">
        <v>#N/A</v>
      </c>
    </row>
    <row r="1113" spans="1:4" x14ac:dyDescent="0.3">
      <c r="A1113">
        <v>-1084</v>
      </c>
      <c r="D1113" t="e">
        <v>#N/A</v>
      </c>
    </row>
    <row r="1114" spans="1:4" x14ac:dyDescent="0.3">
      <c r="A1114">
        <v>-1565</v>
      </c>
      <c r="D1114" t="e">
        <v>#N/A</v>
      </c>
    </row>
    <row r="1115" spans="1:4" x14ac:dyDescent="0.3">
      <c r="A1115">
        <v>-190</v>
      </c>
      <c r="D1115" t="e">
        <v>#N/A</v>
      </c>
    </row>
    <row r="1116" spans="1:4" x14ac:dyDescent="0.3">
      <c r="A1116">
        <v>-3237</v>
      </c>
      <c r="D1116" t="e">
        <v>#N/A</v>
      </c>
    </row>
    <row r="1117" spans="1:4" x14ac:dyDescent="0.3">
      <c r="A1117">
        <v>-3258</v>
      </c>
      <c r="D1117" t="e">
        <v>#N/A</v>
      </c>
    </row>
    <row r="1118" spans="1:4" x14ac:dyDescent="0.3">
      <c r="A1118">
        <v>-915</v>
      </c>
      <c r="D1118" t="e">
        <v>#N/A</v>
      </c>
    </row>
    <row r="1119" spans="1:4" x14ac:dyDescent="0.3">
      <c r="A1119">
        <v>-1287</v>
      </c>
      <c r="D1119" t="e">
        <v>#N/A</v>
      </c>
    </row>
    <row r="1120" spans="1:4" x14ac:dyDescent="0.3">
      <c r="A1120">
        <v>-3038</v>
      </c>
      <c r="D1120" t="e">
        <v>#N/A</v>
      </c>
    </row>
    <row r="1121" spans="1:4" x14ac:dyDescent="0.3">
      <c r="A1121">
        <v>-3470</v>
      </c>
      <c r="D1121" t="e">
        <v>#N/A</v>
      </c>
    </row>
    <row r="1122" spans="1:4" x14ac:dyDescent="0.3">
      <c r="A1122">
        <v>-3642</v>
      </c>
      <c r="D1122" t="e">
        <v>#N/A</v>
      </c>
    </row>
    <row r="1123" spans="1:4" x14ac:dyDescent="0.3">
      <c r="A1123">
        <v>-2564</v>
      </c>
      <c r="D1123" t="e">
        <v>#N/A</v>
      </c>
    </row>
    <row r="1124" spans="1:4" x14ac:dyDescent="0.3">
      <c r="A1124">
        <v>-3554</v>
      </c>
      <c r="D1124" t="e">
        <v>#N/A</v>
      </c>
    </row>
    <row r="1125" spans="1:4" x14ac:dyDescent="0.3">
      <c r="A1125">
        <v>1328</v>
      </c>
      <c r="D1125" t="e">
        <v>#N/A</v>
      </c>
    </row>
    <row r="1126" spans="1:4" x14ac:dyDescent="0.3">
      <c r="A1126">
        <v>-2858</v>
      </c>
      <c r="D1126" t="e">
        <v>#N/A</v>
      </c>
    </row>
    <row r="1127" spans="1:4" x14ac:dyDescent="0.3">
      <c r="A1127">
        <v>318</v>
      </c>
      <c r="D1127" t="e">
        <v>#N/A</v>
      </c>
    </row>
    <row r="1128" spans="1:4" x14ac:dyDescent="0.3">
      <c r="A1128">
        <v>-1497</v>
      </c>
      <c r="D1128" t="e">
        <v>#N/A</v>
      </c>
    </row>
    <row r="1129" spans="1:4" x14ac:dyDescent="0.3">
      <c r="A1129">
        <v>2159</v>
      </c>
      <c r="D1129" t="e">
        <v>#N/A</v>
      </c>
    </row>
    <row r="1130" spans="1:4" x14ac:dyDescent="0.3">
      <c r="A1130">
        <v>-3277</v>
      </c>
      <c r="D1130" t="e">
        <v>#N/A</v>
      </c>
    </row>
    <row r="1131" spans="1:4" x14ac:dyDescent="0.3">
      <c r="A1131">
        <v>-130</v>
      </c>
      <c r="D1131" t="e">
        <v>#N/A</v>
      </c>
    </row>
    <row r="1132" spans="1:4" x14ac:dyDescent="0.3">
      <c r="A1132">
        <v>3119</v>
      </c>
      <c r="D1132" t="e">
        <v>#N/A</v>
      </c>
    </row>
    <row r="1133" spans="1:4" x14ac:dyDescent="0.3">
      <c r="A1133">
        <v>-2861</v>
      </c>
      <c r="D1133" t="e">
        <v>#N/A</v>
      </c>
    </row>
    <row r="1134" spans="1:4" x14ac:dyDescent="0.3">
      <c r="A1134">
        <v>2752</v>
      </c>
      <c r="D1134" t="e">
        <v>#N/A</v>
      </c>
    </row>
    <row r="1135" spans="1:4" x14ac:dyDescent="0.3">
      <c r="A1135">
        <v>893</v>
      </c>
      <c r="D1135" t="e">
        <v>#N/A</v>
      </c>
    </row>
    <row r="1136" spans="1:4" x14ac:dyDescent="0.3">
      <c r="A1136">
        <v>883</v>
      </c>
      <c r="D1136" t="e">
        <v>#N/A</v>
      </c>
    </row>
    <row r="1137" spans="1:4" x14ac:dyDescent="0.3">
      <c r="A1137">
        <v>3513</v>
      </c>
      <c r="D1137" t="e">
        <v>#N/A</v>
      </c>
    </row>
    <row r="1138" spans="1:4" x14ac:dyDescent="0.3">
      <c r="A1138">
        <v>3248</v>
      </c>
      <c r="D1138" t="e">
        <v>#N/A</v>
      </c>
    </row>
    <row r="1139" spans="1:4" x14ac:dyDescent="0.3">
      <c r="A1139">
        <v>1050</v>
      </c>
      <c r="D1139" t="e">
        <v>#N/A</v>
      </c>
    </row>
    <row r="1140" spans="1:4" x14ac:dyDescent="0.3">
      <c r="A1140">
        <v>2829</v>
      </c>
      <c r="D1140" t="e">
        <v>#N/A</v>
      </c>
    </row>
    <row r="1141" spans="1:4" x14ac:dyDescent="0.3">
      <c r="A1141">
        <v>-3097</v>
      </c>
      <c r="D1141" t="e">
        <v>#N/A</v>
      </c>
    </row>
    <row r="1142" spans="1:4" x14ac:dyDescent="0.3">
      <c r="A1142">
        <v>3112</v>
      </c>
      <c r="D1142" t="e">
        <v>#N/A</v>
      </c>
    </row>
    <row r="1143" spans="1:4" x14ac:dyDescent="0.3">
      <c r="A1143">
        <v>715</v>
      </c>
      <c r="D1143" t="e">
        <v>#N/A</v>
      </c>
    </row>
    <row r="1144" spans="1:4" x14ac:dyDescent="0.3">
      <c r="A1144">
        <v>3366</v>
      </c>
      <c r="D1144" t="e">
        <v>#N/A</v>
      </c>
    </row>
    <row r="1145" spans="1:4" x14ac:dyDescent="0.3">
      <c r="A1145">
        <v>21</v>
      </c>
      <c r="D1145" t="e">
        <v>#N/A</v>
      </c>
    </row>
    <row r="1146" spans="1:4" x14ac:dyDescent="0.3">
      <c r="A1146">
        <v>-637</v>
      </c>
      <c r="D1146" t="e">
        <v>#N/A</v>
      </c>
    </row>
    <row r="1147" spans="1:4" x14ac:dyDescent="0.3">
      <c r="A1147">
        <v>1914</v>
      </c>
      <c r="D1147" t="e">
        <v>#N/A</v>
      </c>
    </row>
    <row r="1148" spans="1:4" x14ac:dyDescent="0.3">
      <c r="A1148">
        <v>1802</v>
      </c>
      <c r="D1148" t="e">
        <v>#N/A</v>
      </c>
    </row>
    <row r="1149" spans="1:4" x14ac:dyDescent="0.3">
      <c r="A1149">
        <v>3090</v>
      </c>
      <c r="D1149" t="e">
        <v>#N/A</v>
      </c>
    </row>
    <row r="1150" spans="1:4" x14ac:dyDescent="0.3">
      <c r="A1150">
        <v>-3857</v>
      </c>
      <c r="D1150" t="e">
        <v>#N/A</v>
      </c>
    </row>
    <row r="1151" spans="1:4" x14ac:dyDescent="0.3">
      <c r="A1151">
        <v>2362</v>
      </c>
      <c r="D1151" t="e">
        <v>#N/A</v>
      </c>
    </row>
    <row r="1152" spans="1:4" x14ac:dyDescent="0.3">
      <c r="A1152">
        <v>1492</v>
      </c>
      <c r="D1152" t="e">
        <v>#N/A</v>
      </c>
    </row>
    <row r="1153" spans="1:4" x14ac:dyDescent="0.3">
      <c r="A1153">
        <v>917</v>
      </c>
      <c r="D1153" t="e">
        <v>#N/A</v>
      </c>
    </row>
    <row r="1154" spans="1:4" x14ac:dyDescent="0.3">
      <c r="A1154">
        <v>-2124</v>
      </c>
      <c r="D1154" t="e">
        <v>#N/A</v>
      </c>
    </row>
    <row r="1155" spans="1:4" x14ac:dyDescent="0.3">
      <c r="A1155">
        <v>-3228</v>
      </c>
      <c r="D1155" t="e">
        <v>#N/A</v>
      </c>
    </row>
    <row r="1156" spans="1:4" x14ac:dyDescent="0.3">
      <c r="A1156">
        <v>840</v>
      </c>
      <c r="D1156" t="e">
        <v>#N/A</v>
      </c>
    </row>
    <row r="1157" spans="1:4" x14ac:dyDescent="0.3">
      <c r="A1157">
        <v>-2719</v>
      </c>
      <c r="D1157" t="e">
        <v>#N/A</v>
      </c>
    </row>
    <row r="1158" spans="1:4" x14ac:dyDescent="0.3">
      <c r="A1158">
        <v>2645</v>
      </c>
      <c r="D1158" t="e">
        <v>#N/A</v>
      </c>
    </row>
    <row r="1159" spans="1:4" x14ac:dyDescent="0.3">
      <c r="A1159">
        <v>-2286</v>
      </c>
      <c r="D1159" t="e">
        <v>#N/A</v>
      </c>
    </row>
    <row r="1160" spans="1:4" x14ac:dyDescent="0.3">
      <c r="A1160">
        <v>1215</v>
      </c>
      <c r="D1160" t="e">
        <v>#N/A</v>
      </c>
    </row>
    <row r="1161" spans="1:4" x14ac:dyDescent="0.3">
      <c r="A1161">
        <v>-2669</v>
      </c>
      <c r="D1161" t="e">
        <v>#N/A</v>
      </c>
    </row>
    <row r="1162" spans="1:4" x14ac:dyDescent="0.3">
      <c r="A1162">
        <v>-2481</v>
      </c>
      <c r="D1162" t="e">
        <v>#N/A</v>
      </c>
    </row>
    <row r="1163" spans="1:4" x14ac:dyDescent="0.3">
      <c r="A1163">
        <v>-2057</v>
      </c>
      <c r="D1163" t="e">
        <v>#N/A</v>
      </c>
    </row>
    <row r="1164" spans="1:4" x14ac:dyDescent="0.3">
      <c r="A1164">
        <v>445</v>
      </c>
      <c r="D1164" t="e">
        <v>#N/A</v>
      </c>
    </row>
    <row r="1165" spans="1:4" x14ac:dyDescent="0.3">
      <c r="A1165">
        <v>-3509</v>
      </c>
      <c r="D1165" t="e">
        <v>#N/A</v>
      </c>
    </row>
    <row r="1166" spans="1:4" x14ac:dyDescent="0.3">
      <c r="A1166">
        <v>-1474</v>
      </c>
      <c r="D1166" t="e">
        <v>#N/A</v>
      </c>
    </row>
    <row r="1167" spans="1:4" x14ac:dyDescent="0.3">
      <c r="A1167">
        <v>-358</v>
      </c>
      <c r="D1167" t="e">
        <v>#N/A</v>
      </c>
    </row>
    <row r="1168" spans="1:4" x14ac:dyDescent="0.3">
      <c r="A1168">
        <v>1374</v>
      </c>
      <c r="D1168" t="e">
        <v>#N/A</v>
      </c>
    </row>
    <row r="1169" spans="1:4" x14ac:dyDescent="0.3">
      <c r="A1169">
        <v>-3147</v>
      </c>
      <c r="D1169" t="e">
        <v>#N/A</v>
      </c>
    </row>
    <row r="1170" spans="1:4" x14ac:dyDescent="0.3">
      <c r="A1170">
        <v>2655</v>
      </c>
      <c r="D1170" t="e">
        <v>#N/A</v>
      </c>
    </row>
    <row r="1171" spans="1:4" x14ac:dyDescent="0.3">
      <c r="A1171">
        <v>365</v>
      </c>
      <c r="D1171" t="e">
        <v>#N/A</v>
      </c>
    </row>
    <row r="1172" spans="1:4" x14ac:dyDescent="0.3">
      <c r="A1172">
        <v>1711</v>
      </c>
      <c r="D1172" t="e">
        <v>#N/A</v>
      </c>
    </row>
    <row r="1173" spans="1:4" x14ac:dyDescent="0.3">
      <c r="A1173">
        <v>499</v>
      </c>
      <c r="D1173" t="e">
        <v>#N/A</v>
      </c>
    </row>
    <row r="1174" spans="1:4" x14ac:dyDescent="0.3">
      <c r="A1174">
        <v>1200</v>
      </c>
      <c r="D1174" t="e">
        <v>#N/A</v>
      </c>
    </row>
    <row r="1175" spans="1:4" x14ac:dyDescent="0.3">
      <c r="A1175">
        <v>-690</v>
      </c>
      <c r="D1175" t="e">
        <v>#N/A</v>
      </c>
    </row>
    <row r="1176" spans="1:4" x14ac:dyDescent="0.3">
      <c r="A1176">
        <v>-2278</v>
      </c>
      <c r="D1176" t="e">
        <v>#N/A</v>
      </c>
    </row>
    <row r="1177" spans="1:4" x14ac:dyDescent="0.3">
      <c r="A1177">
        <v>105</v>
      </c>
      <c r="D1177" t="e">
        <v>#N/A</v>
      </c>
    </row>
    <row r="1178" spans="1:4" x14ac:dyDescent="0.3">
      <c r="A1178">
        <v>-1356</v>
      </c>
      <c r="D1178" t="e">
        <v>#N/A</v>
      </c>
    </row>
    <row r="1179" spans="1:4" x14ac:dyDescent="0.3">
      <c r="A1179">
        <v>-103</v>
      </c>
      <c r="D1179" t="e">
        <v>#N/A</v>
      </c>
    </row>
    <row r="1180" spans="1:4" x14ac:dyDescent="0.3">
      <c r="A1180">
        <v>3257</v>
      </c>
      <c r="D1180" t="e">
        <v>#N/A</v>
      </c>
    </row>
    <row r="1181" spans="1:4" x14ac:dyDescent="0.3">
      <c r="A1181">
        <v>-3100</v>
      </c>
      <c r="D1181" t="e">
        <v>#N/A</v>
      </c>
    </row>
    <row r="1182" spans="1:4" x14ac:dyDescent="0.3">
      <c r="A1182">
        <v>2834</v>
      </c>
      <c r="D1182" t="e">
        <v>#N/A</v>
      </c>
    </row>
    <row r="1183" spans="1:4" x14ac:dyDescent="0.3">
      <c r="A1183">
        <v>-2457</v>
      </c>
      <c r="D1183" t="e">
        <v>#N/A</v>
      </c>
    </row>
    <row r="1184" spans="1:4" x14ac:dyDescent="0.3">
      <c r="A1184">
        <v>-1461</v>
      </c>
      <c r="D1184" t="e">
        <v>#N/A</v>
      </c>
    </row>
    <row r="1185" spans="1:4" x14ac:dyDescent="0.3">
      <c r="A1185">
        <v>-2137</v>
      </c>
      <c r="D1185" t="e">
        <v>#N/A</v>
      </c>
    </row>
    <row r="1186" spans="1:4" x14ac:dyDescent="0.3">
      <c r="A1186">
        <v>669</v>
      </c>
      <c r="D1186" t="e">
        <v>#N/A</v>
      </c>
    </row>
    <row r="1187" spans="1:4" x14ac:dyDescent="0.3">
      <c r="A1187">
        <v>104</v>
      </c>
      <c r="D1187" t="e">
        <v>#N/A</v>
      </c>
    </row>
    <row r="1188" spans="1:4" x14ac:dyDescent="0.3">
      <c r="A1188">
        <v>3716</v>
      </c>
      <c r="D1188" t="e">
        <v>#N/A</v>
      </c>
    </row>
    <row r="1189" spans="1:4" x14ac:dyDescent="0.3">
      <c r="A1189">
        <v>-1772</v>
      </c>
      <c r="D1189" t="e">
        <v>#N/A</v>
      </c>
    </row>
    <row r="1190" spans="1:4" x14ac:dyDescent="0.3">
      <c r="A1190">
        <v>3567</v>
      </c>
      <c r="D1190" t="e">
        <v>#N/A</v>
      </c>
    </row>
    <row r="1191" spans="1:4" x14ac:dyDescent="0.3">
      <c r="A1191">
        <v>2585</v>
      </c>
      <c r="D1191" t="e">
        <v>#N/A</v>
      </c>
    </row>
    <row r="1192" spans="1:4" x14ac:dyDescent="0.3">
      <c r="A1192">
        <v>318</v>
      </c>
      <c r="D1192" t="e">
        <v>#N/A</v>
      </c>
    </row>
    <row r="1193" spans="1:4" x14ac:dyDescent="0.3">
      <c r="A1193">
        <v>-3404</v>
      </c>
      <c r="D1193" t="e">
        <v>#N/A</v>
      </c>
    </row>
    <row r="1194" spans="1:4" x14ac:dyDescent="0.3">
      <c r="A1194">
        <v>-1874</v>
      </c>
      <c r="D1194" t="e">
        <v>#N/A</v>
      </c>
    </row>
    <row r="1195" spans="1:4" x14ac:dyDescent="0.3">
      <c r="A1195">
        <v>-2335</v>
      </c>
      <c r="D1195" t="e">
        <v>#N/A</v>
      </c>
    </row>
    <row r="1196" spans="1:4" x14ac:dyDescent="0.3">
      <c r="A1196">
        <v>-3954</v>
      </c>
      <c r="D1196" t="e">
        <v>#N/A</v>
      </c>
    </row>
    <row r="1197" spans="1:4" x14ac:dyDescent="0.3">
      <c r="A1197">
        <v>3107</v>
      </c>
      <c r="D1197" t="e">
        <v>#N/A</v>
      </c>
    </row>
    <row r="1198" spans="1:4" x14ac:dyDescent="0.3">
      <c r="A1198">
        <v>2160</v>
      </c>
      <c r="D1198" t="e">
        <v>#N/A</v>
      </c>
    </row>
    <row r="1199" spans="1:4" x14ac:dyDescent="0.3">
      <c r="A1199">
        <v>-2162</v>
      </c>
      <c r="D1199" t="e">
        <v>#N/A</v>
      </c>
    </row>
    <row r="1200" spans="1:4" x14ac:dyDescent="0.3">
      <c r="A1200">
        <v>1265</v>
      </c>
      <c r="D1200" t="e">
        <v>#N/A</v>
      </c>
    </row>
    <row r="1201" spans="1:4" x14ac:dyDescent="0.3">
      <c r="A1201">
        <v>-37</v>
      </c>
      <c r="D1201" t="e">
        <v>#N/A</v>
      </c>
    </row>
    <row r="1202" spans="1:4" x14ac:dyDescent="0.3">
      <c r="A1202">
        <v>2555</v>
      </c>
      <c r="D1202" t="e">
        <v>#N/A</v>
      </c>
    </row>
    <row r="1203" spans="1:4" x14ac:dyDescent="0.3">
      <c r="A1203">
        <v>-1753</v>
      </c>
      <c r="D1203" t="e">
        <v>#N/A</v>
      </c>
    </row>
    <row r="1204" spans="1:4" x14ac:dyDescent="0.3">
      <c r="A1204">
        <v>-3674</v>
      </c>
      <c r="D1204" t="e">
        <v>#N/A</v>
      </c>
    </row>
    <row r="1205" spans="1:4" x14ac:dyDescent="0.3">
      <c r="A1205">
        <v>3675</v>
      </c>
      <c r="D1205" t="e">
        <v>#N/A</v>
      </c>
    </row>
    <row r="1206" spans="1:4" x14ac:dyDescent="0.3">
      <c r="A1206">
        <v>-2907</v>
      </c>
      <c r="D1206" t="e">
        <v>#N/A</v>
      </c>
    </row>
    <row r="1207" spans="1:4" x14ac:dyDescent="0.3">
      <c r="A1207">
        <v>1069</v>
      </c>
      <c r="D1207" t="e">
        <v>#N/A</v>
      </c>
    </row>
    <row r="1208" spans="1:4" x14ac:dyDescent="0.3">
      <c r="A1208">
        <v>3797</v>
      </c>
      <c r="D1208" t="e">
        <v>#N/A</v>
      </c>
    </row>
    <row r="1209" spans="1:4" x14ac:dyDescent="0.3">
      <c r="A1209">
        <v>1395</v>
      </c>
      <c r="D1209" t="e">
        <v>#N/A</v>
      </c>
    </row>
    <row r="1210" spans="1:4" x14ac:dyDescent="0.3">
      <c r="A1210">
        <v>1306</v>
      </c>
      <c r="D1210" t="e">
        <v>#N/A</v>
      </c>
    </row>
    <row r="1211" spans="1:4" x14ac:dyDescent="0.3">
      <c r="A1211">
        <v>-1997</v>
      </c>
      <c r="D1211" t="e">
        <v>#N/A</v>
      </c>
    </row>
    <row r="1212" spans="1:4" x14ac:dyDescent="0.3">
      <c r="A1212">
        <v>-468</v>
      </c>
      <c r="D1212" t="e">
        <v>#N/A</v>
      </c>
    </row>
    <row r="1213" spans="1:4" x14ac:dyDescent="0.3">
      <c r="A1213">
        <v>-2001</v>
      </c>
      <c r="D1213" t="e">
        <v>#N/A</v>
      </c>
    </row>
    <row r="1214" spans="1:4" x14ac:dyDescent="0.3">
      <c r="A1214">
        <v>2044</v>
      </c>
      <c r="D1214" t="e">
        <v>#N/A</v>
      </c>
    </row>
    <row r="1215" spans="1:4" x14ac:dyDescent="0.3">
      <c r="A1215">
        <v>-2985</v>
      </c>
      <c r="D1215" t="e">
        <v>#N/A</v>
      </c>
    </row>
    <row r="1216" spans="1:4" x14ac:dyDescent="0.3">
      <c r="A1216">
        <v>2059</v>
      </c>
      <c r="D1216" t="e">
        <v>#N/A</v>
      </c>
    </row>
    <row r="1217" spans="1:4" x14ac:dyDescent="0.3">
      <c r="A1217">
        <v>-994</v>
      </c>
      <c r="D1217" t="e">
        <v>#N/A</v>
      </c>
    </row>
    <row r="1218" spans="1:4" x14ac:dyDescent="0.3">
      <c r="A1218">
        <v>357</v>
      </c>
      <c r="D1218" t="e">
        <v>#N/A</v>
      </c>
    </row>
    <row r="1219" spans="1:4" x14ac:dyDescent="0.3">
      <c r="A1219">
        <v>-2404</v>
      </c>
      <c r="D1219" t="e">
        <v>#N/A</v>
      </c>
    </row>
    <row r="1220" spans="1:4" x14ac:dyDescent="0.3">
      <c r="A1220">
        <v>3349</v>
      </c>
      <c r="D1220" t="e">
        <v>#N/A</v>
      </c>
    </row>
    <row r="1221" spans="1:4" x14ac:dyDescent="0.3">
      <c r="A1221">
        <v>-2242</v>
      </c>
      <c r="D1221" t="e">
        <v>#N/A</v>
      </c>
    </row>
    <row r="1222" spans="1:4" x14ac:dyDescent="0.3">
      <c r="A1222">
        <v>-3192</v>
      </c>
      <c r="D1222" t="e">
        <v>#N/A</v>
      </c>
    </row>
    <row r="1223" spans="1:4" x14ac:dyDescent="0.3">
      <c r="A1223">
        <v>-987</v>
      </c>
      <c r="D1223" t="e">
        <v>#N/A</v>
      </c>
    </row>
    <row r="1224" spans="1:4" x14ac:dyDescent="0.3">
      <c r="A1224">
        <v>1639</v>
      </c>
      <c r="D1224" t="e">
        <v>#N/A</v>
      </c>
    </row>
    <row r="1225" spans="1:4" x14ac:dyDescent="0.3">
      <c r="A1225">
        <v>709</v>
      </c>
      <c r="D1225" t="e">
        <v>#N/A</v>
      </c>
    </row>
    <row r="1226" spans="1:4" x14ac:dyDescent="0.3">
      <c r="A1226">
        <v>-2955</v>
      </c>
      <c r="D1226" t="e">
        <v>#N/A</v>
      </c>
    </row>
    <row r="1227" spans="1:4" x14ac:dyDescent="0.3">
      <c r="A1227">
        <v>976</v>
      </c>
      <c r="D1227" t="e">
        <v>#N/A</v>
      </c>
    </row>
    <row r="1228" spans="1:4" x14ac:dyDescent="0.3">
      <c r="A1228">
        <v>-2843</v>
      </c>
      <c r="D1228" t="e">
        <v>#N/A</v>
      </c>
    </row>
    <row r="1229" spans="1:4" x14ac:dyDescent="0.3">
      <c r="A1229">
        <v>-2098</v>
      </c>
      <c r="D1229" t="e">
        <v>#N/A</v>
      </c>
    </row>
    <row r="1230" spans="1:4" x14ac:dyDescent="0.3">
      <c r="A1230">
        <v>955</v>
      </c>
      <c r="D1230" t="e">
        <v>#N/A</v>
      </c>
    </row>
    <row r="1231" spans="1:4" x14ac:dyDescent="0.3">
      <c r="A1231">
        <v>429</v>
      </c>
      <c r="D1231" t="e">
        <v>#N/A</v>
      </c>
    </row>
    <row r="1232" spans="1:4" x14ac:dyDescent="0.3">
      <c r="A1232">
        <v>-3920</v>
      </c>
      <c r="D1232" t="e">
        <v>#N/A</v>
      </c>
    </row>
    <row r="1233" spans="1:4" x14ac:dyDescent="0.3">
      <c r="A1233">
        <v>-98</v>
      </c>
      <c r="D1233" t="e">
        <v>#N/A</v>
      </c>
    </row>
    <row r="1234" spans="1:4" x14ac:dyDescent="0.3">
      <c r="A1234">
        <v>551</v>
      </c>
      <c r="D1234" t="e">
        <v>#N/A</v>
      </c>
    </row>
    <row r="1235" spans="1:4" x14ac:dyDescent="0.3">
      <c r="A1235">
        <v>3354</v>
      </c>
      <c r="D1235" t="e">
        <v>#N/A</v>
      </c>
    </row>
    <row r="1236" spans="1:4" x14ac:dyDescent="0.3">
      <c r="A1236">
        <v>820</v>
      </c>
      <c r="D1236" t="e">
        <v>#N/A</v>
      </c>
    </row>
    <row r="1237" spans="1:4" x14ac:dyDescent="0.3">
      <c r="A1237">
        <v>-2093</v>
      </c>
      <c r="D1237" t="e">
        <v>#N/A</v>
      </c>
    </row>
    <row r="1238" spans="1:4" x14ac:dyDescent="0.3">
      <c r="A1238">
        <v>-1237</v>
      </c>
      <c r="D1238" t="e">
        <v>#N/A</v>
      </c>
    </row>
    <row r="1239" spans="1:4" x14ac:dyDescent="0.3">
      <c r="A1239">
        <v>2812</v>
      </c>
      <c r="D1239" t="e">
        <v>#N/A</v>
      </c>
    </row>
    <row r="1240" spans="1:4" x14ac:dyDescent="0.3">
      <c r="A1240">
        <v>-483</v>
      </c>
      <c r="D1240" t="e">
        <v>#N/A</v>
      </c>
    </row>
    <row r="1241" spans="1:4" x14ac:dyDescent="0.3">
      <c r="A1241">
        <v>-728</v>
      </c>
      <c r="D1241" t="e">
        <v>#N/A</v>
      </c>
    </row>
    <row r="1242" spans="1:4" x14ac:dyDescent="0.3">
      <c r="A1242">
        <v>-678</v>
      </c>
      <c r="D1242" t="e">
        <v>#N/A</v>
      </c>
    </row>
    <row r="1243" spans="1:4" x14ac:dyDescent="0.3">
      <c r="A1243">
        <v>2844</v>
      </c>
      <c r="D1243" t="e">
        <v>#N/A</v>
      </c>
    </row>
    <row r="1244" spans="1:4" x14ac:dyDescent="0.3">
      <c r="A1244">
        <v>1833</v>
      </c>
      <c r="D1244" t="e">
        <v>#N/A</v>
      </c>
    </row>
    <row r="1245" spans="1:4" x14ac:dyDescent="0.3">
      <c r="A1245">
        <v>-2329</v>
      </c>
      <c r="D1245" t="e">
        <v>#N/A</v>
      </c>
    </row>
    <row r="1246" spans="1:4" x14ac:dyDescent="0.3">
      <c r="A1246">
        <v>1680</v>
      </c>
      <c r="D1246" t="e">
        <v>#N/A</v>
      </c>
    </row>
    <row r="1247" spans="1:4" x14ac:dyDescent="0.3">
      <c r="A1247">
        <v>-3300</v>
      </c>
      <c r="D1247" t="e">
        <v>#N/A</v>
      </c>
    </row>
    <row r="1248" spans="1:4" x14ac:dyDescent="0.3">
      <c r="A1248">
        <v>-2984</v>
      </c>
      <c r="D1248" t="e">
        <v>#N/A</v>
      </c>
    </row>
    <row r="1249" spans="1:4" x14ac:dyDescent="0.3">
      <c r="A1249">
        <v>-3348</v>
      </c>
      <c r="D1249" t="e">
        <v>#N/A</v>
      </c>
    </row>
    <row r="1250" spans="1:4" x14ac:dyDescent="0.3">
      <c r="A1250">
        <v>-3025</v>
      </c>
      <c r="D1250" t="e">
        <v>#N/A</v>
      </c>
    </row>
    <row r="1251" spans="1:4" x14ac:dyDescent="0.3">
      <c r="A1251">
        <v>-876</v>
      </c>
      <c r="D1251" t="e">
        <v>#N/A</v>
      </c>
    </row>
    <row r="1252" spans="1:4" x14ac:dyDescent="0.3">
      <c r="A1252">
        <v>-3391</v>
      </c>
      <c r="D1252" t="e">
        <v>#N/A</v>
      </c>
    </row>
    <row r="1253" spans="1:4" x14ac:dyDescent="0.3">
      <c r="A1253">
        <v>-2095</v>
      </c>
      <c r="D1253" t="e">
        <v>#N/A</v>
      </c>
    </row>
    <row r="1254" spans="1:4" x14ac:dyDescent="0.3">
      <c r="A1254">
        <v>4</v>
      </c>
      <c r="D1254" t="e">
        <v>#N/A</v>
      </c>
    </row>
    <row r="1255" spans="1:4" x14ac:dyDescent="0.3">
      <c r="A1255">
        <v>3789</v>
      </c>
      <c r="D1255" t="e">
        <v>#N/A</v>
      </c>
    </row>
    <row r="1256" spans="1:4" x14ac:dyDescent="0.3">
      <c r="A1256">
        <v>3199</v>
      </c>
      <c r="D1256" t="e">
        <v>#N/A</v>
      </c>
    </row>
    <row r="1257" spans="1:4" x14ac:dyDescent="0.3">
      <c r="A1257">
        <v>2491</v>
      </c>
      <c r="D1257" t="e">
        <v>#N/A</v>
      </c>
    </row>
    <row r="1258" spans="1:4" x14ac:dyDescent="0.3">
      <c r="A1258">
        <v>711</v>
      </c>
      <c r="D1258" t="e">
        <v>#N/A</v>
      </c>
    </row>
    <row r="1259" spans="1:4" x14ac:dyDescent="0.3">
      <c r="A1259">
        <v>3032</v>
      </c>
      <c r="D1259" t="e">
        <v>#N/A</v>
      </c>
    </row>
    <row r="1260" spans="1:4" x14ac:dyDescent="0.3">
      <c r="A1260">
        <v>1672</v>
      </c>
      <c r="D1260" t="e">
        <v>#N/A</v>
      </c>
    </row>
    <row r="1261" spans="1:4" x14ac:dyDescent="0.3">
      <c r="A1261">
        <v>-1344</v>
      </c>
      <c r="D1261" t="e">
        <v>#N/A</v>
      </c>
    </row>
    <row r="1262" spans="1:4" x14ac:dyDescent="0.3">
      <c r="A1262">
        <v>-2495</v>
      </c>
      <c r="D1262" t="e">
        <v>#N/A</v>
      </c>
    </row>
    <row r="1263" spans="1:4" x14ac:dyDescent="0.3">
      <c r="A1263">
        <v>-372</v>
      </c>
      <c r="D1263" t="e">
        <v>#N/A</v>
      </c>
    </row>
    <row r="1264" spans="1:4" x14ac:dyDescent="0.3">
      <c r="A1264">
        <v>3613</v>
      </c>
      <c r="D1264" t="e">
        <v>#N/A</v>
      </c>
    </row>
    <row r="1265" spans="1:4" x14ac:dyDescent="0.3">
      <c r="A1265">
        <v>436</v>
      </c>
      <c r="D1265" t="e">
        <v>#N/A</v>
      </c>
    </row>
    <row r="1266" spans="1:4" x14ac:dyDescent="0.3">
      <c r="A1266">
        <v>-2680</v>
      </c>
      <c r="D1266" t="e">
        <v>#N/A</v>
      </c>
    </row>
    <row r="1267" spans="1:4" x14ac:dyDescent="0.3">
      <c r="A1267">
        <v>3419</v>
      </c>
      <c r="D1267" t="e">
        <v>#N/A</v>
      </c>
    </row>
    <row r="1268" spans="1:4" x14ac:dyDescent="0.3">
      <c r="A1268">
        <v>1373</v>
      </c>
      <c r="D1268" t="e">
        <v>#N/A</v>
      </c>
    </row>
    <row r="1269" spans="1:4" x14ac:dyDescent="0.3">
      <c r="A1269">
        <v>3663</v>
      </c>
      <c r="D1269" t="e">
        <v>#N/A</v>
      </c>
    </row>
    <row r="1270" spans="1:4" x14ac:dyDescent="0.3">
      <c r="A1270">
        <v>1318</v>
      </c>
      <c r="D1270" t="e">
        <v>#N/A</v>
      </c>
    </row>
    <row r="1271" spans="1:4" x14ac:dyDescent="0.3">
      <c r="A1271">
        <v>-3248</v>
      </c>
      <c r="D1271" t="e">
        <v>#N/A</v>
      </c>
    </row>
    <row r="1272" spans="1:4" x14ac:dyDescent="0.3">
      <c r="A1272">
        <v>-1931</v>
      </c>
      <c r="D1272" t="e">
        <v>#N/A</v>
      </c>
    </row>
    <row r="1273" spans="1:4" x14ac:dyDescent="0.3">
      <c r="A1273">
        <v>-836</v>
      </c>
      <c r="D1273" t="e">
        <v>#N/A</v>
      </c>
    </row>
    <row r="1274" spans="1:4" x14ac:dyDescent="0.3">
      <c r="A1274">
        <v>3416</v>
      </c>
      <c r="D1274" t="e">
        <v>#N/A</v>
      </c>
    </row>
    <row r="1275" spans="1:4" x14ac:dyDescent="0.3">
      <c r="A1275">
        <v>2152</v>
      </c>
      <c r="D1275" t="e">
        <v>#N/A</v>
      </c>
    </row>
    <row r="1276" spans="1:4" x14ac:dyDescent="0.3">
      <c r="A1276">
        <v>-2574</v>
      </c>
      <c r="D1276" t="e">
        <v>#N/A</v>
      </c>
    </row>
    <row r="1277" spans="1:4" x14ac:dyDescent="0.3">
      <c r="A1277">
        <v>-3712</v>
      </c>
      <c r="D1277" t="e">
        <v>#N/A</v>
      </c>
    </row>
    <row r="1278" spans="1:4" x14ac:dyDescent="0.3">
      <c r="A1278">
        <v>3122</v>
      </c>
      <c r="D1278" t="e">
        <v>#N/A</v>
      </c>
    </row>
    <row r="1279" spans="1:4" x14ac:dyDescent="0.3">
      <c r="A1279">
        <v>1674</v>
      </c>
      <c r="D1279" t="e">
        <v>#N/A</v>
      </c>
    </row>
    <row r="1280" spans="1:4" x14ac:dyDescent="0.3">
      <c r="A1280">
        <v>-713</v>
      </c>
      <c r="D1280" t="e">
        <v>#N/A</v>
      </c>
    </row>
    <row r="1281" spans="1:4" x14ac:dyDescent="0.3">
      <c r="A1281">
        <v>3205</v>
      </c>
      <c r="D1281" t="e">
        <v>#N/A</v>
      </c>
    </row>
    <row r="1282" spans="1:4" x14ac:dyDescent="0.3">
      <c r="A1282">
        <v>1760</v>
      </c>
      <c r="D1282" t="e">
        <v>#N/A</v>
      </c>
    </row>
    <row r="1283" spans="1:4" x14ac:dyDescent="0.3">
      <c r="A1283">
        <v>675</v>
      </c>
      <c r="D1283" t="e">
        <v>#N/A</v>
      </c>
    </row>
    <row r="1284" spans="1:4" x14ac:dyDescent="0.3">
      <c r="A1284">
        <v>3722</v>
      </c>
      <c r="D1284" t="e">
        <v>#N/A</v>
      </c>
    </row>
    <row r="1285" spans="1:4" x14ac:dyDescent="0.3">
      <c r="A1285">
        <v>-3773</v>
      </c>
      <c r="D1285" t="e">
        <v>#N/A</v>
      </c>
    </row>
    <row r="1286" spans="1:4" x14ac:dyDescent="0.3">
      <c r="A1286">
        <v>1351</v>
      </c>
      <c r="D1286" t="e">
        <v>#N/A</v>
      </c>
    </row>
    <row r="1287" spans="1:4" x14ac:dyDescent="0.3">
      <c r="A1287">
        <v>-1630</v>
      </c>
      <c r="D1287" t="e">
        <v>#N/A</v>
      </c>
    </row>
    <row r="1288" spans="1:4" x14ac:dyDescent="0.3">
      <c r="A1288">
        <v>2184</v>
      </c>
      <c r="D1288" t="e">
        <v>#N/A</v>
      </c>
    </row>
    <row r="1289" spans="1:4" x14ac:dyDescent="0.3">
      <c r="A1289">
        <v>906</v>
      </c>
      <c r="D1289" t="e">
        <v>#N/A</v>
      </c>
    </row>
    <row r="1290" spans="1:4" x14ac:dyDescent="0.3">
      <c r="A1290">
        <v>-439</v>
      </c>
      <c r="D1290" t="e">
        <v>#N/A</v>
      </c>
    </row>
    <row r="1291" spans="1:4" x14ac:dyDescent="0.3">
      <c r="A1291">
        <v>77</v>
      </c>
      <c r="D1291" t="e">
        <v>#N/A</v>
      </c>
    </row>
    <row r="1292" spans="1:4" x14ac:dyDescent="0.3">
      <c r="A1292">
        <v>697</v>
      </c>
      <c r="D1292" t="e">
        <v>#N/A</v>
      </c>
    </row>
    <row r="1293" spans="1:4" x14ac:dyDescent="0.3">
      <c r="A1293">
        <v>-722</v>
      </c>
      <c r="D1293" t="e">
        <v>#N/A</v>
      </c>
    </row>
    <row r="1294" spans="1:4" x14ac:dyDescent="0.3">
      <c r="A1294">
        <v>-2968</v>
      </c>
      <c r="D1294" t="e">
        <v>#N/A</v>
      </c>
    </row>
    <row r="1295" spans="1:4" x14ac:dyDescent="0.3">
      <c r="A1295">
        <v>1598</v>
      </c>
      <c r="D1295" t="e">
        <v>#N/A</v>
      </c>
    </row>
    <row r="1296" spans="1:4" x14ac:dyDescent="0.3">
      <c r="A1296">
        <v>-2498</v>
      </c>
      <c r="D1296" t="e">
        <v>#N/A</v>
      </c>
    </row>
    <row r="1297" spans="1:4" x14ac:dyDescent="0.3">
      <c r="A1297">
        <v>-3121</v>
      </c>
      <c r="D1297" t="e">
        <v>#N/A</v>
      </c>
    </row>
    <row r="1298" spans="1:4" x14ac:dyDescent="0.3">
      <c r="A1298">
        <v>-3518</v>
      </c>
      <c r="D1298" t="e">
        <v>#N/A</v>
      </c>
    </row>
    <row r="1299" spans="1:4" x14ac:dyDescent="0.3">
      <c r="A1299">
        <v>-1538</v>
      </c>
      <c r="D1299" t="e">
        <v>#N/A</v>
      </c>
    </row>
    <row r="1300" spans="1:4" x14ac:dyDescent="0.3">
      <c r="A1300">
        <v>-1881</v>
      </c>
      <c r="D1300" t="e">
        <v>#N/A</v>
      </c>
    </row>
    <row r="1301" spans="1:4" x14ac:dyDescent="0.3">
      <c r="A1301">
        <v>-2557</v>
      </c>
      <c r="D1301" t="e">
        <v>#N/A</v>
      </c>
    </row>
    <row r="1302" spans="1:4" x14ac:dyDescent="0.3">
      <c r="A1302">
        <v>186</v>
      </c>
      <c r="D1302" t="e">
        <v>#N/A</v>
      </c>
    </row>
    <row r="1303" spans="1:4" x14ac:dyDescent="0.3">
      <c r="A1303">
        <v>3581</v>
      </c>
      <c r="D1303" t="e">
        <v>#N/A</v>
      </c>
    </row>
    <row r="1304" spans="1:4" x14ac:dyDescent="0.3">
      <c r="A1304">
        <v>-2783</v>
      </c>
      <c r="D1304" t="e">
        <v>#N/A</v>
      </c>
    </row>
    <row r="1305" spans="1:4" x14ac:dyDescent="0.3">
      <c r="A1305">
        <v>-2205</v>
      </c>
      <c r="D1305" t="e">
        <v>#N/A</v>
      </c>
    </row>
    <row r="1306" spans="1:4" x14ac:dyDescent="0.3">
      <c r="A1306">
        <v>2359</v>
      </c>
      <c r="D1306" t="e">
        <v>#N/A</v>
      </c>
    </row>
    <row r="1307" spans="1:4" x14ac:dyDescent="0.3">
      <c r="A1307">
        <v>-341</v>
      </c>
      <c r="D1307" t="e">
        <v>#N/A</v>
      </c>
    </row>
    <row r="1308" spans="1:4" x14ac:dyDescent="0.3">
      <c r="A1308">
        <v>-3507</v>
      </c>
      <c r="D1308" t="e">
        <v>#N/A</v>
      </c>
    </row>
    <row r="1309" spans="1:4" x14ac:dyDescent="0.3">
      <c r="A1309">
        <v>1135</v>
      </c>
      <c r="D1309" t="e">
        <v>#N/A</v>
      </c>
    </row>
    <row r="1310" spans="1:4" x14ac:dyDescent="0.3">
      <c r="A1310">
        <v>-3834</v>
      </c>
      <c r="D1310" t="e">
        <v>#N/A</v>
      </c>
    </row>
    <row r="1311" spans="1:4" x14ac:dyDescent="0.3">
      <c r="A1311">
        <v>2613</v>
      </c>
      <c r="D1311" t="e">
        <v>#N/A</v>
      </c>
    </row>
    <row r="1312" spans="1:4" x14ac:dyDescent="0.3">
      <c r="A1312">
        <v>3883</v>
      </c>
      <c r="D1312" t="e">
        <v>#N/A</v>
      </c>
    </row>
    <row r="1313" spans="1:4" x14ac:dyDescent="0.3">
      <c r="A1313">
        <v>-3874</v>
      </c>
      <c r="D1313" t="e">
        <v>#N/A</v>
      </c>
    </row>
    <row r="1314" spans="1:4" x14ac:dyDescent="0.3">
      <c r="A1314">
        <v>987</v>
      </c>
      <c r="D1314" t="e">
        <v>#N/A</v>
      </c>
    </row>
    <row r="1315" spans="1:4" x14ac:dyDescent="0.3">
      <c r="A1315">
        <v>-3041</v>
      </c>
      <c r="D1315" t="e">
        <v>#N/A</v>
      </c>
    </row>
    <row r="1316" spans="1:4" x14ac:dyDescent="0.3">
      <c r="A1316">
        <v>-1547</v>
      </c>
      <c r="D1316" t="e">
        <v>#N/A</v>
      </c>
    </row>
    <row r="1317" spans="1:4" x14ac:dyDescent="0.3">
      <c r="A1317">
        <v>-2489</v>
      </c>
      <c r="D1317" t="e">
        <v>#N/A</v>
      </c>
    </row>
    <row r="1318" spans="1:4" x14ac:dyDescent="0.3">
      <c r="A1318">
        <v>437</v>
      </c>
      <c r="D1318" t="e">
        <v>#N/A</v>
      </c>
    </row>
    <row r="1319" spans="1:4" x14ac:dyDescent="0.3">
      <c r="A1319">
        <v>378</v>
      </c>
      <c r="D1319" t="e">
        <v>#N/A</v>
      </c>
    </row>
    <row r="1320" spans="1:4" x14ac:dyDescent="0.3">
      <c r="A1320">
        <v>2888</v>
      </c>
      <c r="D1320" t="e">
        <v>#N/A</v>
      </c>
    </row>
    <row r="1321" spans="1:4" x14ac:dyDescent="0.3">
      <c r="A1321">
        <v>3365</v>
      </c>
      <c r="D1321" t="e">
        <v>#N/A</v>
      </c>
    </row>
    <row r="1322" spans="1:4" x14ac:dyDescent="0.3">
      <c r="A1322">
        <v>-1633</v>
      </c>
      <c r="D1322" t="e">
        <v>#N/A</v>
      </c>
    </row>
    <row r="1323" spans="1:4" x14ac:dyDescent="0.3">
      <c r="A1323">
        <v>-2109</v>
      </c>
      <c r="D1323" t="e">
        <v>#N/A</v>
      </c>
    </row>
    <row r="1324" spans="1:4" x14ac:dyDescent="0.3">
      <c r="A1324">
        <v>-3779</v>
      </c>
      <c r="D1324" t="e">
        <v>#N/A</v>
      </c>
    </row>
    <row r="1325" spans="1:4" x14ac:dyDescent="0.3">
      <c r="A1325">
        <v>1226</v>
      </c>
      <c r="D1325" t="e">
        <v>#N/A</v>
      </c>
    </row>
    <row r="1326" spans="1:4" x14ac:dyDescent="0.3">
      <c r="A1326">
        <v>-1774</v>
      </c>
      <c r="D1326" t="e">
        <v>#N/A</v>
      </c>
    </row>
    <row r="1327" spans="1:4" x14ac:dyDescent="0.3">
      <c r="A1327">
        <v>-296</v>
      </c>
      <c r="D1327" t="e">
        <v>#N/A</v>
      </c>
    </row>
    <row r="1328" spans="1:4" x14ac:dyDescent="0.3">
      <c r="A1328">
        <v>-681</v>
      </c>
      <c r="D1328" t="e">
        <v>#N/A</v>
      </c>
    </row>
    <row r="1329" spans="1:4" x14ac:dyDescent="0.3">
      <c r="A1329">
        <v>2211</v>
      </c>
      <c r="D1329" t="e">
        <v>#N/A</v>
      </c>
    </row>
    <row r="1330" spans="1:4" x14ac:dyDescent="0.3">
      <c r="A1330">
        <v>-840</v>
      </c>
      <c r="D1330" t="e">
        <v>#N/A</v>
      </c>
    </row>
    <row r="1331" spans="1:4" x14ac:dyDescent="0.3">
      <c r="A1331">
        <v>-2857</v>
      </c>
      <c r="D1331" t="e">
        <v>#N/A</v>
      </c>
    </row>
    <row r="1332" spans="1:4" x14ac:dyDescent="0.3">
      <c r="A1332">
        <v>-2028</v>
      </c>
      <c r="D1332" t="e">
        <v>#N/A</v>
      </c>
    </row>
    <row r="1333" spans="1:4" x14ac:dyDescent="0.3">
      <c r="A1333">
        <v>-2204</v>
      </c>
      <c r="D1333" t="e">
        <v>#N/A</v>
      </c>
    </row>
    <row r="1334" spans="1:4" x14ac:dyDescent="0.3">
      <c r="A1334">
        <v>2123</v>
      </c>
      <c r="D1334" t="e">
        <v>#N/A</v>
      </c>
    </row>
    <row r="1335" spans="1:4" x14ac:dyDescent="0.3">
      <c r="A1335">
        <v>213</v>
      </c>
      <c r="D1335" t="e">
        <v>#N/A</v>
      </c>
    </row>
    <row r="1336" spans="1:4" x14ac:dyDescent="0.3">
      <c r="A1336">
        <v>-2330</v>
      </c>
      <c r="D1336" t="e">
        <v>#N/A</v>
      </c>
    </row>
    <row r="1337" spans="1:4" x14ac:dyDescent="0.3">
      <c r="A1337">
        <v>-3824</v>
      </c>
      <c r="D1337" t="e">
        <v>#N/A</v>
      </c>
    </row>
    <row r="1338" spans="1:4" x14ac:dyDescent="0.3">
      <c r="A1338">
        <v>988</v>
      </c>
      <c r="D1338" t="e">
        <v>#N/A</v>
      </c>
    </row>
    <row r="1339" spans="1:4" x14ac:dyDescent="0.3">
      <c r="A1339">
        <v>-3976</v>
      </c>
      <c r="D1339" t="e">
        <v>#N/A</v>
      </c>
    </row>
    <row r="1340" spans="1:4" x14ac:dyDescent="0.3">
      <c r="A1340">
        <v>-68</v>
      </c>
      <c r="D1340" t="e">
        <v>#N/A</v>
      </c>
    </row>
    <row r="1341" spans="1:4" x14ac:dyDescent="0.3">
      <c r="A1341">
        <v>3302</v>
      </c>
      <c r="D1341" t="e">
        <v>#N/A</v>
      </c>
    </row>
    <row r="1342" spans="1:4" x14ac:dyDescent="0.3">
      <c r="A1342">
        <v>3952</v>
      </c>
      <c r="D1342" t="e">
        <v>#N/A</v>
      </c>
    </row>
    <row r="1343" spans="1:4" x14ac:dyDescent="0.3">
      <c r="A1343">
        <v>-2062</v>
      </c>
      <c r="D1343" t="e">
        <v>#N/A</v>
      </c>
    </row>
    <row r="1344" spans="1:4" x14ac:dyDescent="0.3">
      <c r="A1344">
        <v>2617</v>
      </c>
      <c r="D1344" t="e">
        <v>#N/A</v>
      </c>
    </row>
    <row r="1345" spans="1:4" x14ac:dyDescent="0.3">
      <c r="A1345">
        <v>-1749</v>
      </c>
      <c r="D1345" t="e">
        <v>#N/A</v>
      </c>
    </row>
    <row r="1346" spans="1:4" x14ac:dyDescent="0.3">
      <c r="A1346">
        <v>3397</v>
      </c>
      <c r="D1346" t="e">
        <v>#N/A</v>
      </c>
    </row>
    <row r="1347" spans="1:4" x14ac:dyDescent="0.3">
      <c r="A1347">
        <v>-3110</v>
      </c>
      <c r="D1347" t="e">
        <v>#N/A</v>
      </c>
    </row>
    <row r="1348" spans="1:4" x14ac:dyDescent="0.3">
      <c r="A1348">
        <v>454</v>
      </c>
      <c r="D1348" t="e">
        <v>#N/A</v>
      </c>
    </row>
    <row r="1349" spans="1:4" x14ac:dyDescent="0.3">
      <c r="A1349">
        <v>2193</v>
      </c>
      <c r="D1349" t="e">
        <v>#N/A</v>
      </c>
    </row>
    <row r="1350" spans="1:4" x14ac:dyDescent="0.3">
      <c r="A1350">
        <v>2162</v>
      </c>
      <c r="D1350" t="e">
        <v>#N/A</v>
      </c>
    </row>
    <row r="1351" spans="1:4" x14ac:dyDescent="0.3">
      <c r="A1351">
        <v>3689</v>
      </c>
      <c r="D1351" t="e">
        <v>#N/A</v>
      </c>
    </row>
    <row r="1352" spans="1:4" x14ac:dyDescent="0.3">
      <c r="A1352">
        <v>-2813</v>
      </c>
      <c r="D1352" t="e">
        <v>#N/A</v>
      </c>
    </row>
    <row r="1353" spans="1:4" x14ac:dyDescent="0.3">
      <c r="A1353">
        <v>1729</v>
      </c>
      <c r="D1353" t="e">
        <v>#N/A</v>
      </c>
    </row>
    <row r="1354" spans="1:4" x14ac:dyDescent="0.3">
      <c r="A1354">
        <v>-148</v>
      </c>
      <c r="D1354" t="e">
        <v>#N/A</v>
      </c>
    </row>
    <row r="1355" spans="1:4" x14ac:dyDescent="0.3">
      <c r="A1355">
        <v>141</v>
      </c>
      <c r="D1355" t="e">
        <v>#N/A</v>
      </c>
    </row>
    <row r="1356" spans="1:4" x14ac:dyDescent="0.3">
      <c r="A1356">
        <v>984</v>
      </c>
      <c r="D1356" t="e">
        <v>#N/A</v>
      </c>
    </row>
    <row r="1357" spans="1:4" x14ac:dyDescent="0.3">
      <c r="A1357">
        <v>-3318</v>
      </c>
      <c r="D1357" t="e">
        <v>#N/A</v>
      </c>
    </row>
    <row r="1358" spans="1:4" x14ac:dyDescent="0.3">
      <c r="A1358">
        <v>3940</v>
      </c>
      <c r="D1358" t="e">
        <v>#N/A</v>
      </c>
    </row>
    <row r="1359" spans="1:4" x14ac:dyDescent="0.3">
      <c r="A1359">
        <v>1069</v>
      </c>
      <c r="D1359" t="e">
        <v>#N/A</v>
      </c>
    </row>
    <row r="1360" spans="1:4" x14ac:dyDescent="0.3">
      <c r="A1360">
        <v>3498</v>
      </c>
      <c r="D1360" t="e">
        <v>#N/A</v>
      </c>
    </row>
    <row r="1361" spans="1:4" x14ac:dyDescent="0.3">
      <c r="A1361">
        <v>-2651</v>
      </c>
      <c r="D1361" t="e">
        <v>#N/A</v>
      </c>
    </row>
    <row r="1362" spans="1:4" x14ac:dyDescent="0.3">
      <c r="A1362">
        <v>3022</v>
      </c>
      <c r="D1362" t="e">
        <v>#N/A</v>
      </c>
    </row>
    <row r="1363" spans="1:4" x14ac:dyDescent="0.3">
      <c r="A1363">
        <v>-3462</v>
      </c>
      <c r="D1363" t="e">
        <v>#N/A</v>
      </c>
    </row>
    <row r="1364" spans="1:4" x14ac:dyDescent="0.3">
      <c r="A1364">
        <v>-3222</v>
      </c>
      <c r="D1364" t="e">
        <v>#N/A</v>
      </c>
    </row>
    <row r="1365" spans="1:4" x14ac:dyDescent="0.3">
      <c r="A1365">
        <v>1764</v>
      </c>
      <c r="D1365" t="e">
        <v>#N/A</v>
      </c>
    </row>
    <row r="1366" spans="1:4" x14ac:dyDescent="0.3">
      <c r="A1366">
        <v>-3331</v>
      </c>
      <c r="D1366" t="e">
        <v>#N/A</v>
      </c>
    </row>
    <row r="1367" spans="1:4" x14ac:dyDescent="0.3">
      <c r="A1367">
        <v>-1170</v>
      </c>
      <c r="D1367" t="e">
        <v>#N/A</v>
      </c>
    </row>
    <row r="1368" spans="1:4" x14ac:dyDescent="0.3">
      <c r="A1368">
        <v>3015</v>
      </c>
      <c r="D1368" t="e">
        <v>#N/A</v>
      </c>
    </row>
    <row r="1369" spans="1:4" x14ac:dyDescent="0.3">
      <c r="A1369">
        <v>3191</v>
      </c>
      <c r="D1369" t="e">
        <v>#N/A</v>
      </c>
    </row>
    <row r="1370" spans="1:4" x14ac:dyDescent="0.3">
      <c r="A1370">
        <v>2986</v>
      </c>
      <c r="D1370" t="e">
        <v>#N/A</v>
      </c>
    </row>
    <row r="1371" spans="1:4" x14ac:dyDescent="0.3">
      <c r="A1371">
        <v>-1051</v>
      </c>
      <c r="D1371" t="e">
        <v>#N/A</v>
      </c>
    </row>
    <row r="1372" spans="1:4" x14ac:dyDescent="0.3">
      <c r="A1372">
        <v>1347</v>
      </c>
      <c r="D1372" t="e">
        <v>#N/A</v>
      </c>
    </row>
    <row r="1373" spans="1:4" x14ac:dyDescent="0.3">
      <c r="A1373">
        <v>-3237</v>
      </c>
      <c r="D1373" t="e">
        <v>#N/A</v>
      </c>
    </row>
    <row r="1374" spans="1:4" x14ac:dyDescent="0.3">
      <c r="A1374">
        <v>1684</v>
      </c>
      <c r="D1374" t="e">
        <v>#N/A</v>
      </c>
    </row>
    <row r="1375" spans="1:4" x14ac:dyDescent="0.3">
      <c r="A1375">
        <v>-2988</v>
      </c>
      <c r="D1375" t="e">
        <v>#N/A</v>
      </c>
    </row>
    <row r="1376" spans="1:4" x14ac:dyDescent="0.3">
      <c r="A1376">
        <v>3619</v>
      </c>
      <c r="D1376" t="e">
        <v>#N/A</v>
      </c>
    </row>
    <row r="1377" spans="1:4" x14ac:dyDescent="0.3">
      <c r="A1377">
        <v>-3424</v>
      </c>
      <c r="D1377" t="e">
        <v>#N/A</v>
      </c>
    </row>
    <row r="1378" spans="1:4" x14ac:dyDescent="0.3">
      <c r="A1378">
        <v>-2495</v>
      </c>
      <c r="D1378" t="e">
        <v>#N/A</v>
      </c>
    </row>
    <row r="1379" spans="1:4" x14ac:dyDescent="0.3">
      <c r="A1379">
        <v>3882</v>
      </c>
      <c r="D1379" t="e">
        <v>#N/A</v>
      </c>
    </row>
    <row r="1380" spans="1:4" x14ac:dyDescent="0.3">
      <c r="A1380">
        <v>896</v>
      </c>
      <c r="D1380" t="e">
        <v>#N/A</v>
      </c>
    </row>
    <row r="1381" spans="1:4" x14ac:dyDescent="0.3">
      <c r="A1381">
        <v>-939</v>
      </c>
      <c r="D1381" t="e">
        <v>#N/A</v>
      </c>
    </row>
    <row r="1382" spans="1:4" x14ac:dyDescent="0.3">
      <c r="A1382">
        <v>3554</v>
      </c>
      <c r="D1382" t="e">
        <v>#N/A</v>
      </c>
    </row>
    <row r="1383" spans="1:4" x14ac:dyDescent="0.3">
      <c r="A1383">
        <v>-3711</v>
      </c>
      <c r="D1383" t="e">
        <v>#N/A</v>
      </c>
    </row>
    <row r="1384" spans="1:4" x14ac:dyDescent="0.3">
      <c r="A1384">
        <v>-2373</v>
      </c>
      <c r="D1384" t="e">
        <v>#N/A</v>
      </c>
    </row>
    <row r="1385" spans="1:4" x14ac:dyDescent="0.3">
      <c r="A1385">
        <v>1233</v>
      </c>
      <c r="D1385" t="e">
        <v>#N/A</v>
      </c>
    </row>
    <row r="1386" spans="1:4" x14ac:dyDescent="0.3">
      <c r="A1386">
        <v>-2476</v>
      </c>
      <c r="D1386" t="e">
        <v>#N/A</v>
      </c>
    </row>
    <row r="1387" spans="1:4" x14ac:dyDescent="0.3">
      <c r="A1387">
        <v>-831</v>
      </c>
      <c r="D1387" t="e">
        <v>#N/A</v>
      </c>
    </row>
    <row r="1388" spans="1:4" x14ac:dyDescent="0.3">
      <c r="A1388">
        <v>270</v>
      </c>
      <c r="D1388" t="e">
        <v>#N/A</v>
      </c>
    </row>
    <row r="1389" spans="1:4" x14ac:dyDescent="0.3">
      <c r="A1389">
        <v>-1887</v>
      </c>
      <c r="D1389" t="e">
        <v>#N/A</v>
      </c>
    </row>
    <row r="1390" spans="1:4" x14ac:dyDescent="0.3">
      <c r="A1390">
        <v>-3773</v>
      </c>
      <c r="D1390" t="e">
        <v>#N/A</v>
      </c>
    </row>
    <row r="1391" spans="1:4" x14ac:dyDescent="0.3">
      <c r="A1391">
        <v>-1134</v>
      </c>
      <c r="D1391" t="e">
        <v>#N/A</v>
      </c>
    </row>
    <row r="1392" spans="1:4" x14ac:dyDescent="0.3">
      <c r="A1392">
        <v>-2499</v>
      </c>
      <c r="D1392" t="e">
        <v>#N/A</v>
      </c>
    </row>
    <row r="1393" spans="1:4" x14ac:dyDescent="0.3">
      <c r="A1393">
        <v>3849</v>
      </c>
      <c r="D1393" t="e">
        <v>#N/A</v>
      </c>
    </row>
    <row r="1394" spans="1:4" x14ac:dyDescent="0.3">
      <c r="A1394">
        <v>-2455</v>
      </c>
      <c r="D1394" t="e">
        <v>#N/A</v>
      </c>
    </row>
    <row r="1395" spans="1:4" x14ac:dyDescent="0.3">
      <c r="A1395">
        <v>2811</v>
      </c>
      <c r="D1395" t="e">
        <v>#N/A</v>
      </c>
    </row>
    <row r="1396" spans="1:4" x14ac:dyDescent="0.3">
      <c r="A1396">
        <v>-2581</v>
      </c>
      <c r="D1396" t="e">
        <v>#N/A</v>
      </c>
    </row>
    <row r="1397" spans="1:4" x14ac:dyDescent="0.3">
      <c r="A1397">
        <v>1721</v>
      </c>
      <c r="D1397" t="e">
        <v>#N/A</v>
      </c>
    </row>
    <row r="1398" spans="1:4" x14ac:dyDescent="0.3">
      <c r="A1398">
        <v>1076</v>
      </c>
      <c r="D1398" t="e">
        <v>#N/A</v>
      </c>
    </row>
    <row r="1399" spans="1:4" x14ac:dyDescent="0.3">
      <c r="A1399">
        <v>924</v>
      </c>
      <c r="D1399" t="e">
        <v>#N/A</v>
      </c>
    </row>
    <row r="1400" spans="1:4" x14ac:dyDescent="0.3">
      <c r="A1400">
        <v>-3064</v>
      </c>
      <c r="D1400" t="e">
        <v>#N/A</v>
      </c>
    </row>
    <row r="1401" spans="1:4" x14ac:dyDescent="0.3">
      <c r="A1401">
        <v>1614</v>
      </c>
      <c r="D1401" t="e">
        <v>#N/A</v>
      </c>
    </row>
    <row r="1402" spans="1:4" x14ac:dyDescent="0.3">
      <c r="A1402">
        <v>-3834</v>
      </c>
      <c r="D1402" t="e">
        <v>#N/A</v>
      </c>
    </row>
    <row r="1403" spans="1:4" x14ac:dyDescent="0.3">
      <c r="A1403">
        <v>-3132</v>
      </c>
      <c r="D1403" t="e">
        <v>#N/A</v>
      </c>
    </row>
    <row r="1404" spans="1:4" x14ac:dyDescent="0.3">
      <c r="A1404">
        <v>-2712</v>
      </c>
      <c r="D1404" t="e">
        <v>#N/A</v>
      </c>
    </row>
    <row r="1405" spans="1:4" x14ac:dyDescent="0.3">
      <c r="A1405">
        <v>-3711</v>
      </c>
      <c r="D1405" t="e">
        <v>#N/A</v>
      </c>
    </row>
    <row r="1406" spans="1:4" x14ac:dyDescent="0.3">
      <c r="A1406">
        <v>2390</v>
      </c>
      <c r="D1406" t="e">
        <v>#N/A</v>
      </c>
    </row>
    <row r="1407" spans="1:4" x14ac:dyDescent="0.3">
      <c r="A1407">
        <v>2800</v>
      </c>
      <c r="D1407" t="e">
        <v>#N/A</v>
      </c>
    </row>
    <row r="1408" spans="1:4" x14ac:dyDescent="0.3">
      <c r="A1408">
        <v>1135</v>
      </c>
      <c r="D1408" t="e">
        <v>#N/A</v>
      </c>
    </row>
    <row r="1409" spans="1:4" x14ac:dyDescent="0.3">
      <c r="A1409">
        <v>-2064</v>
      </c>
      <c r="D1409" t="e">
        <v>#N/A</v>
      </c>
    </row>
    <row r="1410" spans="1:4" x14ac:dyDescent="0.3">
      <c r="A1410">
        <v>1076</v>
      </c>
      <c r="D1410" t="e">
        <v>#N/A</v>
      </c>
    </row>
    <row r="1411" spans="1:4" x14ac:dyDescent="0.3">
      <c r="A1411">
        <v>-1823</v>
      </c>
      <c r="D1411" t="e">
        <v>#N/A</v>
      </c>
    </row>
    <row r="1412" spans="1:4" x14ac:dyDescent="0.3">
      <c r="A1412">
        <v>1577</v>
      </c>
      <c r="D1412" t="e">
        <v>#N/A</v>
      </c>
    </row>
    <row r="1413" spans="1:4" x14ac:dyDescent="0.3">
      <c r="A1413">
        <v>-1337</v>
      </c>
      <c r="D1413" t="e">
        <v>#N/A</v>
      </c>
    </row>
    <row r="1414" spans="1:4" x14ac:dyDescent="0.3">
      <c r="A1414">
        <v>-215</v>
      </c>
      <c r="D1414" t="e">
        <v>#N/A</v>
      </c>
    </row>
    <row r="1415" spans="1:4" x14ac:dyDescent="0.3">
      <c r="A1415">
        <v>-1959</v>
      </c>
      <c r="D1415" t="e">
        <v>#N/A</v>
      </c>
    </row>
    <row r="1416" spans="1:4" x14ac:dyDescent="0.3">
      <c r="A1416">
        <v>118</v>
      </c>
      <c r="D1416" t="e">
        <v>#N/A</v>
      </c>
    </row>
    <row r="1417" spans="1:4" x14ac:dyDescent="0.3">
      <c r="A1417">
        <v>-181</v>
      </c>
      <c r="D1417" t="e">
        <v>#N/A</v>
      </c>
    </row>
    <row r="1418" spans="1:4" x14ac:dyDescent="0.3">
      <c r="A1418">
        <v>3196</v>
      </c>
      <c r="D1418" t="e">
        <v>#N/A</v>
      </c>
    </row>
    <row r="1419" spans="1:4" x14ac:dyDescent="0.3">
      <c r="A1419">
        <v>-3535</v>
      </c>
      <c r="D1419" t="e">
        <v>#N/A</v>
      </c>
    </row>
    <row r="1420" spans="1:4" x14ac:dyDescent="0.3">
      <c r="A1420">
        <v>2274</v>
      </c>
      <c r="D1420" t="e">
        <v>#N/A</v>
      </c>
    </row>
    <row r="1421" spans="1:4" x14ac:dyDescent="0.3">
      <c r="A1421">
        <v>3459</v>
      </c>
      <c r="D1421" t="e">
        <v>#N/A</v>
      </c>
    </row>
    <row r="1422" spans="1:4" x14ac:dyDescent="0.3">
      <c r="A1422">
        <v>-1967</v>
      </c>
      <c r="D1422" t="e">
        <v>#N/A</v>
      </c>
    </row>
    <row r="1423" spans="1:4" x14ac:dyDescent="0.3">
      <c r="A1423">
        <v>-3494</v>
      </c>
      <c r="D1423" t="e">
        <v>#N/A</v>
      </c>
    </row>
    <row r="1424" spans="1:4" x14ac:dyDescent="0.3">
      <c r="A1424">
        <v>1619</v>
      </c>
      <c r="D1424" t="e">
        <v>#N/A</v>
      </c>
    </row>
    <row r="1425" spans="1:4" x14ac:dyDescent="0.3">
      <c r="A1425">
        <v>3011</v>
      </c>
      <c r="D1425" t="e">
        <v>#N/A</v>
      </c>
    </row>
    <row r="1426" spans="1:4" x14ac:dyDescent="0.3">
      <c r="A1426">
        <v>-3539</v>
      </c>
      <c r="D1426" t="e">
        <v>#N/A</v>
      </c>
    </row>
    <row r="1427" spans="1:4" x14ac:dyDescent="0.3">
      <c r="A1427">
        <v>-1746</v>
      </c>
      <c r="D1427" t="e">
        <v>#N/A</v>
      </c>
    </row>
    <row r="1428" spans="1:4" x14ac:dyDescent="0.3">
      <c r="A1428">
        <v>-1573</v>
      </c>
      <c r="D1428" t="e">
        <v>#N/A</v>
      </c>
    </row>
    <row r="1429" spans="1:4" x14ac:dyDescent="0.3">
      <c r="A1429">
        <v>3094</v>
      </c>
      <c r="D1429" t="e">
        <v>#N/A</v>
      </c>
    </row>
    <row r="1430" spans="1:4" x14ac:dyDescent="0.3">
      <c r="A1430">
        <v>-1131</v>
      </c>
      <c r="D1430" t="e">
        <v>#N/A</v>
      </c>
    </row>
    <row r="1431" spans="1:4" x14ac:dyDescent="0.3">
      <c r="A1431">
        <v>-526</v>
      </c>
      <c r="D1431" t="e">
        <v>#N/A</v>
      </c>
    </row>
    <row r="1432" spans="1:4" x14ac:dyDescent="0.3">
      <c r="A1432">
        <v>-2578</v>
      </c>
      <c r="D1432" t="e">
        <v>#N/A</v>
      </c>
    </row>
    <row r="1433" spans="1:4" x14ac:dyDescent="0.3">
      <c r="A1433">
        <v>3911</v>
      </c>
      <c r="D1433" t="e">
        <v>#N/A</v>
      </c>
    </row>
    <row r="1434" spans="1:4" x14ac:dyDescent="0.3">
      <c r="A1434">
        <v>-3373</v>
      </c>
      <c r="D1434" t="e">
        <v>#N/A</v>
      </c>
    </row>
    <row r="1435" spans="1:4" x14ac:dyDescent="0.3">
      <c r="A1435">
        <v>-2645</v>
      </c>
      <c r="D1435" t="e">
        <v>#N/A</v>
      </c>
    </row>
    <row r="1436" spans="1:4" x14ac:dyDescent="0.3">
      <c r="A1436">
        <v>1773</v>
      </c>
      <c r="D1436" t="e">
        <v>#N/A</v>
      </c>
    </row>
    <row r="1437" spans="1:4" x14ac:dyDescent="0.3">
      <c r="A1437">
        <v>844</v>
      </c>
      <c r="D1437" t="e">
        <v>#N/A</v>
      </c>
    </row>
    <row r="1438" spans="1:4" x14ac:dyDescent="0.3">
      <c r="A1438">
        <v>3418</v>
      </c>
      <c r="D1438" t="e">
        <v>#N/A</v>
      </c>
    </row>
    <row r="1439" spans="1:4" x14ac:dyDescent="0.3">
      <c r="A1439">
        <v>3929</v>
      </c>
      <c r="D1439" t="e">
        <v>#N/A</v>
      </c>
    </row>
    <row r="1440" spans="1:4" x14ac:dyDescent="0.3">
      <c r="A1440">
        <v>3744</v>
      </c>
      <c r="D1440" t="e">
        <v>#N/A</v>
      </c>
    </row>
    <row r="1441" spans="1:4" x14ac:dyDescent="0.3">
      <c r="A1441">
        <v>3152</v>
      </c>
      <c r="D1441" t="e">
        <v>#N/A</v>
      </c>
    </row>
    <row r="1442" spans="1:4" x14ac:dyDescent="0.3">
      <c r="A1442">
        <v>2369</v>
      </c>
      <c r="D1442" t="e">
        <v>#N/A</v>
      </c>
    </row>
    <row r="1443" spans="1:4" x14ac:dyDescent="0.3">
      <c r="A1443">
        <v>1876</v>
      </c>
      <c r="D1443" t="e">
        <v>#N/A</v>
      </c>
    </row>
    <row r="1444" spans="1:4" x14ac:dyDescent="0.3">
      <c r="A1444">
        <v>-2813</v>
      </c>
      <c r="D1444" t="e">
        <v>#N/A</v>
      </c>
    </row>
    <row r="1445" spans="1:4" x14ac:dyDescent="0.3">
      <c r="A1445">
        <v>3355</v>
      </c>
      <c r="D1445" t="e">
        <v>#N/A</v>
      </c>
    </row>
    <row r="1446" spans="1:4" x14ac:dyDescent="0.3">
      <c r="A1446">
        <v>-2325</v>
      </c>
      <c r="D1446" t="e">
        <v>#N/A</v>
      </c>
    </row>
    <row r="1447" spans="1:4" x14ac:dyDescent="0.3">
      <c r="A1447">
        <v>-3582</v>
      </c>
      <c r="D1447" t="e">
        <v>#N/A</v>
      </c>
    </row>
    <row r="1448" spans="1:4" x14ac:dyDescent="0.3">
      <c r="A1448">
        <v>-3721</v>
      </c>
      <c r="D1448" t="e">
        <v>#N/A</v>
      </c>
    </row>
    <row r="1449" spans="1:4" x14ac:dyDescent="0.3">
      <c r="A1449">
        <v>-671</v>
      </c>
      <c r="D1449" t="e">
        <v>#N/A</v>
      </c>
    </row>
    <row r="1450" spans="1:4" x14ac:dyDescent="0.3">
      <c r="A1450">
        <v>200</v>
      </c>
      <c r="D1450" t="e">
        <v>#N/A</v>
      </c>
    </row>
    <row r="1451" spans="1:4" x14ac:dyDescent="0.3">
      <c r="A1451">
        <v>-1485</v>
      </c>
      <c r="D1451" t="e">
        <v>#N/A</v>
      </c>
    </row>
    <row r="1452" spans="1:4" x14ac:dyDescent="0.3">
      <c r="A1452">
        <v>-1383</v>
      </c>
      <c r="D1452" t="e">
        <v>#N/A</v>
      </c>
    </row>
    <row r="1453" spans="1:4" x14ac:dyDescent="0.3">
      <c r="A1453">
        <v>2660</v>
      </c>
      <c r="D1453" t="e">
        <v>#N/A</v>
      </c>
    </row>
    <row r="1454" spans="1:4" x14ac:dyDescent="0.3">
      <c r="A1454">
        <v>2548</v>
      </c>
      <c r="D1454" t="e">
        <v>#N/A</v>
      </c>
    </row>
    <row r="1455" spans="1:4" x14ac:dyDescent="0.3">
      <c r="A1455">
        <v>-2791</v>
      </c>
      <c r="D1455" t="e">
        <v>#N/A</v>
      </c>
    </row>
    <row r="1456" spans="1:4" x14ac:dyDescent="0.3">
      <c r="A1456">
        <v>496</v>
      </c>
      <c r="D1456" t="e">
        <v>#N/A</v>
      </c>
    </row>
    <row r="1457" spans="1:4" x14ac:dyDescent="0.3">
      <c r="A1457">
        <v>3526</v>
      </c>
      <c r="D1457" t="e">
        <v>#N/A</v>
      </c>
    </row>
    <row r="1458" spans="1:4" x14ac:dyDescent="0.3">
      <c r="A1458">
        <v>-3459</v>
      </c>
      <c r="D1458" t="e">
        <v>#N/A</v>
      </c>
    </row>
    <row r="1459" spans="1:4" x14ac:dyDescent="0.3">
      <c r="A1459">
        <v>3815</v>
      </c>
      <c r="D1459" t="e">
        <v>#N/A</v>
      </c>
    </row>
    <row r="1460" spans="1:4" x14ac:dyDescent="0.3">
      <c r="A1460">
        <v>3136</v>
      </c>
      <c r="D1460" t="e">
        <v>#N/A</v>
      </c>
    </row>
    <row r="1461" spans="1:4" x14ac:dyDescent="0.3">
      <c r="A1461">
        <v>2607</v>
      </c>
      <c r="D1461" t="e">
        <v>#N/A</v>
      </c>
    </row>
    <row r="1462" spans="1:4" x14ac:dyDescent="0.3">
      <c r="A1462">
        <v>-3902</v>
      </c>
      <c r="D1462" t="e">
        <v>#N/A</v>
      </c>
    </row>
    <row r="1463" spans="1:4" x14ac:dyDescent="0.3">
      <c r="A1463">
        <v>1540</v>
      </c>
      <c r="D1463" t="e">
        <v>#N/A</v>
      </c>
    </row>
    <row r="1464" spans="1:4" x14ac:dyDescent="0.3">
      <c r="A1464">
        <v>-2693</v>
      </c>
      <c r="D1464" t="e">
        <v>#N/A</v>
      </c>
    </row>
    <row r="1465" spans="1:4" x14ac:dyDescent="0.3">
      <c r="A1465">
        <v>-3178</v>
      </c>
      <c r="D1465" t="e">
        <v>#N/A</v>
      </c>
    </row>
    <row r="1466" spans="1:4" x14ac:dyDescent="0.3">
      <c r="A1466">
        <v>-1994</v>
      </c>
      <c r="D1466" t="e">
        <v>#N/A</v>
      </c>
    </row>
    <row r="1467" spans="1:4" x14ac:dyDescent="0.3">
      <c r="A1467">
        <v>-2068</v>
      </c>
      <c r="D1467" t="e">
        <v>#N/A</v>
      </c>
    </row>
    <row r="1468" spans="1:4" x14ac:dyDescent="0.3">
      <c r="A1468">
        <v>-2921</v>
      </c>
      <c r="D1468" t="e">
        <v>#N/A</v>
      </c>
    </row>
    <row r="1469" spans="1:4" x14ac:dyDescent="0.3">
      <c r="A1469">
        <v>-2896</v>
      </c>
      <c r="D1469" t="e">
        <v>#N/A</v>
      </c>
    </row>
    <row r="1470" spans="1:4" x14ac:dyDescent="0.3">
      <c r="A1470">
        <v>-3324</v>
      </c>
      <c r="D1470" t="e">
        <v>#N/A</v>
      </c>
    </row>
    <row r="1471" spans="1:4" x14ac:dyDescent="0.3">
      <c r="A1471">
        <v>3748</v>
      </c>
      <c r="D1471" t="e">
        <v>#N/A</v>
      </c>
    </row>
    <row r="1472" spans="1:4" x14ac:dyDescent="0.3">
      <c r="A1472">
        <v>-3845</v>
      </c>
      <c r="D1472" t="e">
        <v>#N/A</v>
      </c>
    </row>
    <row r="1473" spans="1:4" x14ac:dyDescent="0.3">
      <c r="A1473">
        <v>-1933</v>
      </c>
      <c r="D1473" t="e">
        <v>#N/A</v>
      </c>
    </row>
    <row r="1474" spans="1:4" x14ac:dyDescent="0.3">
      <c r="A1474">
        <v>1677</v>
      </c>
      <c r="D1474" t="e">
        <v>#N/A</v>
      </c>
    </row>
    <row r="1475" spans="1:4" x14ac:dyDescent="0.3">
      <c r="A1475">
        <v>-232</v>
      </c>
      <c r="D1475" t="e">
        <v>#N/A</v>
      </c>
    </row>
    <row r="1476" spans="1:4" x14ac:dyDescent="0.3">
      <c r="A1476">
        <v>3987</v>
      </c>
      <c r="D1476" t="e">
        <v>#N/A</v>
      </c>
    </row>
    <row r="1477" spans="1:4" x14ac:dyDescent="0.3">
      <c r="A1477">
        <v>646</v>
      </c>
      <c r="D1477" t="e">
        <v>#N/A</v>
      </c>
    </row>
    <row r="1478" spans="1:4" x14ac:dyDescent="0.3">
      <c r="A1478">
        <v>-1843</v>
      </c>
      <c r="D1478" t="e">
        <v>#N/A</v>
      </c>
    </row>
    <row r="1479" spans="1:4" x14ac:dyDescent="0.3">
      <c r="A1479">
        <v>-174</v>
      </c>
      <c r="D1479" t="e">
        <v>#N/A</v>
      </c>
    </row>
    <row r="1480" spans="1:4" x14ac:dyDescent="0.3">
      <c r="A1480">
        <v>579</v>
      </c>
      <c r="D1480" t="e">
        <v>#N/A</v>
      </c>
    </row>
    <row r="1481" spans="1:4" x14ac:dyDescent="0.3">
      <c r="A1481">
        <v>-889</v>
      </c>
      <c r="D1481" t="e">
        <v>#N/A</v>
      </c>
    </row>
    <row r="1482" spans="1:4" x14ac:dyDescent="0.3">
      <c r="A1482">
        <v>-1189</v>
      </c>
      <c r="D1482" t="e">
        <v>#N/A</v>
      </c>
    </row>
    <row r="1483" spans="1:4" x14ac:dyDescent="0.3">
      <c r="A1483">
        <v>-615</v>
      </c>
      <c r="D1483" t="e">
        <v>#N/A</v>
      </c>
    </row>
    <row r="1484" spans="1:4" x14ac:dyDescent="0.3">
      <c r="A1484">
        <v>-3273</v>
      </c>
      <c r="D1484" t="e">
        <v>#N/A</v>
      </c>
    </row>
    <row r="1485" spans="1:4" x14ac:dyDescent="0.3">
      <c r="A1485">
        <v>3576</v>
      </c>
      <c r="D1485" t="e">
        <v>#N/A</v>
      </c>
    </row>
    <row r="1486" spans="1:4" x14ac:dyDescent="0.3">
      <c r="A1486">
        <v>847</v>
      </c>
      <c r="D1486" t="e">
        <v>#N/A</v>
      </c>
    </row>
    <row r="1487" spans="1:4" x14ac:dyDescent="0.3">
      <c r="A1487">
        <v>-1820</v>
      </c>
      <c r="D1487" t="e">
        <v>#N/A</v>
      </c>
    </row>
    <row r="1488" spans="1:4" x14ac:dyDescent="0.3">
      <c r="A1488">
        <v>-3943</v>
      </c>
      <c r="D1488" t="e">
        <v>#N/A</v>
      </c>
    </row>
    <row r="1489" spans="1:4" x14ac:dyDescent="0.3">
      <c r="A1489">
        <v>2119</v>
      </c>
      <c r="D1489" t="e">
        <v>#N/A</v>
      </c>
    </row>
    <row r="1490" spans="1:4" x14ac:dyDescent="0.3">
      <c r="A1490">
        <v>-2306</v>
      </c>
      <c r="D1490" t="e">
        <v>#N/A</v>
      </c>
    </row>
    <row r="1491" spans="1:4" x14ac:dyDescent="0.3">
      <c r="A1491">
        <v>3513</v>
      </c>
      <c r="D1491" t="e">
        <v>#N/A</v>
      </c>
    </row>
    <row r="1492" spans="1:4" x14ac:dyDescent="0.3">
      <c r="A1492">
        <v>3804</v>
      </c>
      <c r="D1492" t="e">
        <v>#N/A</v>
      </c>
    </row>
    <row r="1493" spans="1:4" x14ac:dyDescent="0.3">
      <c r="A1493">
        <v>-3528</v>
      </c>
      <c r="D1493" t="e">
        <v>#N/A</v>
      </c>
    </row>
    <row r="1494" spans="1:4" x14ac:dyDescent="0.3">
      <c r="A1494">
        <v>-3936</v>
      </c>
      <c r="D1494" t="e">
        <v>#N/A</v>
      </c>
    </row>
    <row r="1495" spans="1:4" x14ac:dyDescent="0.3">
      <c r="A1495">
        <v>743</v>
      </c>
      <c r="D1495" t="e">
        <v>#N/A</v>
      </c>
    </row>
    <row r="1496" spans="1:4" x14ac:dyDescent="0.3">
      <c r="A1496">
        <v>-75</v>
      </c>
      <c r="D1496" t="e">
        <v>#N/A</v>
      </c>
    </row>
    <row r="1497" spans="1:4" x14ac:dyDescent="0.3">
      <c r="A1497">
        <v>-975</v>
      </c>
      <c r="D1497" t="e">
        <v>#N/A</v>
      </c>
    </row>
    <row r="1498" spans="1:4" x14ac:dyDescent="0.3">
      <c r="A1498">
        <v>-3693</v>
      </c>
      <c r="D1498" t="e">
        <v>#N/A</v>
      </c>
    </row>
    <row r="1499" spans="1:4" x14ac:dyDescent="0.3">
      <c r="A1499">
        <v>2652</v>
      </c>
      <c r="D1499" t="e">
        <v>#N/A</v>
      </c>
    </row>
    <row r="1500" spans="1:4" x14ac:dyDescent="0.3">
      <c r="A1500">
        <v>234</v>
      </c>
      <c r="D1500" t="e">
        <v>#N/A</v>
      </c>
    </row>
    <row r="1501" spans="1:4" x14ac:dyDescent="0.3">
      <c r="A1501">
        <v>1762</v>
      </c>
      <c r="D1501" t="e">
        <v>#N/A</v>
      </c>
    </row>
    <row r="1502" spans="1:4" x14ac:dyDescent="0.3">
      <c r="A1502">
        <v>-1096</v>
      </c>
      <c r="D1502" t="e">
        <v>#N/A</v>
      </c>
    </row>
    <row r="1503" spans="1:4" x14ac:dyDescent="0.3">
      <c r="A1503">
        <v>548</v>
      </c>
      <c r="D1503" t="e">
        <v>#N/A</v>
      </c>
    </row>
    <row r="1504" spans="1:4" x14ac:dyDescent="0.3">
      <c r="A1504">
        <v>963</v>
      </c>
      <c r="D1504" t="e">
        <v>#N/A</v>
      </c>
    </row>
    <row r="1505" spans="1:4" x14ac:dyDescent="0.3">
      <c r="A1505">
        <v>1998</v>
      </c>
      <c r="D1505" t="e">
        <v>#N/A</v>
      </c>
    </row>
    <row r="1506" spans="1:4" x14ac:dyDescent="0.3">
      <c r="A1506">
        <v>1083</v>
      </c>
      <c r="D1506" t="e">
        <v>#N/A</v>
      </c>
    </row>
    <row r="1507" spans="1:4" x14ac:dyDescent="0.3">
      <c r="A1507">
        <v>383</v>
      </c>
      <c r="D1507" t="e">
        <v>#N/A</v>
      </c>
    </row>
    <row r="1508" spans="1:4" x14ac:dyDescent="0.3">
      <c r="A1508">
        <v>2012</v>
      </c>
      <c r="D1508" t="e">
        <v>#N/A</v>
      </c>
    </row>
    <row r="1509" spans="1:4" x14ac:dyDescent="0.3">
      <c r="A1509">
        <v>-5</v>
      </c>
      <c r="D1509" t="e">
        <v>#N/A</v>
      </c>
    </row>
    <row r="1510" spans="1:4" x14ac:dyDescent="0.3">
      <c r="A1510">
        <v>-591</v>
      </c>
      <c r="D1510" t="e">
        <v>#N/A</v>
      </c>
    </row>
    <row r="1511" spans="1:4" x14ac:dyDescent="0.3">
      <c r="A1511">
        <v>-1827</v>
      </c>
      <c r="D1511" t="e">
        <v>#N/A</v>
      </c>
    </row>
    <row r="1512" spans="1:4" x14ac:dyDescent="0.3">
      <c r="A1512">
        <v>1244</v>
      </c>
      <c r="D1512" t="e">
        <v>#N/A</v>
      </c>
    </row>
    <row r="1513" spans="1:4" x14ac:dyDescent="0.3">
      <c r="A1513">
        <v>2546</v>
      </c>
      <c r="D1513" t="e">
        <v>#N/A</v>
      </c>
    </row>
    <row r="1514" spans="1:4" x14ac:dyDescent="0.3">
      <c r="A1514">
        <v>666</v>
      </c>
      <c r="D1514" t="e">
        <v>#N/A</v>
      </c>
    </row>
    <row r="1515" spans="1:4" x14ac:dyDescent="0.3">
      <c r="A1515">
        <v>2104</v>
      </c>
      <c r="D1515" t="e">
        <v>#N/A</v>
      </c>
    </row>
    <row r="1516" spans="1:4" x14ac:dyDescent="0.3">
      <c r="A1516">
        <v>3904</v>
      </c>
      <c r="D1516" t="e">
        <v>#N/A</v>
      </c>
    </row>
    <row r="1517" spans="1:4" x14ac:dyDescent="0.3">
      <c r="A1517">
        <v>2291</v>
      </c>
      <c r="D1517" t="e">
        <v>#N/A</v>
      </c>
    </row>
    <row r="1518" spans="1:4" x14ac:dyDescent="0.3">
      <c r="A1518">
        <v>2245</v>
      </c>
      <c r="D1518" t="e">
        <v>#N/A</v>
      </c>
    </row>
    <row r="1519" spans="1:4" x14ac:dyDescent="0.3">
      <c r="A1519">
        <v>-434</v>
      </c>
      <c r="D1519" t="e">
        <v>#N/A</v>
      </c>
    </row>
    <row r="1520" spans="1:4" x14ac:dyDescent="0.3">
      <c r="A1520">
        <v>-2095</v>
      </c>
      <c r="D1520" t="e">
        <v>#N/A</v>
      </c>
    </row>
    <row r="1521" spans="1:4" x14ac:dyDescent="0.3">
      <c r="A1521">
        <v>1913</v>
      </c>
      <c r="D1521" t="e">
        <v>#N/A</v>
      </c>
    </row>
    <row r="1522" spans="1:4" x14ac:dyDescent="0.3">
      <c r="A1522">
        <v>3859</v>
      </c>
      <c r="D1522" t="e">
        <v>#N/A</v>
      </c>
    </row>
    <row r="1523" spans="1:4" x14ac:dyDescent="0.3">
      <c r="A1523">
        <v>-2118</v>
      </c>
      <c r="D1523" t="e">
        <v>#N/A</v>
      </c>
    </row>
    <row r="1524" spans="1:4" x14ac:dyDescent="0.3">
      <c r="A1524">
        <v>1588</v>
      </c>
      <c r="D1524" t="e">
        <v>#N/A</v>
      </c>
    </row>
    <row r="1525" spans="1:4" x14ac:dyDescent="0.3">
      <c r="A1525">
        <v>-91</v>
      </c>
      <c r="D1525" t="e">
        <v>#N/A</v>
      </c>
    </row>
    <row r="1526" spans="1:4" x14ac:dyDescent="0.3">
      <c r="A1526">
        <v>83</v>
      </c>
      <c r="D1526" t="e">
        <v>#N/A</v>
      </c>
    </row>
    <row r="1527" spans="1:4" x14ac:dyDescent="0.3">
      <c r="A1527">
        <v>46</v>
      </c>
      <c r="D1527" t="e">
        <v>#N/A</v>
      </c>
    </row>
    <row r="1528" spans="1:4" x14ac:dyDescent="0.3">
      <c r="A1528">
        <v>2976</v>
      </c>
      <c r="D1528" t="e">
        <v>#N/A</v>
      </c>
    </row>
    <row r="1529" spans="1:4" x14ac:dyDescent="0.3">
      <c r="A1529">
        <v>-310</v>
      </c>
      <c r="D1529" t="e">
        <v>#N/A</v>
      </c>
    </row>
    <row r="1530" spans="1:4" x14ac:dyDescent="0.3">
      <c r="A1530">
        <v>-2419</v>
      </c>
      <c r="D1530" t="e">
        <v>#N/A</v>
      </c>
    </row>
    <row r="1531" spans="1:4" x14ac:dyDescent="0.3">
      <c r="A1531">
        <v>-561</v>
      </c>
      <c r="D1531" t="e">
        <v>#N/A</v>
      </c>
    </row>
    <row r="1532" spans="1:4" x14ac:dyDescent="0.3">
      <c r="A1532">
        <v>810</v>
      </c>
      <c r="D1532" t="e">
        <v>#N/A</v>
      </c>
    </row>
    <row r="1533" spans="1:4" x14ac:dyDescent="0.3">
      <c r="A1533">
        <v>-3820</v>
      </c>
      <c r="D1533" t="e">
        <v>#N/A</v>
      </c>
    </row>
    <row r="1534" spans="1:4" x14ac:dyDescent="0.3">
      <c r="A1534">
        <v>3098</v>
      </c>
      <c r="D1534" t="e">
        <v>#N/A</v>
      </c>
    </row>
    <row r="1535" spans="1:4" x14ac:dyDescent="0.3">
      <c r="A1535">
        <v>-275</v>
      </c>
      <c r="D1535" t="e">
        <v>#N/A</v>
      </c>
    </row>
    <row r="1536" spans="1:4" x14ac:dyDescent="0.3">
      <c r="A1536">
        <v>-964</v>
      </c>
      <c r="D1536" t="e">
        <v>#N/A</v>
      </c>
    </row>
    <row r="1537" spans="1:4" x14ac:dyDescent="0.3">
      <c r="A1537">
        <v>-2347</v>
      </c>
      <c r="D1537" t="e">
        <v>#N/A</v>
      </c>
    </row>
    <row r="1538" spans="1:4" x14ac:dyDescent="0.3">
      <c r="A1538">
        <v>-1232</v>
      </c>
      <c r="D1538" t="e">
        <v>#N/A</v>
      </c>
    </row>
    <row r="1539" spans="1:4" x14ac:dyDescent="0.3">
      <c r="A1539">
        <v>1566</v>
      </c>
      <c r="D1539" t="e">
        <v>#N/A</v>
      </c>
    </row>
    <row r="1540" spans="1:4" x14ac:dyDescent="0.3">
      <c r="A1540">
        <v>-796</v>
      </c>
      <c r="D1540" t="e">
        <v>#N/A</v>
      </c>
    </row>
    <row r="1541" spans="1:4" x14ac:dyDescent="0.3">
      <c r="A1541">
        <v>3502</v>
      </c>
      <c r="D1541" t="e">
        <v>#N/A</v>
      </c>
    </row>
    <row r="1542" spans="1:4" x14ac:dyDescent="0.3">
      <c r="A1542">
        <v>2364</v>
      </c>
      <c r="D1542" t="e">
        <v>#N/A</v>
      </c>
    </row>
    <row r="1543" spans="1:4" x14ac:dyDescent="0.3">
      <c r="A1543">
        <v>-1802</v>
      </c>
      <c r="D1543" t="e">
        <v>#N/A</v>
      </c>
    </row>
    <row r="1544" spans="1:4" x14ac:dyDescent="0.3">
      <c r="A1544">
        <v>1608</v>
      </c>
      <c r="D1544" t="e">
        <v>#N/A</v>
      </c>
    </row>
    <row r="1545" spans="1:4" x14ac:dyDescent="0.3">
      <c r="A1545">
        <v>214</v>
      </c>
      <c r="D1545" t="e">
        <v>#N/A</v>
      </c>
    </row>
    <row r="1546" spans="1:4" x14ac:dyDescent="0.3">
      <c r="A1546">
        <v>-3672</v>
      </c>
      <c r="D1546" t="e">
        <v>#N/A</v>
      </c>
    </row>
    <row r="1547" spans="1:4" x14ac:dyDescent="0.3">
      <c r="A1547">
        <v>-284</v>
      </c>
      <c r="D1547" t="e">
        <v>#N/A</v>
      </c>
    </row>
    <row r="1548" spans="1:4" x14ac:dyDescent="0.3">
      <c r="A1548">
        <v>3832</v>
      </c>
      <c r="D1548" t="e">
        <v>#N/A</v>
      </c>
    </row>
    <row r="1549" spans="1:4" x14ac:dyDescent="0.3">
      <c r="A1549">
        <v>2826</v>
      </c>
      <c r="D1549" t="e">
        <v>#N/A</v>
      </c>
    </row>
    <row r="1550" spans="1:4" x14ac:dyDescent="0.3">
      <c r="A1550">
        <v>-452</v>
      </c>
      <c r="D1550" t="e">
        <v>#N/A</v>
      </c>
    </row>
    <row r="1551" spans="1:4" x14ac:dyDescent="0.3">
      <c r="A1551">
        <v>-1492</v>
      </c>
      <c r="D1551" t="e">
        <v>#N/A</v>
      </c>
    </row>
    <row r="1552" spans="1:4" x14ac:dyDescent="0.3">
      <c r="A1552">
        <v>2908</v>
      </c>
      <c r="D1552" t="e">
        <v>#N/A</v>
      </c>
    </row>
    <row r="1553" spans="1:4" x14ac:dyDescent="0.3">
      <c r="A1553">
        <v>-1519</v>
      </c>
      <c r="D1553" t="e">
        <v>#N/A</v>
      </c>
    </row>
    <row r="1554" spans="1:4" x14ac:dyDescent="0.3">
      <c r="A1554">
        <v>2272</v>
      </c>
      <c r="D1554" t="e">
        <v>#N/A</v>
      </c>
    </row>
    <row r="1555" spans="1:4" x14ac:dyDescent="0.3">
      <c r="A1555">
        <v>-1412</v>
      </c>
      <c r="D1555" t="e">
        <v>#N/A</v>
      </c>
    </row>
    <row r="1556" spans="1:4" x14ac:dyDescent="0.3">
      <c r="A1556">
        <v>1356</v>
      </c>
      <c r="D1556" t="e">
        <v>#N/A</v>
      </c>
    </row>
    <row r="1557" spans="1:4" x14ac:dyDescent="0.3">
      <c r="A1557">
        <v>-3605</v>
      </c>
      <c r="D1557" t="e">
        <v>#N/A</v>
      </c>
    </row>
    <row r="1558" spans="1:4" x14ac:dyDescent="0.3">
      <c r="A1558">
        <v>1536</v>
      </c>
      <c r="D1558" t="e">
        <v>#N/A</v>
      </c>
    </row>
    <row r="1559" spans="1:4" x14ac:dyDescent="0.3">
      <c r="A1559">
        <v>430</v>
      </c>
      <c r="D1559" t="e">
        <v>#N/A</v>
      </c>
    </row>
    <row r="1560" spans="1:4" x14ac:dyDescent="0.3">
      <c r="A1560">
        <v>1854</v>
      </c>
      <c r="D1560" t="e">
        <v>#N/A</v>
      </c>
    </row>
    <row r="1561" spans="1:4" x14ac:dyDescent="0.3">
      <c r="A1561">
        <v>-1642</v>
      </c>
      <c r="D1561" t="e">
        <v>#N/A</v>
      </c>
    </row>
    <row r="1562" spans="1:4" x14ac:dyDescent="0.3">
      <c r="A1562">
        <v>-3384</v>
      </c>
      <c r="D1562" t="e">
        <v>#N/A</v>
      </c>
    </row>
    <row r="1563" spans="1:4" x14ac:dyDescent="0.3">
      <c r="A1563">
        <v>-103</v>
      </c>
      <c r="D1563" t="e">
        <v>#N/A</v>
      </c>
    </row>
    <row r="1564" spans="1:4" x14ac:dyDescent="0.3">
      <c r="A1564">
        <v>2202</v>
      </c>
      <c r="D1564" t="e">
        <v>#N/A</v>
      </c>
    </row>
    <row r="1565" spans="1:4" x14ac:dyDescent="0.3">
      <c r="A1565">
        <v>-516</v>
      </c>
      <c r="D1565" t="e">
        <v>#N/A</v>
      </c>
    </row>
    <row r="1566" spans="1:4" x14ac:dyDescent="0.3">
      <c r="A1566">
        <v>-497</v>
      </c>
      <c r="D1566" t="e">
        <v>#N/A</v>
      </c>
    </row>
    <row r="1567" spans="1:4" x14ac:dyDescent="0.3">
      <c r="A1567">
        <v>-3372</v>
      </c>
      <c r="D1567" t="e">
        <v>#N/A</v>
      </c>
    </row>
    <row r="1568" spans="1:4" x14ac:dyDescent="0.3">
      <c r="A1568">
        <v>3626</v>
      </c>
      <c r="D1568" t="e">
        <v>#N/A</v>
      </c>
    </row>
    <row r="1569" spans="1:4" x14ac:dyDescent="0.3">
      <c r="A1569">
        <v>-3524</v>
      </c>
      <c r="D1569" t="e">
        <v>#N/A</v>
      </c>
    </row>
    <row r="1570" spans="1:4" x14ac:dyDescent="0.3">
      <c r="A1570">
        <v>-1648</v>
      </c>
      <c r="D1570" t="e">
        <v>#N/A</v>
      </c>
    </row>
    <row r="1571" spans="1:4" x14ac:dyDescent="0.3">
      <c r="A1571">
        <v>-1272</v>
      </c>
      <c r="D1571" t="e">
        <v>#N/A</v>
      </c>
    </row>
    <row r="1572" spans="1:4" x14ac:dyDescent="0.3">
      <c r="A1572">
        <v>-3987</v>
      </c>
      <c r="D1572" t="e">
        <v>#N/A</v>
      </c>
    </row>
    <row r="1573" spans="1:4" x14ac:dyDescent="0.3">
      <c r="A1573">
        <v>-3117</v>
      </c>
      <c r="D1573" t="e">
        <v>#N/A</v>
      </c>
    </row>
    <row r="1574" spans="1:4" x14ac:dyDescent="0.3">
      <c r="A1574">
        <v>3346</v>
      </c>
      <c r="D1574" t="e">
        <v>#N/A</v>
      </c>
    </row>
    <row r="1575" spans="1:4" x14ac:dyDescent="0.3">
      <c r="A1575">
        <v>2417</v>
      </c>
      <c r="D1575" t="e">
        <v>#N/A</v>
      </c>
    </row>
    <row r="1576" spans="1:4" x14ac:dyDescent="0.3">
      <c r="A1576">
        <v>-3829</v>
      </c>
      <c r="D1576" t="e">
        <v>#N/A</v>
      </c>
    </row>
    <row r="1577" spans="1:4" x14ac:dyDescent="0.3">
      <c r="A1577">
        <v>3751</v>
      </c>
      <c r="D1577" t="e">
        <v>#N/A</v>
      </c>
    </row>
    <row r="1578" spans="1:4" x14ac:dyDescent="0.3">
      <c r="A1578">
        <v>-3094</v>
      </c>
      <c r="D1578" t="e">
        <v>#N/A</v>
      </c>
    </row>
    <row r="1579" spans="1:4" x14ac:dyDescent="0.3">
      <c r="A1579">
        <v>1009</v>
      </c>
      <c r="D1579" t="e">
        <v>#N/A</v>
      </c>
    </row>
    <row r="1580" spans="1:4" x14ac:dyDescent="0.3">
      <c r="A1580">
        <v>-158</v>
      </c>
      <c r="D1580" t="e">
        <v>#N/A</v>
      </c>
    </row>
    <row r="1581" spans="1:4" x14ac:dyDescent="0.3">
      <c r="A1581">
        <v>48</v>
      </c>
      <c r="D1581" t="e">
        <v>#N/A</v>
      </c>
    </row>
    <row r="1582" spans="1:4" x14ac:dyDescent="0.3">
      <c r="A1582">
        <v>3351</v>
      </c>
      <c r="D1582" t="e">
        <v>#N/A</v>
      </c>
    </row>
    <row r="1583" spans="1:4" x14ac:dyDescent="0.3">
      <c r="A1583">
        <v>3729</v>
      </c>
      <c r="D1583" t="e">
        <v>#N/A</v>
      </c>
    </row>
    <row r="1584" spans="1:4" x14ac:dyDescent="0.3">
      <c r="A1584">
        <v>3070</v>
      </c>
      <c r="D1584" t="e">
        <v>#N/A</v>
      </c>
    </row>
    <row r="1585" spans="1:4" x14ac:dyDescent="0.3">
      <c r="A1585">
        <v>-1661</v>
      </c>
      <c r="D1585" t="e">
        <v>#N/A</v>
      </c>
    </row>
    <row r="1586" spans="1:4" x14ac:dyDescent="0.3">
      <c r="A1586">
        <v>715</v>
      </c>
      <c r="D1586" t="e">
        <v>#N/A</v>
      </c>
    </row>
    <row r="1587" spans="1:4" x14ac:dyDescent="0.3">
      <c r="A1587">
        <v>-2155</v>
      </c>
      <c r="D1587" t="e">
        <v>#N/A</v>
      </c>
    </row>
    <row r="1588" spans="1:4" x14ac:dyDescent="0.3">
      <c r="A1588">
        <v>3176</v>
      </c>
      <c r="D1588" t="e">
        <v>#N/A</v>
      </c>
    </row>
    <row r="1589" spans="1:4" x14ac:dyDescent="0.3">
      <c r="A1589">
        <v>-2244</v>
      </c>
      <c r="D1589" t="e">
        <v>#N/A</v>
      </c>
    </row>
    <row r="1590" spans="1:4" x14ac:dyDescent="0.3">
      <c r="A1590">
        <v>1737</v>
      </c>
      <c r="D1590" t="e">
        <v>#N/A</v>
      </c>
    </row>
    <row r="1591" spans="1:4" x14ac:dyDescent="0.3">
      <c r="A1591">
        <v>-2374</v>
      </c>
      <c r="D1591" t="e">
        <v>#N/A</v>
      </c>
    </row>
    <row r="1592" spans="1:4" x14ac:dyDescent="0.3">
      <c r="A1592">
        <v>-2795</v>
      </c>
      <c r="D1592" t="e">
        <v>#N/A</v>
      </c>
    </row>
    <row r="1593" spans="1:4" x14ac:dyDescent="0.3">
      <c r="A1593">
        <v>3592</v>
      </c>
      <c r="D1593" t="e">
        <v>#N/A</v>
      </c>
    </row>
    <row r="1594" spans="1:4" x14ac:dyDescent="0.3">
      <c r="A1594">
        <v>3753</v>
      </c>
      <c r="D1594" t="e">
        <v>#N/A</v>
      </c>
    </row>
    <row r="1595" spans="1:4" x14ac:dyDescent="0.3">
      <c r="A1595">
        <v>-1522</v>
      </c>
      <c r="D1595" t="e">
        <v>#N/A</v>
      </c>
    </row>
    <row r="1596" spans="1:4" x14ac:dyDescent="0.3">
      <c r="A1596">
        <v>-3201</v>
      </c>
      <c r="D1596" t="e">
        <v>#N/A</v>
      </c>
    </row>
    <row r="1597" spans="1:4" x14ac:dyDescent="0.3">
      <c r="A1597">
        <v>-3059</v>
      </c>
      <c r="D1597" t="e">
        <v>#N/A</v>
      </c>
    </row>
    <row r="1598" spans="1:4" x14ac:dyDescent="0.3">
      <c r="A1598">
        <v>-3079</v>
      </c>
      <c r="D1598" t="e">
        <v>#N/A</v>
      </c>
    </row>
    <row r="1599" spans="1:4" x14ac:dyDescent="0.3">
      <c r="A1599">
        <v>1708</v>
      </c>
      <c r="D1599" t="e">
        <v>#N/A</v>
      </c>
    </row>
    <row r="1600" spans="1:4" x14ac:dyDescent="0.3">
      <c r="A1600">
        <v>3346</v>
      </c>
      <c r="D1600" t="e">
        <v>#N/A</v>
      </c>
    </row>
    <row r="1601" spans="1:4" x14ac:dyDescent="0.3">
      <c r="A1601">
        <v>1334</v>
      </c>
      <c r="D1601" t="e">
        <v>#N/A</v>
      </c>
    </row>
    <row r="1602" spans="1:4" x14ac:dyDescent="0.3">
      <c r="A1602">
        <v>1598</v>
      </c>
      <c r="D1602" t="e">
        <v>#N/A</v>
      </c>
    </row>
    <row r="1603" spans="1:4" x14ac:dyDescent="0.3">
      <c r="A1603">
        <v>3155</v>
      </c>
      <c r="D1603" t="e">
        <v>#N/A</v>
      </c>
    </row>
    <row r="1604" spans="1:4" x14ac:dyDescent="0.3">
      <c r="A1604">
        <v>3580</v>
      </c>
      <c r="D1604" t="e">
        <v>#N/A</v>
      </c>
    </row>
    <row r="1605" spans="1:4" x14ac:dyDescent="0.3">
      <c r="A1605">
        <v>-3682</v>
      </c>
      <c r="D1605" t="e">
        <v>#N/A</v>
      </c>
    </row>
    <row r="1606" spans="1:4" x14ac:dyDescent="0.3">
      <c r="A1606">
        <v>-2792</v>
      </c>
      <c r="D1606" t="e">
        <v>#N/A</v>
      </c>
    </row>
    <row r="1607" spans="1:4" x14ac:dyDescent="0.3">
      <c r="A1607">
        <v>-2717</v>
      </c>
      <c r="D1607" t="e">
        <v>#N/A</v>
      </c>
    </row>
    <row r="1608" spans="1:4" x14ac:dyDescent="0.3">
      <c r="A1608">
        <v>-1497</v>
      </c>
      <c r="D1608" t="e">
        <v>#N/A</v>
      </c>
    </row>
    <row r="1609" spans="1:4" x14ac:dyDescent="0.3">
      <c r="A1609">
        <v>-360</v>
      </c>
      <c r="D1609" t="e">
        <v>#N/A</v>
      </c>
    </row>
    <row r="1610" spans="1:4" x14ac:dyDescent="0.3">
      <c r="A1610">
        <v>-2941</v>
      </c>
      <c r="D1610" t="e">
        <v>#N/A</v>
      </c>
    </row>
    <row r="1611" spans="1:4" x14ac:dyDescent="0.3">
      <c r="A1611">
        <v>2163</v>
      </c>
      <c r="D1611" t="e">
        <v>#N/A</v>
      </c>
    </row>
    <row r="1612" spans="1:4" x14ac:dyDescent="0.3">
      <c r="A1612">
        <v>-1853</v>
      </c>
      <c r="D1612" t="e">
        <v>#N/A</v>
      </c>
    </row>
    <row r="1613" spans="1:4" x14ac:dyDescent="0.3">
      <c r="A1613">
        <v>3993</v>
      </c>
      <c r="D1613" t="e">
        <v>#N/A</v>
      </c>
    </row>
    <row r="1614" spans="1:4" x14ac:dyDescent="0.3">
      <c r="A1614">
        <v>1593</v>
      </c>
      <c r="D1614" t="e">
        <v>#N/A</v>
      </c>
    </row>
    <row r="1615" spans="1:4" x14ac:dyDescent="0.3">
      <c r="A1615">
        <v>977</v>
      </c>
      <c r="D1615" t="e">
        <v>#N/A</v>
      </c>
    </row>
    <row r="1616" spans="1:4" x14ac:dyDescent="0.3">
      <c r="A1616">
        <v>-1412</v>
      </c>
      <c r="D1616" t="e">
        <v>#N/A</v>
      </c>
    </row>
    <row r="1617" spans="1:4" x14ac:dyDescent="0.3">
      <c r="A1617">
        <v>-2173</v>
      </c>
      <c r="D1617" t="e">
        <v>#N/A</v>
      </c>
    </row>
    <row r="1618" spans="1:4" x14ac:dyDescent="0.3">
      <c r="A1618">
        <v>181</v>
      </c>
      <c r="D1618" t="e">
        <v>#N/A</v>
      </c>
    </row>
    <row r="1619" spans="1:4" x14ac:dyDescent="0.3">
      <c r="A1619">
        <v>-1001</v>
      </c>
      <c r="D1619" t="e">
        <v>#N/A</v>
      </c>
    </row>
    <row r="1620" spans="1:4" x14ac:dyDescent="0.3">
      <c r="A1620">
        <v>-2293</v>
      </c>
      <c r="D1620" t="e">
        <v>#N/A</v>
      </c>
    </row>
    <row r="1621" spans="1:4" x14ac:dyDescent="0.3">
      <c r="A1621">
        <v>2830</v>
      </c>
      <c r="D1621" t="e">
        <v>#N/A</v>
      </c>
    </row>
    <row r="1622" spans="1:4" x14ac:dyDescent="0.3">
      <c r="A1622">
        <v>-1389</v>
      </c>
      <c r="D1622" t="e">
        <v>#N/A</v>
      </c>
    </row>
    <row r="1623" spans="1:4" x14ac:dyDescent="0.3">
      <c r="A1623">
        <v>2982</v>
      </c>
      <c r="D1623" t="e">
        <v>#N/A</v>
      </c>
    </row>
    <row r="1624" spans="1:4" x14ac:dyDescent="0.3">
      <c r="A1624">
        <v>3688</v>
      </c>
      <c r="D1624" t="e">
        <v>#N/A</v>
      </c>
    </row>
    <row r="1625" spans="1:4" x14ac:dyDescent="0.3">
      <c r="A1625">
        <v>-2347</v>
      </c>
      <c r="D1625" t="e">
        <v>#N/A</v>
      </c>
    </row>
    <row r="1626" spans="1:4" x14ac:dyDescent="0.3">
      <c r="A1626">
        <v>-108</v>
      </c>
      <c r="D1626" t="e">
        <v>#N/A</v>
      </c>
    </row>
    <row r="1627" spans="1:4" x14ac:dyDescent="0.3">
      <c r="A1627">
        <v>-2238</v>
      </c>
      <c r="D1627" t="e">
        <v>#N/A</v>
      </c>
    </row>
    <row r="1628" spans="1:4" x14ac:dyDescent="0.3">
      <c r="A1628">
        <v>861</v>
      </c>
      <c r="D1628" t="e">
        <v>#N/A</v>
      </c>
    </row>
    <row r="1629" spans="1:4" x14ac:dyDescent="0.3">
      <c r="A1629">
        <v>3131</v>
      </c>
      <c r="D1629" t="e">
        <v>#N/A</v>
      </c>
    </row>
    <row r="1630" spans="1:4" x14ac:dyDescent="0.3">
      <c r="A1630">
        <v>2429</v>
      </c>
      <c r="D1630" t="e">
        <v>#N/A</v>
      </c>
    </row>
    <row r="1631" spans="1:4" x14ac:dyDescent="0.3">
      <c r="A1631">
        <v>3530</v>
      </c>
      <c r="D1631" t="e">
        <v>#N/A</v>
      </c>
    </row>
    <row r="1632" spans="1:4" x14ac:dyDescent="0.3">
      <c r="A1632">
        <v>1462</v>
      </c>
      <c r="D1632" t="e">
        <v>#N/A</v>
      </c>
    </row>
    <row r="1633" spans="1:4" x14ac:dyDescent="0.3">
      <c r="A1633">
        <v>2872</v>
      </c>
      <c r="D1633" t="e">
        <v>#N/A</v>
      </c>
    </row>
    <row r="1634" spans="1:4" x14ac:dyDescent="0.3">
      <c r="A1634">
        <v>-1826</v>
      </c>
      <c r="D1634" t="e">
        <v>#N/A</v>
      </c>
    </row>
    <row r="1635" spans="1:4" x14ac:dyDescent="0.3">
      <c r="A1635">
        <v>-1710</v>
      </c>
      <c r="D1635" t="e">
        <v>#N/A</v>
      </c>
    </row>
    <row r="1636" spans="1:4" x14ac:dyDescent="0.3">
      <c r="A1636">
        <v>149</v>
      </c>
      <c r="D1636" t="e">
        <v>#N/A</v>
      </c>
    </row>
    <row r="1637" spans="1:4" x14ac:dyDescent="0.3">
      <c r="A1637">
        <v>3715</v>
      </c>
      <c r="D1637" t="e">
        <v>#N/A</v>
      </c>
    </row>
    <row r="1638" spans="1:4" x14ac:dyDescent="0.3">
      <c r="A1638">
        <v>3952</v>
      </c>
      <c r="D1638" t="e">
        <v>#N/A</v>
      </c>
    </row>
    <row r="1639" spans="1:4" x14ac:dyDescent="0.3">
      <c r="A1639">
        <v>-2913</v>
      </c>
      <c r="D1639" t="e">
        <v>#N/A</v>
      </c>
    </row>
    <row r="1640" spans="1:4" x14ac:dyDescent="0.3">
      <c r="A1640">
        <v>226</v>
      </c>
      <c r="D1640" t="e">
        <v>#N/A</v>
      </c>
    </row>
    <row r="1641" spans="1:4" x14ac:dyDescent="0.3">
      <c r="A1641">
        <v>-2658</v>
      </c>
      <c r="D1641" t="e">
        <v>#N/A</v>
      </c>
    </row>
    <row r="1642" spans="1:4" x14ac:dyDescent="0.3">
      <c r="A1642">
        <v>-1128</v>
      </c>
      <c r="D1642" t="e">
        <v>#N/A</v>
      </c>
    </row>
    <row r="1643" spans="1:4" x14ac:dyDescent="0.3">
      <c r="A1643">
        <v>2942</v>
      </c>
      <c r="D1643" t="e">
        <v>#N/A</v>
      </c>
    </row>
    <row r="1644" spans="1:4" x14ac:dyDescent="0.3">
      <c r="A1644">
        <v>-3233</v>
      </c>
      <c r="D1644" t="e">
        <v>#N/A</v>
      </c>
    </row>
    <row r="1645" spans="1:4" x14ac:dyDescent="0.3">
      <c r="A1645">
        <v>-2375</v>
      </c>
      <c r="D1645" t="e">
        <v>#N/A</v>
      </c>
    </row>
    <row r="1646" spans="1:4" x14ac:dyDescent="0.3">
      <c r="A1646">
        <v>-3128</v>
      </c>
      <c r="D1646" t="e">
        <v>#N/A</v>
      </c>
    </row>
    <row r="1647" spans="1:4" x14ac:dyDescent="0.3">
      <c r="A1647">
        <v>-2047</v>
      </c>
      <c r="D1647" t="e">
        <v>#N/A</v>
      </c>
    </row>
    <row r="1648" spans="1:4" x14ac:dyDescent="0.3">
      <c r="A1648">
        <v>2841</v>
      </c>
      <c r="D1648" t="e">
        <v>#N/A</v>
      </c>
    </row>
    <row r="1649" spans="1:4" x14ac:dyDescent="0.3">
      <c r="A1649">
        <v>3140</v>
      </c>
      <c r="D1649" t="e">
        <v>#N/A</v>
      </c>
    </row>
    <row r="1650" spans="1:4" x14ac:dyDescent="0.3">
      <c r="A1650">
        <v>5</v>
      </c>
      <c r="D1650" t="e">
        <v>#N/A</v>
      </c>
    </row>
    <row r="1651" spans="1:4" x14ac:dyDescent="0.3">
      <c r="A1651">
        <v>151</v>
      </c>
      <c r="D1651" t="e">
        <v>#N/A</v>
      </c>
    </row>
    <row r="1652" spans="1:4" x14ac:dyDescent="0.3">
      <c r="A1652">
        <v>-1734</v>
      </c>
      <c r="D1652" t="e">
        <v>#N/A</v>
      </c>
    </row>
    <row r="1653" spans="1:4" x14ac:dyDescent="0.3">
      <c r="A1653">
        <v>2132</v>
      </c>
      <c r="D1653" t="e">
        <v>#N/A</v>
      </c>
    </row>
    <row r="1654" spans="1:4" x14ac:dyDescent="0.3">
      <c r="A1654">
        <v>3779</v>
      </c>
      <c r="D1654" t="e">
        <v>#N/A</v>
      </c>
    </row>
    <row r="1655" spans="1:4" x14ac:dyDescent="0.3">
      <c r="A1655">
        <v>-3257</v>
      </c>
      <c r="D1655" t="e">
        <v>#N/A</v>
      </c>
    </row>
    <row r="1656" spans="1:4" x14ac:dyDescent="0.3">
      <c r="A1656">
        <v>508</v>
      </c>
      <c r="D1656" t="e">
        <v>#N/A</v>
      </c>
    </row>
    <row r="1657" spans="1:4" x14ac:dyDescent="0.3">
      <c r="A1657">
        <v>3953</v>
      </c>
      <c r="D1657" t="e">
        <v>#N/A</v>
      </c>
    </row>
    <row r="1658" spans="1:4" x14ac:dyDescent="0.3">
      <c r="A1658">
        <v>-724</v>
      </c>
      <c r="D1658" t="e">
        <v>#N/A</v>
      </c>
    </row>
    <row r="1659" spans="1:4" x14ac:dyDescent="0.3">
      <c r="A1659">
        <v>3209</v>
      </c>
      <c r="D1659" t="e">
        <v>#N/A</v>
      </c>
    </row>
    <row r="1660" spans="1:4" x14ac:dyDescent="0.3">
      <c r="A1660">
        <v>824</v>
      </c>
      <c r="D1660" t="e">
        <v>#N/A</v>
      </c>
    </row>
    <row r="1661" spans="1:4" x14ac:dyDescent="0.3">
      <c r="A1661">
        <v>-1350</v>
      </c>
      <c r="D1661" t="e">
        <v>#N/A</v>
      </c>
    </row>
    <row r="1662" spans="1:4" x14ac:dyDescent="0.3">
      <c r="A1662">
        <v>3519</v>
      </c>
      <c r="D1662" t="e">
        <v>#N/A</v>
      </c>
    </row>
    <row r="1663" spans="1:4" x14ac:dyDescent="0.3">
      <c r="A1663">
        <v>193</v>
      </c>
      <c r="D1663" t="e">
        <v>#N/A</v>
      </c>
    </row>
    <row r="1664" spans="1:4" x14ac:dyDescent="0.3">
      <c r="A1664">
        <v>989</v>
      </c>
      <c r="D1664" t="e">
        <v>#N/A</v>
      </c>
    </row>
    <row r="1665" spans="1:4" x14ac:dyDescent="0.3">
      <c r="A1665">
        <v>1205</v>
      </c>
      <c r="D1665" t="e">
        <v>#N/A</v>
      </c>
    </row>
    <row r="1666" spans="1:4" x14ac:dyDescent="0.3">
      <c r="A1666">
        <v>-3947</v>
      </c>
      <c r="D1666" t="e">
        <v>#N/A</v>
      </c>
    </row>
    <row r="1667" spans="1:4" x14ac:dyDescent="0.3">
      <c r="A1667">
        <v>-2408</v>
      </c>
      <c r="D1667" t="e">
        <v>#N/A</v>
      </c>
    </row>
    <row r="1668" spans="1:4" x14ac:dyDescent="0.3">
      <c r="A1668">
        <v>-2820</v>
      </c>
      <c r="D1668" t="e">
        <v>#N/A</v>
      </c>
    </row>
    <row r="1669" spans="1:4" x14ac:dyDescent="0.3">
      <c r="A1669">
        <v>1847</v>
      </c>
      <c r="D1669" t="e">
        <v>#N/A</v>
      </c>
    </row>
    <row r="1670" spans="1:4" x14ac:dyDescent="0.3">
      <c r="A1670">
        <v>1727</v>
      </c>
      <c r="D1670" t="e">
        <v>#N/A</v>
      </c>
    </row>
    <row r="1671" spans="1:4" x14ac:dyDescent="0.3">
      <c r="A1671">
        <v>3193</v>
      </c>
      <c r="D1671" t="e">
        <v>#N/A</v>
      </c>
    </row>
    <row r="1672" spans="1:4" x14ac:dyDescent="0.3">
      <c r="A1672">
        <v>-1345</v>
      </c>
      <c r="D1672" t="e">
        <v>#N/A</v>
      </c>
    </row>
    <row r="1673" spans="1:4" x14ac:dyDescent="0.3">
      <c r="A1673">
        <v>1708</v>
      </c>
      <c r="D1673" t="e">
        <v>#N/A</v>
      </c>
    </row>
    <row r="1674" spans="1:4" x14ac:dyDescent="0.3">
      <c r="A1674">
        <v>-2996</v>
      </c>
      <c r="D1674" t="e">
        <v>#N/A</v>
      </c>
    </row>
    <row r="1675" spans="1:4" x14ac:dyDescent="0.3">
      <c r="A1675">
        <v>1637</v>
      </c>
      <c r="D1675" t="e">
        <v>#N/A</v>
      </c>
    </row>
    <row r="1676" spans="1:4" x14ac:dyDescent="0.3">
      <c r="A1676">
        <v>314</v>
      </c>
      <c r="D1676" t="e">
        <v>#N/A</v>
      </c>
    </row>
    <row r="1677" spans="1:4" x14ac:dyDescent="0.3">
      <c r="A1677">
        <v>3524</v>
      </c>
      <c r="D1677" t="e">
        <v>#N/A</v>
      </c>
    </row>
    <row r="1678" spans="1:4" x14ac:dyDescent="0.3">
      <c r="A1678">
        <v>-409</v>
      </c>
      <c r="D1678" t="e">
        <v>#N/A</v>
      </c>
    </row>
    <row r="1679" spans="1:4" x14ac:dyDescent="0.3">
      <c r="A1679">
        <v>-3084</v>
      </c>
      <c r="D1679" t="e">
        <v>#N/A</v>
      </c>
    </row>
    <row r="1680" spans="1:4" x14ac:dyDescent="0.3">
      <c r="A1680">
        <v>-3431</v>
      </c>
      <c r="D1680" t="e">
        <v>#N/A</v>
      </c>
    </row>
    <row r="1681" spans="1:4" x14ac:dyDescent="0.3">
      <c r="A1681">
        <v>-3142</v>
      </c>
      <c r="D1681" t="e">
        <v>#N/A</v>
      </c>
    </row>
    <row r="1682" spans="1:4" x14ac:dyDescent="0.3">
      <c r="A1682">
        <v>1116</v>
      </c>
      <c r="D1682" t="e">
        <v>#N/A</v>
      </c>
    </row>
    <row r="1683" spans="1:4" x14ac:dyDescent="0.3">
      <c r="A1683">
        <v>-2583</v>
      </c>
      <c r="D1683" t="e">
        <v>#N/A</v>
      </c>
    </row>
    <row r="1684" spans="1:4" x14ac:dyDescent="0.3">
      <c r="A1684">
        <v>-3911</v>
      </c>
      <c r="D1684" t="e">
        <v>#N/A</v>
      </c>
    </row>
    <row r="1685" spans="1:4" x14ac:dyDescent="0.3">
      <c r="A1685">
        <v>386</v>
      </c>
      <c r="D1685" t="e">
        <v>#N/A</v>
      </c>
    </row>
    <row r="1686" spans="1:4" x14ac:dyDescent="0.3">
      <c r="A1686">
        <v>1979</v>
      </c>
      <c r="D1686" t="e">
        <v>#N/A</v>
      </c>
    </row>
    <row r="1687" spans="1:4" x14ac:dyDescent="0.3">
      <c r="A1687">
        <v>2864</v>
      </c>
      <c r="D1687" t="e">
        <v>#N/A</v>
      </c>
    </row>
    <row r="1688" spans="1:4" x14ac:dyDescent="0.3">
      <c r="A1688">
        <v>3860</v>
      </c>
      <c r="D1688" t="e">
        <v>#N/A</v>
      </c>
    </row>
    <row r="1689" spans="1:4" x14ac:dyDescent="0.3">
      <c r="A1689">
        <v>-177</v>
      </c>
      <c r="D1689" t="e">
        <v>#N/A</v>
      </c>
    </row>
    <row r="1690" spans="1:4" x14ac:dyDescent="0.3">
      <c r="A1690">
        <v>1173</v>
      </c>
      <c r="D1690" t="e">
        <v>#N/A</v>
      </c>
    </row>
    <row r="1691" spans="1:4" x14ac:dyDescent="0.3">
      <c r="A1691">
        <v>2614</v>
      </c>
      <c r="D1691" t="e">
        <v>#N/A</v>
      </c>
    </row>
    <row r="1692" spans="1:4" x14ac:dyDescent="0.3">
      <c r="A1692">
        <v>2260</v>
      </c>
      <c r="D1692" t="e">
        <v>#N/A</v>
      </c>
    </row>
    <row r="1693" spans="1:4" x14ac:dyDescent="0.3">
      <c r="A1693">
        <v>-1474</v>
      </c>
      <c r="D1693" t="e">
        <v>#N/A</v>
      </c>
    </row>
    <row r="1694" spans="1:4" x14ac:dyDescent="0.3">
      <c r="A1694">
        <v>-3356</v>
      </c>
      <c r="D1694" t="e">
        <v>#N/A</v>
      </c>
    </row>
    <row r="1695" spans="1:4" x14ac:dyDescent="0.3">
      <c r="A1695">
        <v>2277</v>
      </c>
      <c r="D1695" t="e">
        <v>#N/A</v>
      </c>
    </row>
    <row r="1696" spans="1:4" x14ac:dyDescent="0.3">
      <c r="A1696">
        <v>1160</v>
      </c>
      <c r="D1696" t="e">
        <v>#N/A</v>
      </c>
    </row>
    <row r="1697" spans="1:4" x14ac:dyDescent="0.3">
      <c r="A1697">
        <v>98</v>
      </c>
      <c r="D1697" t="e">
        <v>#N/A</v>
      </c>
    </row>
    <row r="1698" spans="1:4" x14ac:dyDescent="0.3">
      <c r="A1698">
        <v>-1145</v>
      </c>
      <c r="D1698" t="e">
        <v>#N/A</v>
      </c>
    </row>
    <row r="1699" spans="1:4" x14ac:dyDescent="0.3">
      <c r="A1699">
        <v>-3845</v>
      </c>
      <c r="D1699" t="e">
        <v>#N/A</v>
      </c>
    </row>
    <row r="1700" spans="1:4" x14ac:dyDescent="0.3">
      <c r="A1700">
        <v>1332</v>
      </c>
      <c r="D1700" t="e">
        <v>#N/A</v>
      </c>
    </row>
    <row r="1701" spans="1:4" x14ac:dyDescent="0.3">
      <c r="A1701">
        <v>-1043</v>
      </c>
      <c r="D1701" t="e">
        <v>#N/A</v>
      </c>
    </row>
    <row r="1702" spans="1:4" x14ac:dyDescent="0.3">
      <c r="A1702">
        <v>-918</v>
      </c>
      <c r="D1702" t="e">
        <v>#N/A</v>
      </c>
    </row>
    <row r="1703" spans="1:4" x14ac:dyDescent="0.3">
      <c r="A1703">
        <v>-634</v>
      </c>
      <c r="D1703" t="e">
        <v>#N/A</v>
      </c>
    </row>
    <row r="1704" spans="1:4" x14ac:dyDescent="0.3">
      <c r="A1704">
        <v>2690</v>
      </c>
      <c r="D1704" t="e">
        <v>#N/A</v>
      </c>
    </row>
    <row r="1705" spans="1:4" x14ac:dyDescent="0.3">
      <c r="A1705">
        <v>-3913</v>
      </c>
      <c r="D1705" t="e">
        <v>#N/A</v>
      </c>
    </row>
    <row r="1706" spans="1:4" x14ac:dyDescent="0.3">
      <c r="A1706">
        <v>-2940</v>
      </c>
      <c r="D1706" t="e">
        <v>#N/A</v>
      </c>
    </row>
    <row r="1707" spans="1:4" x14ac:dyDescent="0.3">
      <c r="A1707">
        <v>-1794</v>
      </c>
      <c r="D1707" t="e">
        <v>#N/A</v>
      </c>
    </row>
    <row r="1708" spans="1:4" x14ac:dyDescent="0.3">
      <c r="A1708">
        <v>343</v>
      </c>
      <c r="D1708" t="e">
        <v>#N/A</v>
      </c>
    </row>
    <row r="1709" spans="1:4" x14ac:dyDescent="0.3">
      <c r="A1709">
        <v>-210</v>
      </c>
      <c r="D1709" t="e">
        <v>#N/A</v>
      </c>
    </row>
    <row r="1710" spans="1:4" x14ac:dyDescent="0.3">
      <c r="A1710">
        <v>-774</v>
      </c>
      <c r="D1710" t="e">
        <v>#N/A</v>
      </c>
    </row>
    <row r="1711" spans="1:4" x14ac:dyDescent="0.3">
      <c r="A1711">
        <v>3711</v>
      </c>
      <c r="D1711" t="e">
        <v>#N/A</v>
      </c>
    </row>
    <row r="1712" spans="1:4" x14ac:dyDescent="0.3">
      <c r="A1712">
        <v>577</v>
      </c>
      <c r="D1712" t="e">
        <v>#N/A</v>
      </c>
    </row>
    <row r="1713" spans="1:4" x14ac:dyDescent="0.3">
      <c r="A1713">
        <v>1051</v>
      </c>
      <c r="D1713" t="e">
        <v>#N/A</v>
      </c>
    </row>
    <row r="1714" spans="1:4" x14ac:dyDescent="0.3">
      <c r="A1714">
        <v>3041</v>
      </c>
      <c r="D1714" t="e">
        <v>#N/A</v>
      </c>
    </row>
    <row r="1715" spans="1:4" x14ac:dyDescent="0.3">
      <c r="A1715">
        <v>-1247</v>
      </c>
      <c r="D1715" t="e">
        <v>#N/A</v>
      </c>
    </row>
    <row r="1716" spans="1:4" x14ac:dyDescent="0.3">
      <c r="A1716">
        <v>-1972</v>
      </c>
      <c r="D1716" t="e">
        <v>#N/A</v>
      </c>
    </row>
    <row r="1717" spans="1:4" x14ac:dyDescent="0.3">
      <c r="A1717">
        <v>845</v>
      </c>
      <c r="D1717" t="e">
        <v>#N/A</v>
      </c>
    </row>
    <row r="1718" spans="1:4" x14ac:dyDescent="0.3">
      <c r="A1718">
        <v>1249</v>
      </c>
      <c r="D1718" t="e">
        <v>#N/A</v>
      </c>
    </row>
    <row r="1719" spans="1:4" x14ac:dyDescent="0.3">
      <c r="A1719">
        <v>-1866</v>
      </c>
      <c r="D1719" t="e">
        <v>#N/A</v>
      </c>
    </row>
    <row r="1720" spans="1:4" x14ac:dyDescent="0.3">
      <c r="A1720">
        <v>-2508</v>
      </c>
      <c r="D1720" t="e">
        <v>#N/A</v>
      </c>
    </row>
    <row r="1721" spans="1:4" x14ac:dyDescent="0.3">
      <c r="A1721">
        <v>-3932</v>
      </c>
      <c r="D1721" t="e">
        <v>#N/A</v>
      </c>
    </row>
    <row r="1722" spans="1:4" x14ac:dyDescent="0.3">
      <c r="A1722">
        <v>-2316</v>
      </c>
      <c r="D1722" t="e">
        <v>#N/A</v>
      </c>
    </row>
    <row r="1723" spans="1:4" x14ac:dyDescent="0.3">
      <c r="A1723">
        <v>1631</v>
      </c>
      <c r="D1723" t="e">
        <v>#N/A</v>
      </c>
    </row>
    <row r="1724" spans="1:4" x14ac:dyDescent="0.3">
      <c r="A1724">
        <v>-1868</v>
      </c>
      <c r="D1724" t="e">
        <v>#N/A</v>
      </c>
    </row>
    <row r="1725" spans="1:4" x14ac:dyDescent="0.3">
      <c r="A1725">
        <v>2299</v>
      </c>
      <c r="D1725" t="e">
        <v>#N/A</v>
      </c>
    </row>
    <row r="1726" spans="1:4" x14ac:dyDescent="0.3">
      <c r="A1726">
        <v>-2866</v>
      </c>
      <c r="D1726" t="e">
        <v>#N/A</v>
      </c>
    </row>
    <row r="1727" spans="1:4" x14ac:dyDescent="0.3">
      <c r="A1727">
        <v>-757</v>
      </c>
      <c r="D1727" t="e">
        <v>#N/A</v>
      </c>
    </row>
    <row r="1728" spans="1:4" x14ac:dyDescent="0.3">
      <c r="A1728">
        <v>765</v>
      </c>
      <c r="D1728" t="e">
        <v>#N/A</v>
      </c>
    </row>
    <row r="1729" spans="1:4" x14ac:dyDescent="0.3">
      <c r="A1729">
        <v>-1741</v>
      </c>
      <c r="D1729" t="e">
        <v>#N/A</v>
      </c>
    </row>
    <row r="1730" spans="1:4" x14ac:dyDescent="0.3">
      <c r="A1730">
        <v>-1577</v>
      </c>
      <c r="D1730" t="e">
        <v>#N/A</v>
      </c>
    </row>
    <row r="1731" spans="1:4" x14ac:dyDescent="0.3">
      <c r="A1731">
        <v>-947</v>
      </c>
      <c r="D1731" t="e">
        <v>#N/A</v>
      </c>
    </row>
    <row r="1732" spans="1:4" x14ac:dyDescent="0.3">
      <c r="A1732">
        <v>-3134</v>
      </c>
      <c r="D1732" t="e">
        <v>#N/A</v>
      </c>
    </row>
    <row r="1733" spans="1:4" x14ac:dyDescent="0.3">
      <c r="A1733">
        <v>1241</v>
      </c>
      <c r="D1733" t="e">
        <v>#N/A</v>
      </c>
    </row>
    <row r="1734" spans="1:4" x14ac:dyDescent="0.3">
      <c r="A1734">
        <v>3347</v>
      </c>
      <c r="D1734" t="e">
        <v>#N/A</v>
      </c>
    </row>
    <row r="1735" spans="1:4" x14ac:dyDescent="0.3">
      <c r="A1735">
        <v>2073</v>
      </c>
      <c r="D1735" t="e">
        <v>#N/A</v>
      </c>
    </row>
    <row r="1736" spans="1:4" x14ac:dyDescent="0.3">
      <c r="A1736">
        <v>-3216</v>
      </c>
      <c r="D1736" t="e">
        <v>#N/A</v>
      </c>
    </row>
    <row r="1737" spans="1:4" x14ac:dyDescent="0.3">
      <c r="A1737">
        <v>1011</v>
      </c>
      <c r="D1737" t="e">
        <v>#N/A</v>
      </c>
    </row>
    <row r="1738" spans="1:4" x14ac:dyDescent="0.3">
      <c r="A1738">
        <v>-413</v>
      </c>
      <c r="D1738" t="e">
        <v>#N/A</v>
      </c>
    </row>
    <row r="1739" spans="1:4" x14ac:dyDescent="0.3">
      <c r="A1739">
        <v>731</v>
      </c>
      <c r="D1739" t="e">
        <v>#N/A</v>
      </c>
    </row>
    <row r="1740" spans="1:4" x14ac:dyDescent="0.3">
      <c r="A1740">
        <v>3451</v>
      </c>
      <c r="D1740" t="e">
        <v>#N/A</v>
      </c>
    </row>
    <row r="1741" spans="1:4" x14ac:dyDescent="0.3">
      <c r="A1741">
        <v>-1364</v>
      </c>
      <c r="D1741" t="e">
        <v>#N/A</v>
      </c>
    </row>
    <row r="1742" spans="1:4" x14ac:dyDescent="0.3">
      <c r="A1742">
        <v>-3867</v>
      </c>
      <c r="D1742" t="e">
        <v>#N/A</v>
      </c>
    </row>
    <row r="1743" spans="1:4" x14ac:dyDescent="0.3">
      <c r="A1743">
        <v>-2699</v>
      </c>
      <c r="D1743" t="e">
        <v>#N/A</v>
      </c>
    </row>
    <row r="1744" spans="1:4" x14ac:dyDescent="0.3">
      <c r="A1744">
        <v>84</v>
      </c>
      <c r="D1744" t="e">
        <v>#N/A</v>
      </c>
    </row>
    <row r="1745" spans="1:4" x14ac:dyDescent="0.3">
      <c r="A1745">
        <v>3097</v>
      </c>
      <c r="D1745" t="e">
        <v>#N/A</v>
      </c>
    </row>
    <row r="1746" spans="1:4" x14ac:dyDescent="0.3">
      <c r="A1746">
        <v>1270</v>
      </c>
      <c r="D1746" t="e">
        <v>#N/A</v>
      </c>
    </row>
    <row r="1747" spans="1:4" x14ac:dyDescent="0.3">
      <c r="A1747">
        <v>2835</v>
      </c>
      <c r="D1747" t="e">
        <v>#N/A</v>
      </c>
    </row>
    <row r="1748" spans="1:4" x14ac:dyDescent="0.3">
      <c r="A1748">
        <v>-3017</v>
      </c>
      <c r="D1748" t="e">
        <v>#N/A</v>
      </c>
    </row>
    <row r="1749" spans="1:4" x14ac:dyDescent="0.3">
      <c r="A1749">
        <v>-1497</v>
      </c>
      <c r="D1749" t="e">
        <v>#N/A</v>
      </c>
    </row>
    <row r="1750" spans="1:4" x14ac:dyDescent="0.3">
      <c r="A1750">
        <v>3095</v>
      </c>
      <c r="D1750" t="e">
        <v>#N/A</v>
      </c>
    </row>
    <row r="1751" spans="1:4" x14ac:dyDescent="0.3">
      <c r="A1751">
        <v>235</v>
      </c>
      <c r="D1751" t="e">
        <v>#N/A</v>
      </c>
    </row>
    <row r="1752" spans="1:4" x14ac:dyDescent="0.3">
      <c r="A1752">
        <v>-1760</v>
      </c>
      <c r="D1752" t="e">
        <v>#N/A</v>
      </c>
    </row>
    <row r="1753" spans="1:4" x14ac:dyDescent="0.3">
      <c r="A1753">
        <v>-413</v>
      </c>
      <c r="D1753" t="e">
        <v>#N/A</v>
      </c>
    </row>
    <row r="1754" spans="1:4" x14ac:dyDescent="0.3">
      <c r="A1754">
        <v>2797</v>
      </c>
      <c r="D1754" t="e">
        <v>#N/A</v>
      </c>
    </row>
    <row r="1755" spans="1:4" x14ac:dyDescent="0.3">
      <c r="A1755">
        <v>-490</v>
      </c>
      <c r="D1755" t="e">
        <v>#N/A</v>
      </c>
    </row>
    <row r="1756" spans="1:4" x14ac:dyDescent="0.3">
      <c r="A1756">
        <v>-1571</v>
      </c>
      <c r="D1756" t="e">
        <v>#N/A</v>
      </c>
    </row>
    <row r="1757" spans="1:4" x14ac:dyDescent="0.3">
      <c r="A1757">
        <v>1702</v>
      </c>
      <c r="D1757" t="e">
        <v>#N/A</v>
      </c>
    </row>
    <row r="1758" spans="1:4" x14ac:dyDescent="0.3">
      <c r="A1758">
        <v>-478</v>
      </c>
      <c r="D1758" t="e">
        <v>#N/A</v>
      </c>
    </row>
    <row r="1759" spans="1:4" x14ac:dyDescent="0.3">
      <c r="A1759">
        <v>-1466</v>
      </c>
      <c r="D1759" t="e">
        <v>#N/A</v>
      </c>
    </row>
    <row r="1760" spans="1:4" x14ac:dyDescent="0.3">
      <c r="A1760">
        <v>2623</v>
      </c>
      <c r="D1760" t="e">
        <v>#N/A</v>
      </c>
    </row>
    <row r="1761" spans="1:4" x14ac:dyDescent="0.3">
      <c r="A1761">
        <v>-421</v>
      </c>
      <c r="D1761" t="e">
        <v>#N/A</v>
      </c>
    </row>
    <row r="1762" spans="1:4" x14ac:dyDescent="0.3">
      <c r="A1762">
        <v>2218</v>
      </c>
      <c r="D1762" t="e">
        <v>#N/A</v>
      </c>
    </row>
    <row r="1763" spans="1:4" x14ac:dyDescent="0.3">
      <c r="A1763">
        <v>-1244</v>
      </c>
      <c r="D1763" t="e">
        <v>#N/A</v>
      </c>
    </row>
    <row r="1764" spans="1:4" x14ac:dyDescent="0.3">
      <c r="A1764">
        <v>-1622</v>
      </c>
      <c r="D1764" t="e">
        <v>#N/A</v>
      </c>
    </row>
    <row r="1765" spans="1:4" x14ac:dyDescent="0.3">
      <c r="A1765">
        <v>3503</v>
      </c>
      <c r="D1765" t="e">
        <v>#N/A</v>
      </c>
    </row>
    <row r="1766" spans="1:4" x14ac:dyDescent="0.3">
      <c r="A1766">
        <v>992</v>
      </c>
      <c r="D1766" t="e">
        <v>#N/A</v>
      </c>
    </row>
    <row r="1767" spans="1:4" x14ac:dyDescent="0.3">
      <c r="A1767">
        <v>-2169</v>
      </c>
      <c r="D1767" t="e">
        <v>#N/A</v>
      </c>
    </row>
    <row r="1768" spans="1:4" x14ac:dyDescent="0.3">
      <c r="A1768">
        <v>-2484</v>
      </c>
      <c r="D1768" t="e">
        <v>#N/A</v>
      </c>
    </row>
    <row r="1769" spans="1:4" x14ac:dyDescent="0.3">
      <c r="A1769">
        <v>3219</v>
      </c>
      <c r="D1769" t="e">
        <v>#N/A</v>
      </c>
    </row>
    <row r="1770" spans="1:4" x14ac:dyDescent="0.3">
      <c r="A1770">
        <v>590</v>
      </c>
      <c r="D1770" t="e">
        <v>#N/A</v>
      </c>
    </row>
    <row r="1771" spans="1:4" x14ac:dyDescent="0.3">
      <c r="A1771">
        <v>-1198</v>
      </c>
      <c r="D1771" t="e">
        <v>#N/A</v>
      </c>
    </row>
    <row r="1772" spans="1:4" x14ac:dyDescent="0.3">
      <c r="A1772">
        <v>-3414</v>
      </c>
      <c r="D1772" t="e">
        <v>#N/A</v>
      </c>
    </row>
    <row r="1773" spans="1:4" x14ac:dyDescent="0.3">
      <c r="A1773">
        <v>3952</v>
      </c>
      <c r="D1773" t="e">
        <v>#N/A</v>
      </c>
    </row>
    <row r="1774" spans="1:4" x14ac:dyDescent="0.3">
      <c r="A1774">
        <v>2763</v>
      </c>
      <c r="D1774" t="e">
        <v>#N/A</v>
      </c>
    </row>
    <row r="1775" spans="1:4" x14ac:dyDescent="0.3">
      <c r="A1775">
        <v>426</v>
      </c>
      <c r="D1775" t="e">
        <v>#N/A</v>
      </c>
    </row>
    <row r="1776" spans="1:4" x14ac:dyDescent="0.3">
      <c r="A1776">
        <v>1494</v>
      </c>
      <c r="D1776" t="e">
        <v>#N/A</v>
      </c>
    </row>
    <row r="1777" spans="1:4" x14ac:dyDescent="0.3">
      <c r="A1777">
        <v>-23</v>
      </c>
      <c r="D1777" t="e">
        <v>#N/A</v>
      </c>
    </row>
    <row r="1778" spans="1:4" x14ac:dyDescent="0.3">
      <c r="A1778">
        <v>3903</v>
      </c>
      <c r="D1778" t="e">
        <v>#N/A</v>
      </c>
    </row>
    <row r="1779" spans="1:4" x14ac:dyDescent="0.3">
      <c r="A1779">
        <v>850</v>
      </c>
      <c r="D1779" t="e">
        <v>#N/A</v>
      </c>
    </row>
    <row r="1780" spans="1:4" x14ac:dyDescent="0.3">
      <c r="A1780">
        <v>2877</v>
      </c>
      <c r="D1780" t="e">
        <v>#N/A</v>
      </c>
    </row>
    <row r="1781" spans="1:4" x14ac:dyDescent="0.3">
      <c r="A1781">
        <v>2182</v>
      </c>
      <c r="D1781" t="e">
        <v>#N/A</v>
      </c>
    </row>
    <row r="1782" spans="1:4" x14ac:dyDescent="0.3">
      <c r="A1782">
        <v>1539</v>
      </c>
      <c r="D1782" t="e">
        <v>#N/A</v>
      </c>
    </row>
    <row r="1783" spans="1:4" x14ac:dyDescent="0.3">
      <c r="A1783">
        <v>1062</v>
      </c>
      <c r="D1783" t="e">
        <v>#N/A</v>
      </c>
    </row>
    <row r="1784" spans="1:4" x14ac:dyDescent="0.3">
      <c r="A1784">
        <v>-2787</v>
      </c>
      <c r="D1784" t="e">
        <v>#N/A</v>
      </c>
    </row>
    <row r="1785" spans="1:4" x14ac:dyDescent="0.3">
      <c r="A1785">
        <v>-1918</v>
      </c>
      <c r="D1785" t="e">
        <v>#N/A</v>
      </c>
    </row>
    <row r="1786" spans="1:4" x14ac:dyDescent="0.3">
      <c r="A1786">
        <v>-541</v>
      </c>
      <c r="D1786" t="e">
        <v>#N/A</v>
      </c>
    </row>
    <row r="1787" spans="1:4" x14ac:dyDescent="0.3">
      <c r="A1787">
        <v>-847</v>
      </c>
      <c r="D1787" t="e">
        <v>#N/A</v>
      </c>
    </row>
    <row r="1788" spans="1:4" x14ac:dyDescent="0.3">
      <c r="A1788">
        <v>3667</v>
      </c>
      <c r="D1788" t="e">
        <v>#N/A</v>
      </c>
    </row>
    <row r="1789" spans="1:4" x14ac:dyDescent="0.3">
      <c r="A1789">
        <v>3634</v>
      </c>
      <c r="D1789" t="e">
        <v>#N/A</v>
      </c>
    </row>
    <row r="1790" spans="1:4" x14ac:dyDescent="0.3">
      <c r="A1790">
        <v>-763</v>
      </c>
      <c r="D1790" t="e">
        <v>#N/A</v>
      </c>
    </row>
    <row r="1791" spans="1:4" x14ac:dyDescent="0.3">
      <c r="A1791">
        <v>-3733</v>
      </c>
      <c r="D1791" t="e">
        <v>#N/A</v>
      </c>
    </row>
    <row r="1792" spans="1:4" x14ac:dyDescent="0.3">
      <c r="A1792">
        <v>3858</v>
      </c>
      <c r="D1792" t="e">
        <v>#N/A</v>
      </c>
    </row>
    <row r="1793" spans="1:4" x14ac:dyDescent="0.3">
      <c r="A1793">
        <v>-561</v>
      </c>
      <c r="D1793" t="e">
        <v>#N/A</v>
      </c>
    </row>
    <row r="1794" spans="1:4" x14ac:dyDescent="0.3">
      <c r="A1794">
        <v>-3933</v>
      </c>
      <c r="D1794" t="e">
        <v>#N/A</v>
      </c>
    </row>
    <row r="1795" spans="1:4" x14ac:dyDescent="0.3">
      <c r="A1795">
        <v>2450</v>
      </c>
      <c r="D1795" t="e">
        <v>#N/A</v>
      </c>
    </row>
    <row r="1796" spans="1:4" x14ac:dyDescent="0.3">
      <c r="A1796">
        <v>3952</v>
      </c>
      <c r="D1796" t="e">
        <v>#N/A</v>
      </c>
    </row>
    <row r="1797" spans="1:4" x14ac:dyDescent="0.3">
      <c r="A1797">
        <v>867</v>
      </c>
      <c r="D1797" t="e">
        <v>#N/A</v>
      </c>
    </row>
    <row r="1798" spans="1:4" x14ac:dyDescent="0.3">
      <c r="A1798">
        <v>2931</v>
      </c>
      <c r="D1798" t="e">
        <v>#N/A</v>
      </c>
    </row>
    <row r="1799" spans="1:4" x14ac:dyDescent="0.3">
      <c r="A1799">
        <v>-3421</v>
      </c>
      <c r="D1799" t="e">
        <v>#N/A</v>
      </c>
    </row>
    <row r="1800" spans="1:4" x14ac:dyDescent="0.3">
      <c r="A1800">
        <v>3418</v>
      </c>
      <c r="D1800" t="e">
        <v>#N/A</v>
      </c>
    </row>
    <row r="1801" spans="1:4" x14ac:dyDescent="0.3">
      <c r="A1801">
        <v>2381</v>
      </c>
      <c r="D1801" t="e">
        <v>#N/A</v>
      </c>
    </row>
    <row r="1802" spans="1:4" x14ac:dyDescent="0.3">
      <c r="A1802">
        <v>489</v>
      </c>
      <c r="D1802" t="e">
        <v>#N/A</v>
      </c>
    </row>
    <row r="1803" spans="1:4" x14ac:dyDescent="0.3">
      <c r="A1803">
        <v>1973</v>
      </c>
      <c r="D1803" t="e">
        <v>#N/A</v>
      </c>
    </row>
    <row r="1804" spans="1:4" x14ac:dyDescent="0.3">
      <c r="A1804">
        <v>104</v>
      </c>
      <c r="D1804" t="e">
        <v>#N/A</v>
      </c>
    </row>
    <row r="1805" spans="1:4" x14ac:dyDescent="0.3">
      <c r="A1805">
        <v>752</v>
      </c>
      <c r="D1805" t="e">
        <v>#N/A</v>
      </c>
    </row>
    <row r="1806" spans="1:4" x14ac:dyDescent="0.3">
      <c r="A1806">
        <v>2834</v>
      </c>
      <c r="D1806" t="e">
        <v>#N/A</v>
      </c>
    </row>
    <row r="1807" spans="1:4" x14ac:dyDescent="0.3">
      <c r="A1807">
        <v>883</v>
      </c>
      <c r="D1807" t="e">
        <v>#N/A</v>
      </c>
    </row>
    <row r="1808" spans="1:4" x14ac:dyDescent="0.3">
      <c r="A1808">
        <v>-1077</v>
      </c>
      <c r="D1808" t="e">
        <v>#N/A</v>
      </c>
    </row>
    <row r="1809" spans="1:4" x14ac:dyDescent="0.3">
      <c r="A1809">
        <v>-3778</v>
      </c>
      <c r="D1809" t="e">
        <v>#N/A</v>
      </c>
    </row>
    <row r="1810" spans="1:4" x14ac:dyDescent="0.3">
      <c r="A1810">
        <v>545</v>
      </c>
      <c r="D1810" t="e">
        <v>#N/A</v>
      </c>
    </row>
    <row r="1811" spans="1:4" x14ac:dyDescent="0.3">
      <c r="A1811">
        <v>1588</v>
      </c>
      <c r="D1811" t="e">
        <v>#N/A</v>
      </c>
    </row>
    <row r="1812" spans="1:4" x14ac:dyDescent="0.3">
      <c r="A1812">
        <v>-2333</v>
      </c>
      <c r="D1812" t="e">
        <v>#N/A</v>
      </c>
    </row>
    <row r="1813" spans="1:4" x14ac:dyDescent="0.3">
      <c r="A1813">
        <v>1500</v>
      </c>
      <c r="D1813" t="e">
        <v>#N/A</v>
      </c>
    </row>
    <row r="1814" spans="1:4" x14ac:dyDescent="0.3">
      <c r="A1814">
        <v>967</v>
      </c>
      <c r="D1814" t="e">
        <v>#N/A</v>
      </c>
    </row>
    <row r="1815" spans="1:4" x14ac:dyDescent="0.3">
      <c r="A1815">
        <v>-3271</v>
      </c>
      <c r="D1815" t="e">
        <v>#N/A</v>
      </c>
    </row>
    <row r="1816" spans="1:4" x14ac:dyDescent="0.3">
      <c r="A1816">
        <v>1709</v>
      </c>
      <c r="D1816" t="e">
        <v>#N/A</v>
      </c>
    </row>
    <row r="1817" spans="1:4" x14ac:dyDescent="0.3">
      <c r="A1817">
        <v>307</v>
      </c>
      <c r="D1817" t="e">
        <v>#N/A</v>
      </c>
    </row>
    <row r="1818" spans="1:4" x14ac:dyDescent="0.3">
      <c r="A1818">
        <v>3067</v>
      </c>
      <c r="D1818" t="e">
        <v>#N/A</v>
      </c>
    </row>
    <row r="1819" spans="1:4" x14ac:dyDescent="0.3">
      <c r="A1819">
        <v>2562</v>
      </c>
      <c r="D1819" t="e">
        <v>#N/A</v>
      </c>
    </row>
    <row r="1820" spans="1:4" x14ac:dyDescent="0.3">
      <c r="A1820">
        <v>-1638</v>
      </c>
      <c r="D1820" t="e">
        <v>#N/A</v>
      </c>
    </row>
    <row r="1821" spans="1:4" x14ac:dyDescent="0.3">
      <c r="A1821">
        <v>-429</v>
      </c>
      <c r="D1821" t="e">
        <v>#N/A</v>
      </c>
    </row>
    <row r="1822" spans="1:4" x14ac:dyDescent="0.3">
      <c r="A1822">
        <v>-487</v>
      </c>
      <c r="D1822" t="e">
        <v>#N/A</v>
      </c>
    </row>
    <row r="1823" spans="1:4" x14ac:dyDescent="0.3">
      <c r="A1823">
        <v>2957</v>
      </c>
      <c r="D1823" t="e">
        <v>#N/A</v>
      </c>
    </row>
    <row r="1824" spans="1:4" x14ac:dyDescent="0.3">
      <c r="A1824">
        <v>-3973</v>
      </c>
      <c r="D1824" t="e">
        <v>#N/A</v>
      </c>
    </row>
    <row r="1825" spans="1:4" x14ac:dyDescent="0.3">
      <c r="A1825">
        <v>771</v>
      </c>
      <c r="D1825" t="e">
        <v>#N/A</v>
      </c>
    </row>
    <row r="1826" spans="1:4" x14ac:dyDescent="0.3">
      <c r="A1826">
        <v>-3801</v>
      </c>
      <c r="D1826" t="e">
        <v>#N/A</v>
      </c>
    </row>
    <row r="1827" spans="1:4" x14ac:dyDescent="0.3">
      <c r="A1827">
        <v>-2644</v>
      </c>
      <c r="D1827" t="e">
        <v>#N/A</v>
      </c>
    </row>
    <row r="1828" spans="1:4" x14ac:dyDescent="0.3">
      <c r="A1828">
        <v>3351</v>
      </c>
      <c r="D1828" t="e">
        <v>#N/A</v>
      </c>
    </row>
    <row r="1829" spans="1:4" x14ac:dyDescent="0.3">
      <c r="A1829">
        <v>1833</v>
      </c>
      <c r="D1829" t="e">
        <v>#N/A</v>
      </c>
    </row>
    <row r="1830" spans="1:4" x14ac:dyDescent="0.3">
      <c r="A1830">
        <v>-1614</v>
      </c>
      <c r="D1830" t="e">
        <v>#N/A</v>
      </c>
    </row>
    <row r="1831" spans="1:4" x14ac:dyDescent="0.3">
      <c r="A1831">
        <v>-255</v>
      </c>
      <c r="D1831" t="e">
        <v>#N/A</v>
      </c>
    </row>
    <row r="1832" spans="1:4" x14ac:dyDescent="0.3">
      <c r="A1832">
        <v>927</v>
      </c>
      <c r="D1832" t="e">
        <v>#N/A</v>
      </c>
    </row>
    <row r="1833" spans="1:4" x14ac:dyDescent="0.3">
      <c r="A1833">
        <v>-1966</v>
      </c>
      <c r="D1833" t="e">
        <v>#N/A</v>
      </c>
    </row>
    <row r="1834" spans="1:4" x14ac:dyDescent="0.3">
      <c r="A1834">
        <v>-3689</v>
      </c>
      <c r="D1834" t="e">
        <v>#N/A</v>
      </c>
    </row>
    <row r="1835" spans="1:4" x14ac:dyDescent="0.3">
      <c r="A1835">
        <v>-743</v>
      </c>
      <c r="D1835" t="e">
        <v>#N/A</v>
      </c>
    </row>
    <row r="1836" spans="1:4" x14ac:dyDescent="0.3">
      <c r="A1836">
        <v>3449</v>
      </c>
      <c r="D1836" t="e">
        <v>#N/A</v>
      </c>
    </row>
    <row r="1837" spans="1:4" x14ac:dyDescent="0.3">
      <c r="A1837">
        <v>-2657</v>
      </c>
      <c r="D1837" t="e">
        <v>#N/A</v>
      </c>
    </row>
    <row r="1838" spans="1:4" x14ac:dyDescent="0.3">
      <c r="A1838">
        <v>-3619</v>
      </c>
      <c r="D1838" t="e">
        <v>#N/A</v>
      </c>
    </row>
    <row r="1839" spans="1:4" x14ac:dyDescent="0.3">
      <c r="A1839">
        <v>995</v>
      </c>
      <c r="D1839" t="e">
        <v>#N/A</v>
      </c>
    </row>
    <row r="1840" spans="1:4" x14ac:dyDescent="0.3">
      <c r="A1840">
        <v>-968</v>
      </c>
      <c r="D1840" t="e">
        <v>#N/A</v>
      </c>
    </row>
    <row r="1841" spans="1:4" x14ac:dyDescent="0.3">
      <c r="A1841">
        <v>-2739</v>
      </c>
      <c r="D1841" t="e">
        <v>#N/A</v>
      </c>
    </row>
    <row r="1842" spans="1:4" x14ac:dyDescent="0.3">
      <c r="A1842">
        <v>3648</v>
      </c>
      <c r="D1842" t="e">
        <v>#N/A</v>
      </c>
    </row>
    <row r="1843" spans="1:4" x14ac:dyDescent="0.3">
      <c r="A1843">
        <v>1548</v>
      </c>
      <c r="D1843" t="e">
        <v>#N/A</v>
      </c>
    </row>
    <row r="1844" spans="1:4" x14ac:dyDescent="0.3">
      <c r="A1844">
        <v>-1811</v>
      </c>
      <c r="D1844" t="e">
        <v>#N/A</v>
      </c>
    </row>
    <row r="1845" spans="1:4" x14ac:dyDescent="0.3">
      <c r="A1845">
        <v>2591</v>
      </c>
      <c r="D1845" t="e">
        <v>#N/A</v>
      </c>
    </row>
    <row r="1846" spans="1:4" x14ac:dyDescent="0.3">
      <c r="A1846">
        <v>-2423</v>
      </c>
      <c r="D1846" t="e">
        <v>#N/A</v>
      </c>
    </row>
    <row r="1847" spans="1:4" x14ac:dyDescent="0.3">
      <c r="A1847">
        <v>-1864</v>
      </c>
      <c r="D1847" t="e">
        <v>#N/A</v>
      </c>
    </row>
    <row r="1848" spans="1:4" x14ac:dyDescent="0.3">
      <c r="A1848">
        <v>1495</v>
      </c>
      <c r="D1848" t="e">
        <v>#N/A</v>
      </c>
    </row>
    <row r="1849" spans="1:4" x14ac:dyDescent="0.3">
      <c r="A1849">
        <v>42</v>
      </c>
      <c r="D1849" t="e">
        <v>#N/A</v>
      </c>
    </row>
    <row r="1850" spans="1:4" x14ac:dyDescent="0.3">
      <c r="A1850">
        <v>856</v>
      </c>
      <c r="D1850" t="e">
        <v>#N/A</v>
      </c>
    </row>
    <row r="1851" spans="1:4" x14ac:dyDescent="0.3">
      <c r="A1851">
        <v>-1762</v>
      </c>
      <c r="D1851" t="e">
        <v>#N/A</v>
      </c>
    </row>
    <row r="1852" spans="1:4" x14ac:dyDescent="0.3">
      <c r="A1852">
        <v>1909</v>
      </c>
      <c r="D1852" t="e">
        <v>#N/A</v>
      </c>
    </row>
    <row r="1853" spans="1:4" x14ac:dyDescent="0.3">
      <c r="A1853">
        <v>1917</v>
      </c>
      <c r="D1853" t="e">
        <v>#N/A</v>
      </c>
    </row>
    <row r="1854" spans="1:4" x14ac:dyDescent="0.3">
      <c r="A1854">
        <v>-1596</v>
      </c>
      <c r="D1854" t="e">
        <v>#N/A</v>
      </c>
    </row>
    <row r="1855" spans="1:4" x14ac:dyDescent="0.3">
      <c r="A1855">
        <v>-1280</v>
      </c>
      <c r="D1855" t="e">
        <v>#N/A</v>
      </c>
    </row>
    <row r="1856" spans="1:4" x14ac:dyDescent="0.3">
      <c r="A1856">
        <v>-3780</v>
      </c>
      <c r="D1856" t="e">
        <v>#N/A</v>
      </c>
    </row>
    <row r="1857" spans="1:4" x14ac:dyDescent="0.3">
      <c r="A1857">
        <v>-2390</v>
      </c>
      <c r="D1857" t="e">
        <v>#N/A</v>
      </c>
    </row>
    <row r="1858" spans="1:4" x14ac:dyDescent="0.3">
      <c r="A1858">
        <v>-1831</v>
      </c>
      <c r="D1858" t="e">
        <v>#N/A</v>
      </c>
    </row>
    <row r="1859" spans="1:4" x14ac:dyDescent="0.3">
      <c r="A1859">
        <v>3142</v>
      </c>
      <c r="D1859" t="e">
        <v>#N/A</v>
      </c>
    </row>
    <row r="1860" spans="1:4" x14ac:dyDescent="0.3">
      <c r="A1860">
        <v>165</v>
      </c>
      <c r="D1860" t="e">
        <v>#N/A</v>
      </c>
    </row>
    <row r="1861" spans="1:4" x14ac:dyDescent="0.3">
      <c r="A1861">
        <v>-3018</v>
      </c>
      <c r="D1861" t="e">
        <v>#N/A</v>
      </c>
    </row>
    <row r="1862" spans="1:4" x14ac:dyDescent="0.3">
      <c r="A1862">
        <v>-64</v>
      </c>
      <c r="D1862" t="e">
        <v>#N/A</v>
      </c>
    </row>
    <row r="1863" spans="1:4" x14ac:dyDescent="0.3">
      <c r="A1863">
        <v>2102</v>
      </c>
      <c r="D1863" t="e">
        <v>#N/A</v>
      </c>
    </row>
    <row r="1864" spans="1:4" x14ac:dyDescent="0.3">
      <c r="A1864">
        <v>1246</v>
      </c>
      <c r="D1864" t="e">
        <v>#N/A</v>
      </c>
    </row>
    <row r="1865" spans="1:4" x14ac:dyDescent="0.3">
      <c r="A1865">
        <v>1881</v>
      </c>
      <c r="D1865" t="e">
        <v>#N/A</v>
      </c>
    </row>
    <row r="1866" spans="1:4" x14ac:dyDescent="0.3">
      <c r="A1866">
        <v>-1092</v>
      </c>
      <c r="D1866" t="e">
        <v>#N/A</v>
      </c>
    </row>
    <row r="1867" spans="1:4" x14ac:dyDescent="0.3">
      <c r="A1867">
        <v>-3822</v>
      </c>
      <c r="D1867" t="e">
        <v>#N/A</v>
      </c>
    </row>
    <row r="1868" spans="1:4" x14ac:dyDescent="0.3">
      <c r="A1868">
        <v>-480</v>
      </c>
      <c r="D1868" t="e">
        <v>#N/A</v>
      </c>
    </row>
    <row r="1869" spans="1:4" x14ac:dyDescent="0.3">
      <c r="A1869">
        <v>-271</v>
      </c>
      <c r="D1869" t="e">
        <v>#N/A</v>
      </c>
    </row>
    <row r="1870" spans="1:4" x14ac:dyDescent="0.3">
      <c r="A1870">
        <v>-1008</v>
      </c>
      <c r="D1870" t="e">
        <v>#N/A</v>
      </c>
    </row>
    <row r="1871" spans="1:4" x14ac:dyDescent="0.3">
      <c r="A1871">
        <v>2639</v>
      </c>
      <c r="D1871" t="e">
        <v>#N/A</v>
      </c>
    </row>
    <row r="1872" spans="1:4" x14ac:dyDescent="0.3">
      <c r="A1872">
        <v>-3680</v>
      </c>
      <c r="D1872" t="e">
        <v>#N/A</v>
      </c>
    </row>
    <row r="1873" spans="1:4" x14ac:dyDescent="0.3">
      <c r="A1873">
        <v>-3318</v>
      </c>
      <c r="D1873" t="e">
        <v>#N/A</v>
      </c>
    </row>
    <row r="1874" spans="1:4" x14ac:dyDescent="0.3">
      <c r="A1874">
        <v>-129</v>
      </c>
      <c r="D1874" t="e">
        <v>#N/A</v>
      </c>
    </row>
    <row r="1875" spans="1:4" x14ac:dyDescent="0.3">
      <c r="A1875">
        <v>941</v>
      </c>
      <c r="D1875" t="e">
        <v>#N/A</v>
      </c>
    </row>
    <row r="1876" spans="1:4" x14ac:dyDescent="0.3">
      <c r="A1876">
        <v>95</v>
      </c>
      <c r="D1876" t="e">
        <v>#N/A</v>
      </c>
    </row>
    <row r="1877" spans="1:4" x14ac:dyDescent="0.3">
      <c r="A1877">
        <v>834</v>
      </c>
      <c r="D1877" t="e">
        <v>#N/A</v>
      </c>
    </row>
    <row r="1878" spans="1:4" x14ac:dyDescent="0.3">
      <c r="A1878">
        <v>555</v>
      </c>
      <c r="D1878" t="e">
        <v>#N/A</v>
      </c>
    </row>
    <row r="1879" spans="1:4" x14ac:dyDescent="0.3">
      <c r="A1879">
        <v>-1289</v>
      </c>
      <c r="D1879" t="e">
        <v>#N/A</v>
      </c>
    </row>
    <row r="1880" spans="1:4" x14ac:dyDescent="0.3">
      <c r="A1880">
        <v>-420</v>
      </c>
      <c r="D1880" t="e">
        <v>#N/A</v>
      </c>
    </row>
    <row r="1881" spans="1:4" x14ac:dyDescent="0.3">
      <c r="A1881">
        <v>-3556</v>
      </c>
      <c r="D1881" t="e">
        <v>#N/A</v>
      </c>
    </row>
    <row r="1882" spans="1:4" x14ac:dyDescent="0.3">
      <c r="A1882">
        <v>-2401</v>
      </c>
      <c r="D1882" t="e">
        <v>#N/A</v>
      </c>
    </row>
    <row r="1883" spans="1:4" x14ac:dyDescent="0.3">
      <c r="A1883">
        <v>-2599</v>
      </c>
      <c r="D1883" t="e">
        <v>#N/A</v>
      </c>
    </row>
    <row r="1884" spans="1:4" x14ac:dyDescent="0.3">
      <c r="A1884">
        <v>-342</v>
      </c>
      <c r="D1884" t="e">
        <v>#N/A</v>
      </c>
    </row>
    <row r="1885" spans="1:4" x14ac:dyDescent="0.3">
      <c r="A1885">
        <v>-3804</v>
      </c>
      <c r="D1885" t="e">
        <v>#N/A</v>
      </c>
    </row>
    <row r="1886" spans="1:4" x14ac:dyDescent="0.3">
      <c r="A1886">
        <v>-2072</v>
      </c>
      <c r="D1886" t="e">
        <v>#N/A</v>
      </c>
    </row>
    <row r="1887" spans="1:4" x14ac:dyDescent="0.3">
      <c r="A1887">
        <v>-3303</v>
      </c>
      <c r="D1887" t="e">
        <v>#N/A</v>
      </c>
    </row>
    <row r="1888" spans="1:4" x14ac:dyDescent="0.3">
      <c r="A1888">
        <v>3548</v>
      </c>
      <c r="D1888" t="e">
        <v>#N/A</v>
      </c>
    </row>
    <row r="1889" spans="1:4" x14ac:dyDescent="0.3">
      <c r="A1889">
        <v>2873</v>
      </c>
      <c r="D1889" t="e">
        <v>#N/A</v>
      </c>
    </row>
    <row r="1890" spans="1:4" x14ac:dyDescent="0.3">
      <c r="A1890">
        <v>1886</v>
      </c>
      <c r="D1890" t="e">
        <v>#N/A</v>
      </c>
    </row>
    <row r="1891" spans="1:4" x14ac:dyDescent="0.3">
      <c r="A1891">
        <v>564</v>
      </c>
      <c r="D1891" t="e">
        <v>#N/A</v>
      </c>
    </row>
    <row r="1892" spans="1:4" x14ac:dyDescent="0.3">
      <c r="A1892">
        <v>2396</v>
      </c>
      <c r="D1892" t="e">
        <v>#N/A</v>
      </c>
    </row>
    <row r="1893" spans="1:4" x14ac:dyDescent="0.3">
      <c r="A1893">
        <v>3260</v>
      </c>
      <c r="D1893" t="e">
        <v>#N/A</v>
      </c>
    </row>
    <row r="1894" spans="1:4" x14ac:dyDescent="0.3">
      <c r="A1894">
        <v>-2048</v>
      </c>
      <c r="D1894" t="e">
        <v>#N/A</v>
      </c>
    </row>
    <row r="1895" spans="1:4" x14ac:dyDescent="0.3">
      <c r="A1895">
        <v>3734</v>
      </c>
      <c r="D1895" t="e">
        <v>#N/A</v>
      </c>
    </row>
    <row r="1896" spans="1:4" x14ac:dyDescent="0.3">
      <c r="A1896">
        <v>-3493</v>
      </c>
      <c r="D1896" t="e">
        <v>#N/A</v>
      </c>
    </row>
    <row r="1897" spans="1:4" x14ac:dyDescent="0.3">
      <c r="A1897">
        <v>-2540</v>
      </c>
      <c r="D1897" t="e">
        <v>#N/A</v>
      </c>
    </row>
    <row r="1898" spans="1:4" x14ac:dyDescent="0.3">
      <c r="A1898">
        <v>-2947</v>
      </c>
      <c r="D1898" t="e">
        <v>#N/A</v>
      </c>
    </row>
    <row r="1899" spans="1:4" x14ac:dyDescent="0.3">
      <c r="A1899">
        <v>-1035</v>
      </c>
      <c r="D1899" t="e">
        <v>#N/A</v>
      </c>
    </row>
    <row r="1900" spans="1:4" x14ac:dyDescent="0.3">
      <c r="A1900">
        <v>1314</v>
      </c>
      <c r="D1900" t="e">
        <v>#N/A</v>
      </c>
    </row>
    <row r="1901" spans="1:4" x14ac:dyDescent="0.3">
      <c r="A1901">
        <v>-1125</v>
      </c>
      <c r="D1901" t="e">
        <v>#N/A</v>
      </c>
    </row>
    <row r="1902" spans="1:4" x14ac:dyDescent="0.3">
      <c r="A1902">
        <v>-2481</v>
      </c>
      <c r="D1902" t="e">
        <v>#N/A</v>
      </c>
    </row>
    <row r="1903" spans="1:4" x14ac:dyDescent="0.3">
      <c r="A1903">
        <v>2698</v>
      </c>
      <c r="D1903" t="e">
        <v>#N/A</v>
      </c>
    </row>
    <row r="1904" spans="1:4" x14ac:dyDescent="0.3">
      <c r="A1904">
        <v>3783</v>
      </c>
      <c r="D1904" t="e">
        <v>#N/A</v>
      </c>
    </row>
    <row r="1905" spans="1:4" x14ac:dyDescent="0.3">
      <c r="A1905">
        <v>-1368</v>
      </c>
      <c r="D1905" t="e">
        <v>#N/A</v>
      </c>
    </row>
    <row r="1906" spans="1:4" x14ac:dyDescent="0.3">
      <c r="A1906">
        <v>834</v>
      </c>
      <c r="D1906" t="e">
        <v>#N/A</v>
      </c>
    </row>
    <row r="1907" spans="1:4" x14ac:dyDescent="0.3">
      <c r="A1907">
        <v>1773</v>
      </c>
      <c r="D1907" t="e">
        <v>#N/A</v>
      </c>
    </row>
    <row r="1908" spans="1:4" x14ac:dyDescent="0.3">
      <c r="A1908">
        <v>-3076</v>
      </c>
      <c r="D1908" t="e">
        <v>#N/A</v>
      </c>
    </row>
    <row r="1909" spans="1:4" x14ac:dyDescent="0.3">
      <c r="A1909">
        <v>-966</v>
      </c>
      <c r="D1909" t="e">
        <v>#N/A</v>
      </c>
    </row>
    <row r="1910" spans="1:4" x14ac:dyDescent="0.3">
      <c r="A1910">
        <v>-2669</v>
      </c>
      <c r="D1910" t="e">
        <v>#N/A</v>
      </c>
    </row>
    <row r="1911" spans="1:4" x14ac:dyDescent="0.3">
      <c r="A1911">
        <v>-2612</v>
      </c>
      <c r="D1911" t="e">
        <v>#N/A</v>
      </c>
    </row>
    <row r="1912" spans="1:4" x14ac:dyDescent="0.3">
      <c r="A1912">
        <v>2754</v>
      </c>
      <c r="D1912" t="e">
        <v>#N/A</v>
      </c>
    </row>
    <row r="1913" spans="1:4" x14ac:dyDescent="0.3">
      <c r="A1913">
        <v>-2947</v>
      </c>
      <c r="D1913" t="e">
        <v>#N/A</v>
      </c>
    </row>
    <row r="1914" spans="1:4" x14ac:dyDescent="0.3">
      <c r="A1914">
        <v>-461</v>
      </c>
      <c r="D1914" t="e">
        <v>#N/A</v>
      </c>
    </row>
    <row r="1915" spans="1:4" x14ac:dyDescent="0.3">
      <c r="A1915">
        <v>-441</v>
      </c>
      <c r="D1915" t="e">
        <v>#N/A</v>
      </c>
    </row>
    <row r="1916" spans="1:4" x14ac:dyDescent="0.3">
      <c r="A1916">
        <v>571</v>
      </c>
      <c r="D1916" t="e">
        <v>#N/A</v>
      </c>
    </row>
    <row r="1917" spans="1:4" x14ac:dyDescent="0.3">
      <c r="A1917">
        <v>2428</v>
      </c>
      <c r="D1917" t="e">
        <v>#N/A</v>
      </c>
    </row>
    <row r="1918" spans="1:4" x14ac:dyDescent="0.3">
      <c r="A1918">
        <v>2859</v>
      </c>
      <c r="D1918" t="e">
        <v>#N/A</v>
      </c>
    </row>
    <row r="1919" spans="1:4" x14ac:dyDescent="0.3">
      <c r="A1919">
        <v>-533</v>
      </c>
      <c r="D1919" t="e">
        <v>#N/A</v>
      </c>
    </row>
    <row r="1920" spans="1:4" x14ac:dyDescent="0.3">
      <c r="A1920">
        <v>-1060</v>
      </c>
      <c r="D1920" t="e">
        <v>#N/A</v>
      </c>
    </row>
    <row r="1921" spans="1:4" x14ac:dyDescent="0.3">
      <c r="A1921">
        <v>1380</v>
      </c>
      <c r="D1921" t="e">
        <v>#N/A</v>
      </c>
    </row>
    <row r="1922" spans="1:4" x14ac:dyDescent="0.3">
      <c r="A1922">
        <v>1177</v>
      </c>
      <c r="D1922" t="e">
        <v>#N/A</v>
      </c>
    </row>
    <row r="1923" spans="1:4" x14ac:dyDescent="0.3">
      <c r="A1923">
        <v>3082</v>
      </c>
      <c r="D1923" t="e">
        <v>#N/A</v>
      </c>
    </row>
    <row r="1924" spans="1:4" x14ac:dyDescent="0.3">
      <c r="A1924">
        <v>-2879</v>
      </c>
      <c r="D1924" t="e">
        <v>#N/A</v>
      </c>
    </row>
    <row r="1925" spans="1:4" x14ac:dyDescent="0.3">
      <c r="A1925">
        <v>-3151</v>
      </c>
      <c r="D1925" t="e">
        <v>#N/A</v>
      </c>
    </row>
    <row r="1926" spans="1:4" x14ac:dyDescent="0.3">
      <c r="A1926">
        <v>2456</v>
      </c>
      <c r="D1926" t="e">
        <v>#N/A</v>
      </c>
    </row>
    <row r="1927" spans="1:4" x14ac:dyDescent="0.3">
      <c r="A1927">
        <v>1075</v>
      </c>
      <c r="D1927" t="e">
        <v>#N/A</v>
      </c>
    </row>
    <row r="1928" spans="1:4" x14ac:dyDescent="0.3">
      <c r="A1928">
        <v>-3750</v>
      </c>
      <c r="D1928" t="e">
        <v>#N/A</v>
      </c>
    </row>
    <row r="1929" spans="1:4" x14ac:dyDescent="0.3">
      <c r="A1929">
        <v>-2697</v>
      </c>
      <c r="D1929" t="e">
        <v>#N/A</v>
      </c>
    </row>
    <row r="1930" spans="1:4" x14ac:dyDescent="0.3">
      <c r="A1930">
        <v>1982</v>
      </c>
      <c r="D1930" t="e">
        <v>#N/A</v>
      </c>
    </row>
    <row r="1931" spans="1:4" x14ac:dyDescent="0.3">
      <c r="A1931">
        <v>1363</v>
      </c>
      <c r="D1931" t="e">
        <v>#N/A</v>
      </c>
    </row>
    <row r="1932" spans="1:4" x14ac:dyDescent="0.3">
      <c r="A1932">
        <v>2307</v>
      </c>
      <c r="D1932" t="e">
        <v>#N/A</v>
      </c>
    </row>
    <row r="1933" spans="1:4" x14ac:dyDescent="0.3">
      <c r="A1933">
        <v>527</v>
      </c>
      <c r="D1933" t="e">
        <v>#N/A</v>
      </c>
    </row>
    <row r="1934" spans="1:4" x14ac:dyDescent="0.3">
      <c r="A1934">
        <v>-2498</v>
      </c>
      <c r="D1934" t="e">
        <v>#N/A</v>
      </c>
    </row>
    <row r="1935" spans="1:4" x14ac:dyDescent="0.3">
      <c r="A1935">
        <v>2664</v>
      </c>
      <c r="D1935" t="e">
        <v>#N/A</v>
      </c>
    </row>
    <row r="1936" spans="1:4" x14ac:dyDescent="0.3">
      <c r="A1936">
        <v>626</v>
      </c>
      <c r="D1936" t="e">
        <v>#N/A</v>
      </c>
    </row>
    <row r="1937" spans="1:4" x14ac:dyDescent="0.3">
      <c r="A1937">
        <v>860</v>
      </c>
      <c r="D1937" t="e">
        <v>#N/A</v>
      </c>
    </row>
    <row r="1938" spans="1:4" x14ac:dyDescent="0.3">
      <c r="A1938">
        <v>-466</v>
      </c>
      <c r="D1938" t="e">
        <v>#N/A</v>
      </c>
    </row>
    <row r="1939" spans="1:4" x14ac:dyDescent="0.3">
      <c r="A1939">
        <v>-1954</v>
      </c>
      <c r="D1939" t="e">
        <v>#N/A</v>
      </c>
    </row>
    <row r="1940" spans="1:4" x14ac:dyDescent="0.3">
      <c r="A1940">
        <v>-3383</v>
      </c>
      <c r="D1940" t="e">
        <v>#N/A</v>
      </c>
    </row>
    <row r="1941" spans="1:4" x14ac:dyDescent="0.3">
      <c r="A1941">
        <v>377</v>
      </c>
      <c r="D1941" t="e">
        <v>#N/A</v>
      </c>
    </row>
    <row r="1942" spans="1:4" x14ac:dyDescent="0.3">
      <c r="A1942">
        <v>-3676</v>
      </c>
      <c r="D1942" t="e">
        <v>#N/A</v>
      </c>
    </row>
    <row r="1943" spans="1:4" x14ac:dyDescent="0.3">
      <c r="A1943">
        <v>-1464</v>
      </c>
      <c r="D1943" t="e">
        <v>#N/A</v>
      </c>
    </row>
    <row r="1944" spans="1:4" x14ac:dyDescent="0.3">
      <c r="A1944">
        <v>1228</v>
      </c>
      <c r="D1944" t="e">
        <v>#N/A</v>
      </c>
    </row>
    <row r="1945" spans="1:4" x14ac:dyDescent="0.3">
      <c r="A1945">
        <v>-2239</v>
      </c>
      <c r="D1945" t="e">
        <v>#N/A</v>
      </c>
    </row>
    <row r="1946" spans="1:4" x14ac:dyDescent="0.3">
      <c r="A1946">
        <v>-1351</v>
      </c>
      <c r="D1946" t="e">
        <v>#N/A</v>
      </c>
    </row>
    <row r="1947" spans="1:4" x14ac:dyDescent="0.3">
      <c r="A1947">
        <v>316</v>
      </c>
      <c r="D1947" t="e">
        <v>#N/A</v>
      </c>
    </row>
    <row r="1948" spans="1:4" x14ac:dyDescent="0.3">
      <c r="A1948">
        <v>2732</v>
      </c>
      <c r="D1948" t="e">
        <v>#N/A</v>
      </c>
    </row>
    <row r="1949" spans="1:4" x14ac:dyDescent="0.3">
      <c r="A1949">
        <v>-2246</v>
      </c>
      <c r="D1949" t="e">
        <v>#N/A</v>
      </c>
    </row>
    <row r="1950" spans="1:4" x14ac:dyDescent="0.3">
      <c r="A1950">
        <v>239</v>
      </c>
      <c r="D1950" t="e">
        <v>#N/A</v>
      </c>
    </row>
    <row r="1951" spans="1:4" x14ac:dyDescent="0.3">
      <c r="A1951">
        <v>-3125</v>
      </c>
      <c r="D1951" t="e">
        <v>#N/A</v>
      </c>
    </row>
    <row r="1952" spans="1:4" x14ac:dyDescent="0.3">
      <c r="A1952">
        <v>-2942</v>
      </c>
      <c r="D1952" t="e">
        <v>#N/A</v>
      </c>
    </row>
    <row r="1953" spans="1:4" x14ac:dyDescent="0.3">
      <c r="A1953">
        <v>-418</v>
      </c>
      <c r="D1953" t="e">
        <v>#N/A</v>
      </c>
    </row>
    <row r="1954" spans="1:4" x14ac:dyDescent="0.3">
      <c r="A1954">
        <v>1583</v>
      </c>
      <c r="D1954" t="e">
        <v>#N/A</v>
      </c>
    </row>
    <row r="1955" spans="1:4" x14ac:dyDescent="0.3">
      <c r="A1955">
        <v>-1061</v>
      </c>
      <c r="D1955" t="e">
        <v>#N/A</v>
      </c>
    </row>
    <row r="1956" spans="1:4" x14ac:dyDescent="0.3">
      <c r="A1956">
        <v>663</v>
      </c>
      <c r="D1956" t="e">
        <v>#N/A</v>
      </c>
    </row>
    <row r="1957" spans="1:4" x14ac:dyDescent="0.3">
      <c r="A1957">
        <v>-2616</v>
      </c>
      <c r="D1957" t="e">
        <v>#N/A</v>
      </c>
    </row>
    <row r="1958" spans="1:4" x14ac:dyDescent="0.3">
      <c r="A1958">
        <v>-3413</v>
      </c>
      <c r="D1958" t="e">
        <v>#N/A</v>
      </c>
    </row>
    <row r="1959" spans="1:4" x14ac:dyDescent="0.3">
      <c r="A1959">
        <v>1252</v>
      </c>
      <c r="D1959" t="e">
        <v>#N/A</v>
      </c>
    </row>
    <row r="1960" spans="1:4" x14ac:dyDescent="0.3">
      <c r="A1960">
        <v>-3616</v>
      </c>
      <c r="D1960" t="e">
        <v>#N/A</v>
      </c>
    </row>
    <row r="1961" spans="1:4" x14ac:dyDescent="0.3">
      <c r="A1961">
        <v>1592</v>
      </c>
      <c r="D1961" t="e">
        <v>#N/A</v>
      </c>
    </row>
    <row r="1962" spans="1:4" x14ac:dyDescent="0.3">
      <c r="A1962">
        <v>-2846</v>
      </c>
      <c r="D1962" t="e">
        <v>#N/A</v>
      </c>
    </row>
    <row r="1963" spans="1:4" x14ac:dyDescent="0.3">
      <c r="A1963">
        <v>-573</v>
      </c>
      <c r="D1963" t="e">
        <v>#N/A</v>
      </c>
    </row>
    <row r="1964" spans="1:4" x14ac:dyDescent="0.3">
      <c r="A1964">
        <v>-1593</v>
      </c>
      <c r="D1964" t="e">
        <v>#N/A</v>
      </c>
    </row>
    <row r="1965" spans="1:4" x14ac:dyDescent="0.3">
      <c r="A1965">
        <v>-317</v>
      </c>
      <c r="D1965" t="e">
        <v>#N/A</v>
      </c>
    </row>
    <row r="1966" spans="1:4" x14ac:dyDescent="0.3">
      <c r="A1966">
        <v>2945</v>
      </c>
      <c r="D1966" t="e">
        <v>#N/A</v>
      </c>
    </row>
    <row r="1967" spans="1:4" x14ac:dyDescent="0.3">
      <c r="A1967">
        <v>-514</v>
      </c>
      <c r="D1967" t="e">
        <v>#N/A</v>
      </c>
    </row>
    <row r="1968" spans="1:4" x14ac:dyDescent="0.3">
      <c r="A1968">
        <v>36</v>
      </c>
      <c r="D1968" t="e">
        <v>#N/A</v>
      </c>
    </row>
    <row r="1969" spans="1:4" x14ac:dyDescent="0.3">
      <c r="A1969">
        <v>-1702</v>
      </c>
      <c r="D1969" t="e">
        <v>#N/A</v>
      </c>
    </row>
    <row r="1970" spans="1:4" x14ac:dyDescent="0.3">
      <c r="A1970">
        <v>-89</v>
      </c>
      <c r="D1970" t="e">
        <v>#N/A</v>
      </c>
    </row>
    <row r="1971" spans="1:4" x14ac:dyDescent="0.3">
      <c r="A1971">
        <v>1813</v>
      </c>
      <c r="D1971" t="e">
        <v>#N/A</v>
      </c>
    </row>
    <row r="1972" spans="1:4" x14ac:dyDescent="0.3">
      <c r="A1972">
        <v>458</v>
      </c>
      <c r="D1972" t="e">
        <v>#N/A</v>
      </c>
    </row>
    <row r="1973" spans="1:4" x14ac:dyDescent="0.3">
      <c r="A1973">
        <v>1076</v>
      </c>
      <c r="D1973" t="e">
        <v>#N/A</v>
      </c>
    </row>
    <row r="1974" spans="1:4" x14ac:dyDescent="0.3">
      <c r="A1974">
        <v>-1535</v>
      </c>
      <c r="D1974" t="e">
        <v>#N/A</v>
      </c>
    </row>
    <row r="1975" spans="1:4" x14ac:dyDescent="0.3">
      <c r="A1975">
        <v>1025</v>
      </c>
      <c r="D1975" t="e">
        <v>#N/A</v>
      </c>
    </row>
    <row r="1976" spans="1:4" x14ac:dyDescent="0.3">
      <c r="A1976">
        <v>-450</v>
      </c>
      <c r="D1976" t="e">
        <v>#N/A</v>
      </c>
    </row>
    <row r="1977" spans="1:4" x14ac:dyDescent="0.3">
      <c r="A1977">
        <v>-549</v>
      </c>
      <c r="D1977" t="e">
        <v>#N/A</v>
      </c>
    </row>
    <row r="1978" spans="1:4" x14ac:dyDescent="0.3">
      <c r="A1978">
        <v>1236</v>
      </c>
      <c r="D1978" t="e">
        <v>#N/A</v>
      </c>
    </row>
    <row r="1979" spans="1:4" x14ac:dyDescent="0.3">
      <c r="A1979">
        <v>2060</v>
      </c>
      <c r="D1979" t="e">
        <v>#N/A</v>
      </c>
    </row>
    <row r="1980" spans="1:4" x14ac:dyDescent="0.3">
      <c r="A1980">
        <v>-445</v>
      </c>
      <c r="D1980" t="e">
        <v>#N/A</v>
      </c>
    </row>
    <row r="1981" spans="1:4" x14ac:dyDescent="0.3">
      <c r="A1981">
        <v>2001</v>
      </c>
      <c r="D1981" t="e">
        <v>#N/A</v>
      </c>
    </row>
    <row r="1982" spans="1:4" x14ac:dyDescent="0.3">
      <c r="A1982">
        <v>-2534</v>
      </c>
      <c r="D1982" t="e">
        <v>#N/A</v>
      </c>
    </row>
    <row r="1983" spans="1:4" x14ac:dyDescent="0.3">
      <c r="A1983">
        <v>12</v>
      </c>
      <c r="D1983" t="e">
        <v>#N/A</v>
      </c>
    </row>
    <row r="1984" spans="1:4" x14ac:dyDescent="0.3">
      <c r="A1984">
        <v>2449</v>
      </c>
      <c r="D1984" t="e">
        <v>#N/A</v>
      </c>
    </row>
    <row r="1985" spans="1:4" x14ac:dyDescent="0.3">
      <c r="A1985">
        <v>1948</v>
      </c>
      <c r="D1985" t="e">
        <v>#N/A</v>
      </c>
    </row>
    <row r="1986" spans="1:4" x14ac:dyDescent="0.3">
      <c r="A1986">
        <v>323</v>
      </c>
      <c r="D1986" t="e">
        <v>#N/A</v>
      </c>
    </row>
    <row r="1987" spans="1:4" x14ac:dyDescent="0.3">
      <c r="A1987">
        <v>-1539</v>
      </c>
      <c r="D1987" t="e">
        <v>#N/A</v>
      </c>
    </row>
    <row r="1988" spans="1:4" x14ac:dyDescent="0.3">
      <c r="A1988">
        <v>-1884</v>
      </c>
      <c r="D1988" t="e">
        <v>#N/A</v>
      </c>
    </row>
    <row r="1989" spans="1:4" x14ac:dyDescent="0.3">
      <c r="A1989">
        <v>-3595</v>
      </c>
      <c r="D1989" t="e">
        <v>#N/A</v>
      </c>
    </row>
    <row r="1990" spans="1:4" x14ac:dyDescent="0.3">
      <c r="A1990">
        <v>1500</v>
      </c>
      <c r="D1990" t="e">
        <v>#N/A</v>
      </c>
    </row>
    <row r="1991" spans="1:4" x14ac:dyDescent="0.3">
      <c r="A1991">
        <v>-1926</v>
      </c>
      <c r="D1991" t="e">
        <v>#N/A</v>
      </c>
    </row>
    <row r="1992" spans="1:4" x14ac:dyDescent="0.3">
      <c r="A1992">
        <v>-2128</v>
      </c>
      <c r="D1992" t="e">
        <v>#N/A</v>
      </c>
    </row>
    <row r="1993" spans="1:4" x14ac:dyDescent="0.3">
      <c r="A1993">
        <v>2633</v>
      </c>
      <c r="D1993" t="e">
        <v>#N/A</v>
      </c>
    </row>
    <row r="1994" spans="1:4" x14ac:dyDescent="0.3">
      <c r="A1994">
        <v>1997</v>
      </c>
      <c r="D1994" t="e">
        <v>#N/A</v>
      </c>
    </row>
    <row r="1995" spans="1:4" x14ac:dyDescent="0.3">
      <c r="A1995">
        <v>-616</v>
      </c>
      <c r="D1995" t="e">
        <v>#N/A</v>
      </c>
    </row>
    <row r="1996" spans="1:4" x14ac:dyDescent="0.3">
      <c r="A1996">
        <v>1649</v>
      </c>
      <c r="D1996" t="e">
        <v>#N/A</v>
      </c>
    </row>
    <row r="1997" spans="1:4" x14ac:dyDescent="0.3">
      <c r="A1997">
        <v>-2390</v>
      </c>
      <c r="D1997" t="e">
        <v>#N/A</v>
      </c>
    </row>
    <row r="1998" spans="1:4" x14ac:dyDescent="0.3">
      <c r="A1998">
        <v>637</v>
      </c>
      <c r="D1998" t="e">
        <v>#N/A</v>
      </c>
    </row>
    <row r="1999" spans="1:4" x14ac:dyDescent="0.3">
      <c r="A1999">
        <v>-3553</v>
      </c>
      <c r="D1999" t="e">
        <v>#N/A</v>
      </c>
    </row>
    <row r="2000" spans="1:4" x14ac:dyDescent="0.3">
      <c r="A2000">
        <v>-2335</v>
      </c>
      <c r="D2000" t="e">
        <v>#N/A</v>
      </c>
    </row>
    <row r="2001" spans="1:4" x14ac:dyDescent="0.3">
      <c r="A2001">
        <v>-1195</v>
      </c>
      <c r="D2001" t="e">
        <v>#N/A</v>
      </c>
    </row>
    <row r="2002" spans="1:4" x14ac:dyDescent="0.3">
      <c r="A2002">
        <v>2320</v>
      </c>
      <c r="D2002" t="e">
        <v>#N/A</v>
      </c>
    </row>
    <row r="2003" spans="1:4" x14ac:dyDescent="0.3">
      <c r="A2003">
        <v>998</v>
      </c>
      <c r="D2003" t="e">
        <v>#N/A</v>
      </c>
    </row>
    <row r="2004" spans="1:4" x14ac:dyDescent="0.3">
      <c r="A2004">
        <v>1923</v>
      </c>
      <c r="D2004" t="e">
        <v>#N/A</v>
      </c>
    </row>
    <row r="2005" spans="1:4" x14ac:dyDescent="0.3">
      <c r="A2005">
        <v>-800</v>
      </c>
      <c r="D2005" t="e">
        <v>#N/A</v>
      </c>
    </row>
    <row r="2006" spans="1:4" x14ac:dyDescent="0.3">
      <c r="A2006">
        <v>3408</v>
      </c>
      <c r="D2006" t="e">
        <v>#N/A</v>
      </c>
    </row>
    <row r="2007" spans="1:4" x14ac:dyDescent="0.3">
      <c r="A2007">
        <v>2570</v>
      </c>
      <c r="D2007" t="e">
        <v>#N/A</v>
      </c>
    </row>
    <row r="2008" spans="1:4" x14ac:dyDescent="0.3">
      <c r="A2008">
        <v>1693</v>
      </c>
      <c r="D2008" t="e">
        <v>#N/A</v>
      </c>
    </row>
    <row r="2009" spans="1:4" x14ac:dyDescent="0.3">
      <c r="A2009">
        <v>1472</v>
      </c>
      <c r="D2009" t="e">
        <v>#N/A</v>
      </c>
    </row>
    <row r="2010" spans="1:4" x14ac:dyDescent="0.3">
      <c r="A2010">
        <v>-1367</v>
      </c>
      <c r="D2010" t="e">
        <v>#N/A</v>
      </c>
    </row>
    <row r="2011" spans="1:4" x14ac:dyDescent="0.3">
      <c r="A2011">
        <v>650</v>
      </c>
      <c r="D2011" t="e">
        <v>#N/A</v>
      </c>
    </row>
    <row r="2012" spans="1:4" x14ac:dyDescent="0.3">
      <c r="A2012">
        <v>-2174</v>
      </c>
      <c r="D2012" t="e">
        <v>#N/A</v>
      </c>
    </row>
    <row r="2013" spans="1:4" x14ac:dyDescent="0.3">
      <c r="A2013">
        <v>-780</v>
      </c>
      <c r="D2013" t="e">
        <v>#N/A</v>
      </c>
    </row>
    <row r="2014" spans="1:4" x14ac:dyDescent="0.3">
      <c r="A2014">
        <v>526</v>
      </c>
      <c r="D2014" t="e">
        <v>#N/A</v>
      </c>
    </row>
    <row r="2015" spans="1:4" x14ac:dyDescent="0.3">
      <c r="A2015">
        <v>3202</v>
      </c>
      <c r="D2015" t="e">
        <v>#N/A</v>
      </c>
    </row>
    <row r="2016" spans="1:4" x14ac:dyDescent="0.3">
      <c r="A2016">
        <v>2509</v>
      </c>
      <c r="D2016" t="e">
        <v>#N/A</v>
      </c>
    </row>
    <row r="2017" spans="1:4" x14ac:dyDescent="0.3">
      <c r="A2017">
        <v>-1838</v>
      </c>
      <c r="D2017" t="e">
        <v>#N/A</v>
      </c>
    </row>
    <row r="2018" spans="1:4" x14ac:dyDescent="0.3">
      <c r="A2018">
        <v>-326</v>
      </c>
      <c r="D2018" t="e">
        <v>#N/A</v>
      </c>
    </row>
    <row r="2019" spans="1:4" x14ac:dyDescent="0.3">
      <c r="A2019">
        <v>3331</v>
      </c>
      <c r="D2019" t="e">
        <v>#N/A</v>
      </c>
    </row>
    <row r="2020" spans="1:4" x14ac:dyDescent="0.3">
      <c r="A2020">
        <v>2858</v>
      </c>
      <c r="D2020" t="e">
        <v>#N/A</v>
      </c>
    </row>
    <row r="2021" spans="1:4" x14ac:dyDescent="0.3">
      <c r="A2021">
        <v>-3668</v>
      </c>
      <c r="D2021" t="e">
        <v>#N/A</v>
      </c>
    </row>
    <row r="2022" spans="1:4" x14ac:dyDescent="0.3">
      <c r="A2022">
        <v>-1711</v>
      </c>
      <c r="D2022" t="e">
        <v>#N/A</v>
      </c>
    </row>
    <row r="2023" spans="1:4" x14ac:dyDescent="0.3">
      <c r="A2023">
        <v>-2677</v>
      </c>
      <c r="D2023" t="e">
        <v>#N/A</v>
      </c>
    </row>
    <row r="2024" spans="1:4" x14ac:dyDescent="0.3">
      <c r="A2024">
        <v>3790</v>
      </c>
      <c r="D2024" t="e">
        <v>#N/A</v>
      </c>
    </row>
    <row r="2025" spans="1:4" x14ac:dyDescent="0.3">
      <c r="A2025">
        <v>-2913</v>
      </c>
      <c r="D2025" t="e">
        <v>#N/A</v>
      </c>
    </row>
    <row r="2026" spans="1:4" x14ac:dyDescent="0.3">
      <c r="A2026">
        <v>1701</v>
      </c>
      <c r="D2026" t="e">
        <v>#N/A</v>
      </c>
    </row>
    <row r="2027" spans="1:4" x14ac:dyDescent="0.3">
      <c r="A2027">
        <v>-3226</v>
      </c>
      <c r="D2027" t="e">
        <v>#N/A</v>
      </c>
    </row>
    <row r="2028" spans="1:4" x14ac:dyDescent="0.3">
      <c r="A2028">
        <v>-185</v>
      </c>
      <c r="D2028" t="e">
        <v>#N/A</v>
      </c>
    </row>
    <row r="2029" spans="1:4" x14ac:dyDescent="0.3">
      <c r="A2029">
        <v>568</v>
      </c>
      <c r="D2029" t="e">
        <v>#N/A</v>
      </c>
    </row>
    <row r="2030" spans="1:4" x14ac:dyDescent="0.3">
      <c r="A2030">
        <v>-1068</v>
      </c>
      <c r="D2030" t="e">
        <v>#N/A</v>
      </c>
    </row>
    <row r="2031" spans="1:4" x14ac:dyDescent="0.3">
      <c r="A2031">
        <v>2592</v>
      </c>
      <c r="D2031" t="e">
        <v>#N/A</v>
      </c>
    </row>
    <row r="2032" spans="1:4" x14ac:dyDescent="0.3">
      <c r="A2032">
        <v>-3475</v>
      </c>
      <c r="D2032" t="e">
        <v>#N/A</v>
      </c>
    </row>
    <row r="2033" spans="1:4" x14ac:dyDescent="0.3">
      <c r="A2033">
        <v>66</v>
      </c>
      <c r="D2033" t="e">
        <v>#N/A</v>
      </c>
    </row>
    <row r="2034" spans="1:4" x14ac:dyDescent="0.3">
      <c r="A2034">
        <v>-1138</v>
      </c>
      <c r="D2034" t="e">
        <v>#N/A</v>
      </c>
    </row>
    <row r="2035" spans="1:4" x14ac:dyDescent="0.3">
      <c r="A2035">
        <v>-3291</v>
      </c>
      <c r="D2035" t="e">
        <v>#N/A</v>
      </c>
    </row>
    <row r="2036" spans="1:4" x14ac:dyDescent="0.3">
      <c r="A2036">
        <v>-3912</v>
      </c>
      <c r="D2036" t="e">
        <v>#N/A</v>
      </c>
    </row>
    <row r="2037" spans="1:4" x14ac:dyDescent="0.3">
      <c r="A2037">
        <v>-3280</v>
      </c>
      <c r="D2037" t="e">
        <v>#N/A</v>
      </c>
    </row>
    <row r="2038" spans="1:4" x14ac:dyDescent="0.3">
      <c r="A2038">
        <v>-332</v>
      </c>
      <c r="D2038" t="e">
        <v>#N/A</v>
      </c>
    </row>
    <row r="2039" spans="1:4" x14ac:dyDescent="0.3">
      <c r="A2039">
        <v>-776</v>
      </c>
      <c r="D2039" t="e">
        <v>#N/A</v>
      </c>
    </row>
    <row r="2040" spans="1:4" x14ac:dyDescent="0.3">
      <c r="A2040">
        <v>235</v>
      </c>
      <c r="D2040" t="e">
        <v>#N/A</v>
      </c>
    </row>
    <row r="2041" spans="1:4" x14ac:dyDescent="0.3">
      <c r="A2041">
        <v>-3869</v>
      </c>
      <c r="D2041" t="e">
        <v>#N/A</v>
      </c>
    </row>
    <row r="2042" spans="1:4" x14ac:dyDescent="0.3">
      <c r="A2042">
        <v>-3044</v>
      </c>
      <c r="D2042" t="e">
        <v>#N/A</v>
      </c>
    </row>
    <row r="2043" spans="1:4" x14ac:dyDescent="0.3">
      <c r="A2043">
        <v>-1716</v>
      </c>
      <c r="D2043" t="e">
        <v>#N/A</v>
      </c>
    </row>
    <row r="2044" spans="1:4" x14ac:dyDescent="0.3">
      <c r="A2044">
        <v>942</v>
      </c>
      <c r="D2044" t="e">
        <v>#N/A</v>
      </c>
    </row>
    <row r="2045" spans="1:4" x14ac:dyDescent="0.3">
      <c r="A2045">
        <v>2393</v>
      </c>
      <c r="D2045" t="e">
        <v>#N/A</v>
      </c>
    </row>
    <row r="2046" spans="1:4" x14ac:dyDescent="0.3">
      <c r="A2046">
        <v>3505</v>
      </c>
      <c r="D2046" t="e">
        <v>#N/A</v>
      </c>
    </row>
    <row r="2047" spans="1:4" x14ac:dyDescent="0.3">
      <c r="A2047">
        <v>-1022</v>
      </c>
      <c r="D2047" t="e">
        <v>#N/A</v>
      </c>
    </row>
    <row r="2048" spans="1:4" x14ac:dyDescent="0.3">
      <c r="A2048">
        <v>3770</v>
      </c>
      <c r="D2048" t="e">
        <v>#N/A</v>
      </c>
    </row>
    <row r="2049" spans="1:4" x14ac:dyDescent="0.3">
      <c r="A2049">
        <v>1459</v>
      </c>
      <c r="D2049" t="e">
        <v>#N/A</v>
      </c>
    </row>
    <row r="2050" spans="1:4" x14ac:dyDescent="0.3">
      <c r="A2050">
        <v>-3593</v>
      </c>
      <c r="D2050" t="e">
        <v>#N/A</v>
      </c>
    </row>
    <row r="2051" spans="1:4" x14ac:dyDescent="0.3">
      <c r="A2051">
        <v>1920</v>
      </c>
      <c r="D2051" t="e">
        <v>#N/A</v>
      </c>
    </row>
    <row r="2052" spans="1:4" x14ac:dyDescent="0.3">
      <c r="A2052">
        <v>2478</v>
      </c>
      <c r="D2052" t="e">
        <v>#N/A</v>
      </c>
    </row>
    <row r="2053" spans="1:4" x14ac:dyDescent="0.3">
      <c r="A2053">
        <v>-798</v>
      </c>
      <c r="D2053" t="e">
        <v>#N/A</v>
      </c>
    </row>
    <row r="2054" spans="1:4" x14ac:dyDescent="0.3">
      <c r="A2054">
        <v>2157</v>
      </c>
      <c r="D2054" t="e">
        <v>#N/A</v>
      </c>
    </row>
    <row r="2055" spans="1:4" x14ac:dyDescent="0.3">
      <c r="A2055">
        <v>-406</v>
      </c>
      <c r="D2055" t="e">
        <v>#N/A</v>
      </c>
    </row>
    <row r="2056" spans="1:4" x14ac:dyDescent="0.3">
      <c r="A2056">
        <v>-258</v>
      </c>
      <c r="D2056" t="e">
        <v>#N/A</v>
      </c>
    </row>
    <row r="2057" spans="1:4" x14ac:dyDescent="0.3">
      <c r="A2057">
        <v>1773</v>
      </c>
      <c r="D2057" t="e">
        <v>#N/A</v>
      </c>
    </row>
    <row r="2058" spans="1:4" x14ac:dyDescent="0.3">
      <c r="A2058">
        <v>-1845</v>
      </c>
      <c r="D2058" t="e">
        <v>#N/A</v>
      </c>
    </row>
    <row r="2059" spans="1:4" x14ac:dyDescent="0.3">
      <c r="A2059">
        <v>-3328</v>
      </c>
      <c r="D2059" t="e">
        <v>#N/A</v>
      </c>
    </row>
    <row r="2060" spans="1:4" x14ac:dyDescent="0.3">
      <c r="A2060">
        <v>-565</v>
      </c>
      <c r="D2060" t="e">
        <v>#N/A</v>
      </c>
    </row>
    <row r="2061" spans="1:4" x14ac:dyDescent="0.3">
      <c r="A2061">
        <v>-2911</v>
      </c>
      <c r="D2061" t="e">
        <v>#N/A</v>
      </c>
    </row>
    <row r="2062" spans="1:4" x14ac:dyDescent="0.3">
      <c r="A2062">
        <v>-917</v>
      </c>
      <c r="D2062" t="e">
        <v>#N/A</v>
      </c>
    </row>
    <row r="2063" spans="1:4" x14ac:dyDescent="0.3">
      <c r="A2063">
        <v>2644</v>
      </c>
      <c r="D2063" t="e">
        <v>#N/A</v>
      </c>
    </row>
    <row r="2064" spans="1:4" x14ac:dyDescent="0.3">
      <c r="A2064">
        <v>-3763</v>
      </c>
      <c r="D2064" t="e">
        <v>#N/A</v>
      </c>
    </row>
    <row r="2065" spans="1:4" x14ac:dyDescent="0.3">
      <c r="A2065">
        <v>1685</v>
      </c>
      <c r="D2065" t="e">
        <v>#N/A</v>
      </c>
    </row>
    <row r="2066" spans="1:4" x14ac:dyDescent="0.3">
      <c r="A2066">
        <v>-2684</v>
      </c>
      <c r="D2066" t="e">
        <v>#N/A</v>
      </c>
    </row>
    <row r="2067" spans="1:4" x14ac:dyDescent="0.3">
      <c r="A2067">
        <v>3622</v>
      </c>
      <c r="D2067" t="e">
        <v>#N/A</v>
      </c>
    </row>
    <row r="2068" spans="1:4" x14ac:dyDescent="0.3">
      <c r="A2068">
        <v>-1300</v>
      </c>
      <c r="D2068" t="e">
        <v>#N/A</v>
      </c>
    </row>
    <row r="2069" spans="1:4" x14ac:dyDescent="0.3">
      <c r="A2069">
        <v>920</v>
      </c>
      <c r="D2069" t="e">
        <v>#N/A</v>
      </c>
    </row>
    <row r="2070" spans="1:4" x14ac:dyDescent="0.3">
      <c r="A2070">
        <v>-3951</v>
      </c>
      <c r="D2070" t="e">
        <v>#N/A</v>
      </c>
    </row>
    <row r="2071" spans="1:4" x14ac:dyDescent="0.3">
      <c r="A2071">
        <v>3678</v>
      </c>
      <c r="D2071" t="e">
        <v>#N/A</v>
      </c>
    </row>
    <row r="2072" spans="1:4" x14ac:dyDescent="0.3">
      <c r="A2072">
        <v>-1105</v>
      </c>
      <c r="D2072" t="e">
        <v>#N/A</v>
      </c>
    </row>
    <row r="2073" spans="1:4" x14ac:dyDescent="0.3">
      <c r="A2073">
        <v>-3142</v>
      </c>
      <c r="D2073" t="e">
        <v>#N/A</v>
      </c>
    </row>
    <row r="2074" spans="1:4" x14ac:dyDescent="0.3">
      <c r="A2074">
        <v>-3312</v>
      </c>
      <c r="D2074" t="e">
        <v>#N/A</v>
      </c>
    </row>
    <row r="2075" spans="1:4" x14ac:dyDescent="0.3">
      <c r="A2075">
        <v>-3291</v>
      </c>
      <c r="D2075" t="e">
        <v>#N/A</v>
      </c>
    </row>
    <row r="2076" spans="1:4" x14ac:dyDescent="0.3">
      <c r="A2076">
        <v>-501</v>
      </c>
      <c r="D2076" t="e">
        <v>#N/A</v>
      </c>
    </row>
    <row r="2077" spans="1:4" x14ac:dyDescent="0.3">
      <c r="A2077">
        <v>3508</v>
      </c>
      <c r="D2077" t="e">
        <v>#N/A</v>
      </c>
    </row>
    <row r="2078" spans="1:4" x14ac:dyDescent="0.3">
      <c r="A2078">
        <v>-3290</v>
      </c>
      <c r="D2078" t="e">
        <v>#N/A</v>
      </c>
    </row>
    <row r="2079" spans="1:4" x14ac:dyDescent="0.3">
      <c r="A2079">
        <v>-1312</v>
      </c>
      <c r="D2079" t="e">
        <v>#N/A</v>
      </c>
    </row>
    <row r="2080" spans="1:4" x14ac:dyDescent="0.3">
      <c r="A2080">
        <v>-2787</v>
      </c>
      <c r="D2080" t="e">
        <v>#N/A</v>
      </c>
    </row>
    <row r="2081" spans="1:4" x14ac:dyDescent="0.3">
      <c r="A2081">
        <v>-1164</v>
      </c>
      <c r="D2081" t="e">
        <v>#N/A</v>
      </c>
    </row>
    <row r="2082" spans="1:4" x14ac:dyDescent="0.3">
      <c r="A2082">
        <v>863</v>
      </c>
      <c r="D2082" t="e">
        <v>#N/A</v>
      </c>
    </row>
    <row r="2083" spans="1:4" x14ac:dyDescent="0.3">
      <c r="A2083">
        <v>-3639</v>
      </c>
      <c r="D2083" t="e">
        <v>#N/A</v>
      </c>
    </row>
    <row r="2084" spans="1:4" x14ac:dyDescent="0.3">
      <c r="A2084">
        <v>1395</v>
      </c>
      <c r="D2084" t="e">
        <v>#N/A</v>
      </c>
    </row>
    <row r="2085" spans="1:4" x14ac:dyDescent="0.3">
      <c r="A2085">
        <v>3337</v>
      </c>
      <c r="D2085" t="e">
        <v>#N/A</v>
      </c>
    </row>
    <row r="2086" spans="1:4" x14ac:dyDescent="0.3">
      <c r="A2086">
        <v>84</v>
      </c>
      <c r="D2086" t="e">
        <v>#N/A</v>
      </c>
    </row>
    <row r="2087" spans="1:4" x14ac:dyDescent="0.3">
      <c r="A2087">
        <v>-2644</v>
      </c>
      <c r="D2087" t="e">
        <v>#N/A</v>
      </c>
    </row>
    <row r="2088" spans="1:4" x14ac:dyDescent="0.3">
      <c r="A2088">
        <v>3013</v>
      </c>
      <c r="D2088" t="e">
        <v>#N/A</v>
      </c>
    </row>
    <row r="2089" spans="1:4" x14ac:dyDescent="0.3">
      <c r="A2089">
        <v>3112</v>
      </c>
      <c r="D2089" t="e">
        <v>#N/A</v>
      </c>
    </row>
    <row r="2090" spans="1:4" x14ac:dyDescent="0.3">
      <c r="A2090">
        <v>-2587</v>
      </c>
      <c r="D2090" t="e">
        <v>#N/A</v>
      </c>
    </row>
    <row r="2091" spans="1:4" x14ac:dyDescent="0.3">
      <c r="A2091">
        <v>1532</v>
      </c>
      <c r="D2091" t="e">
        <v>#N/A</v>
      </c>
    </row>
    <row r="2092" spans="1:4" x14ac:dyDescent="0.3">
      <c r="A2092">
        <v>-1279</v>
      </c>
      <c r="D2092" t="e">
        <v>#N/A</v>
      </c>
    </row>
    <row r="2093" spans="1:4" x14ac:dyDescent="0.3">
      <c r="A2093">
        <v>2009</v>
      </c>
      <c r="D2093" t="e">
        <v>#N/A</v>
      </c>
    </row>
    <row r="2094" spans="1:4" x14ac:dyDescent="0.3">
      <c r="A2094">
        <v>-2138</v>
      </c>
      <c r="D2094" t="e">
        <v>#N/A</v>
      </c>
    </row>
    <row r="2095" spans="1:4" x14ac:dyDescent="0.3">
      <c r="A2095">
        <v>-880</v>
      </c>
      <c r="D2095" t="e">
        <v>#N/A</v>
      </c>
    </row>
    <row r="2096" spans="1:4" x14ac:dyDescent="0.3">
      <c r="A2096">
        <v>-252</v>
      </c>
      <c r="D2096" t="e">
        <v>#N/A</v>
      </c>
    </row>
    <row r="2097" spans="1:4" x14ac:dyDescent="0.3">
      <c r="A2097">
        <v>-1087</v>
      </c>
      <c r="D2097" t="e">
        <v>#N/A</v>
      </c>
    </row>
    <row r="2098" spans="1:4" x14ac:dyDescent="0.3">
      <c r="A2098">
        <v>1175</v>
      </c>
      <c r="D2098" t="e">
        <v>#N/A</v>
      </c>
    </row>
    <row r="2099" spans="1:4" x14ac:dyDescent="0.3">
      <c r="A2099">
        <v>-387</v>
      </c>
      <c r="D2099" t="e">
        <v>#N/A</v>
      </c>
    </row>
    <row r="2100" spans="1:4" x14ac:dyDescent="0.3">
      <c r="A2100">
        <v>-1372</v>
      </c>
      <c r="D2100" t="e">
        <v>#N/A</v>
      </c>
    </row>
    <row r="2101" spans="1:4" x14ac:dyDescent="0.3">
      <c r="A2101">
        <v>-1332</v>
      </c>
      <c r="D2101" t="e">
        <v>#N/A</v>
      </c>
    </row>
    <row r="2102" spans="1:4" x14ac:dyDescent="0.3">
      <c r="A2102">
        <v>-758</v>
      </c>
      <c r="D2102" t="e">
        <v>#N/A</v>
      </c>
    </row>
    <row r="2103" spans="1:4" x14ac:dyDescent="0.3">
      <c r="A2103">
        <v>-1648</v>
      </c>
      <c r="D2103" t="e">
        <v>#N/A</v>
      </c>
    </row>
    <row r="2104" spans="1:4" x14ac:dyDescent="0.3">
      <c r="A2104">
        <v>3626</v>
      </c>
      <c r="D2104" t="e">
        <v>#N/A</v>
      </c>
    </row>
    <row r="2105" spans="1:4" x14ac:dyDescent="0.3">
      <c r="A2105">
        <v>-1098</v>
      </c>
      <c r="D2105" t="e">
        <v>#N/A</v>
      </c>
    </row>
    <row r="2106" spans="1:4" x14ac:dyDescent="0.3">
      <c r="A2106">
        <v>1001</v>
      </c>
      <c r="D2106" t="e">
        <v>#N/A</v>
      </c>
    </row>
    <row r="2107" spans="1:4" x14ac:dyDescent="0.3">
      <c r="A2107">
        <v>616</v>
      </c>
      <c r="D2107" t="e">
        <v>#N/A</v>
      </c>
    </row>
    <row r="2108" spans="1:4" x14ac:dyDescent="0.3">
      <c r="A2108">
        <v>-1635</v>
      </c>
      <c r="D2108" t="e">
        <v>#N/A</v>
      </c>
    </row>
    <row r="2109" spans="1:4" x14ac:dyDescent="0.3">
      <c r="A2109">
        <v>119</v>
      </c>
      <c r="D2109" t="e">
        <v>#N/A</v>
      </c>
    </row>
    <row r="2110" spans="1:4" x14ac:dyDescent="0.3">
      <c r="A2110">
        <v>-1456</v>
      </c>
      <c r="D2110" t="e">
        <v>#N/A</v>
      </c>
    </row>
    <row r="2111" spans="1:4" x14ac:dyDescent="0.3">
      <c r="A2111">
        <v>2222</v>
      </c>
      <c r="D2111" t="e">
        <v>#N/A</v>
      </c>
    </row>
    <row r="2112" spans="1:4" x14ac:dyDescent="0.3">
      <c r="A2112">
        <v>-3207</v>
      </c>
      <c r="D2112" t="e">
        <v>#N/A</v>
      </c>
    </row>
    <row r="2113" spans="1:4" x14ac:dyDescent="0.3">
      <c r="A2113">
        <v>-439</v>
      </c>
      <c r="D2113" t="e">
        <v>#N/A</v>
      </c>
    </row>
    <row r="2114" spans="1:4" x14ac:dyDescent="0.3">
      <c r="A2114">
        <v>2326</v>
      </c>
      <c r="D2114" t="e">
        <v>#N/A</v>
      </c>
    </row>
    <row r="2115" spans="1:4" x14ac:dyDescent="0.3">
      <c r="A2115">
        <v>-3981</v>
      </c>
      <c r="D2115" t="e">
        <v>#N/A</v>
      </c>
    </row>
    <row r="2116" spans="1:4" x14ac:dyDescent="0.3">
      <c r="A2116">
        <v>127</v>
      </c>
      <c r="D2116" t="e">
        <v>#N/A</v>
      </c>
    </row>
    <row r="2117" spans="1:4" x14ac:dyDescent="0.3">
      <c r="A2117">
        <v>1431</v>
      </c>
      <c r="D2117" t="e">
        <v>#N/A</v>
      </c>
    </row>
    <row r="2118" spans="1:4" x14ac:dyDescent="0.3">
      <c r="A2118">
        <v>-2903</v>
      </c>
      <c r="D2118" t="e">
        <v>#N/A</v>
      </c>
    </row>
    <row r="2119" spans="1:4" x14ac:dyDescent="0.3">
      <c r="A2119">
        <v>2276</v>
      </c>
      <c r="D2119" t="e">
        <v>#N/A</v>
      </c>
    </row>
    <row r="2120" spans="1:4" x14ac:dyDescent="0.3">
      <c r="A2120">
        <v>3430</v>
      </c>
      <c r="D2120" t="e">
        <v>#N/A</v>
      </c>
    </row>
    <row r="2121" spans="1:4" x14ac:dyDescent="0.3">
      <c r="A2121">
        <v>2372</v>
      </c>
      <c r="D2121" t="e">
        <v>#N/A</v>
      </c>
    </row>
    <row r="2122" spans="1:4" x14ac:dyDescent="0.3">
      <c r="A2122">
        <v>-41</v>
      </c>
      <c r="D2122" t="e">
        <v>#N/A</v>
      </c>
    </row>
    <row r="2123" spans="1:4" x14ac:dyDescent="0.3">
      <c r="A2123">
        <v>-1300</v>
      </c>
      <c r="D2123" t="e">
        <v>#N/A</v>
      </c>
    </row>
    <row r="2124" spans="1:4" x14ac:dyDescent="0.3">
      <c r="A2124">
        <v>943</v>
      </c>
      <c r="D2124" t="e">
        <v>#N/A</v>
      </c>
    </row>
    <row r="2125" spans="1:4" x14ac:dyDescent="0.3">
      <c r="A2125">
        <v>596</v>
      </c>
      <c r="D2125" t="e">
        <v>#N/A</v>
      </c>
    </row>
    <row r="2126" spans="1:4" x14ac:dyDescent="0.3">
      <c r="A2126">
        <v>-343</v>
      </c>
      <c r="D2126" t="e">
        <v>#N/A</v>
      </c>
    </row>
    <row r="2127" spans="1:4" x14ac:dyDescent="0.3">
      <c r="A2127">
        <v>2470</v>
      </c>
      <c r="D2127" t="e">
        <v>#N/A</v>
      </c>
    </row>
    <row r="2128" spans="1:4" x14ac:dyDescent="0.3">
      <c r="A2128">
        <v>2646</v>
      </c>
      <c r="D2128" t="e">
        <v>#N/A</v>
      </c>
    </row>
    <row r="2129" spans="1:4" x14ac:dyDescent="0.3">
      <c r="A2129">
        <v>-69</v>
      </c>
      <c r="D2129" t="e">
        <v>#N/A</v>
      </c>
    </row>
    <row r="2130" spans="1:4" x14ac:dyDescent="0.3">
      <c r="A2130">
        <v>-662</v>
      </c>
      <c r="D2130" t="e">
        <v>#N/A</v>
      </c>
    </row>
    <row r="2131" spans="1:4" x14ac:dyDescent="0.3">
      <c r="A2131">
        <v>-2947</v>
      </c>
      <c r="D2131" t="e">
        <v>#N/A</v>
      </c>
    </row>
    <row r="2132" spans="1:4" x14ac:dyDescent="0.3">
      <c r="A2132">
        <v>-604</v>
      </c>
      <c r="D2132" t="e">
        <v>#N/A</v>
      </c>
    </row>
    <row r="2133" spans="1:4" x14ac:dyDescent="0.3">
      <c r="A2133">
        <v>-2880</v>
      </c>
      <c r="D2133" t="e">
        <v>#N/A</v>
      </c>
    </row>
    <row r="2134" spans="1:4" x14ac:dyDescent="0.3">
      <c r="A2134">
        <v>-3067</v>
      </c>
      <c r="D2134" t="e">
        <v>#N/A</v>
      </c>
    </row>
    <row r="2135" spans="1:4" x14ac:dyDescent="0.3">
      <c r="A2135">
        <v>-221</v>
      </c>
      <c r="D2135" t="e">
        <v>#N/A</v>
      </c>
    </row>
    <row r="2136" spans="1:4" x14ac:dyDescent="0.3">
      <c r="A2136">
        <v>-350</v>
      </c>
      <c r="D2136" t="e">
        <v>#N/A</v>
      </c>
    </row>
    <row r="2137" spans="1:4" x14ac:dyDescent="0.3">
      <c r="A2137">
        <v>-754</v>
      </c>
      <c r="D2137" t="e">
        <v>#N/A</v>
      </c>
    </row>
    <row r="2138" spans="1:4" x14ac:dyDescent="0.3">
      <c r="A2138">
        <v>-692</v>
      </c>
      <c r="D2138" t="e">
        <v>#N/A</v>
      </c>
    </row>
    <row r="2139" spans="1:4" x14ac:dyDescent="0.3">
      <c r="A2139">
        <v>-2966</v>
      </c>
      <c r="D2139" t="e">
        <v>#N/A</v>
      </c>
    </row>
    <row r="2140" spans="1:4" x14ac:dyDescent="0.3">
      <c r="A2140">
        <v>3112</v>
      </c>
      <c r="D2140" t="e">
        <v>#N/A</v>
      </c>
    </row>
    <row r="2141" spans="1:4" x14ac:dyDescent="0.3">
      <c r="A2141">
        <v>2327</v>
      </c>
      <c r="D2141" t="e">
        <v>#N/A</v>
      </c>
    </row>
    <row r="2142" spans="1:4" x14ac:dyDescent="0.3">
      <c r="A2142">
        <v>-2475</v>
      </c>
      <c r="D2142" t="e">
        <v>#N/A</v>
      </c>
    </row>
    <row r="2143" spans="1:4" x14ac:dyDescent="0.3">
      <c r="A2143">
        <v>-1214</v>
      </c>
      <c r="D2143" t="e">
        <v>#N/A</v>
      </c>
    </row>
    <row r="2144" spans="1:4" x14ac:dyDescent="0.3">
      <c r="A2144">
        <v>-3245</v>
      </c>
      <c r="D2144" t="e">
        <v>#N/A</v>
      </c>
    </row>
    <row r="2145" spans="1:4" x14ac:dyDescent="0.3">
      <c r="A2145">
        <v>2981</v>
      </c>
      <c r="D2145" t="e">
        <v>#N/A</v>
      </c>
    </row>
    <row r="2146" spans="1:4" x14ac:dyDescent="0.3">
      <c r="A2146">
        <v>-1729</v>
      </c>
      <c r="D2146" t="e">
        <v>#N/A</v>
      </c>
    </row>
    <row r="2147" spans="1:4" x14ac:dyDescent="0.3">
      <c r="A2147">
        <v>-3760</v>
      </c>
      <c r="D2147" t="e">
        <v>#N/A</v>
      </c>
    </row>
    <row r="2148" spans="1:4" x14ac:dyDescent="0.3">
      <c r="A2148">
        <v>-1580</v>
      </c>
      <c r="D2148" t="e">
        <v>#N/A</v>
      </c>
    </row>
    <row r="2149" spans="1:4" x14ac:dyDescent="0.3">
      <c r="A2149">
        <v>1151</v>
      </c>
      <c r="D2149" t="e">
        <v>#N/A</v>
      </c>
    </row>
    <row r="2150" spans="1:4" x14ac:dyDescent="0.3">
      <c r="A2150">
        <v>978</v>
      </c>
      <c r="D2150" t="e">
        <v>#N/A</v>
      </c>
    </row>
    <row r="2151" spans="1:4" x14ac:dyDescent="0.3">
      <c r="A2151">
        <v>-409</v>
      </c>
      <c r="D2151" t="e">
        <v>#N/A</v>
      </c>
    </row>
    <row r="2152" spans="1:4" x14ac:dyDescent="0.3">
      <c r="A2152">
        <v>-3867</v>
      </c>
      <c r="D2152" t="e">
        <v>#N/A</v>
      </c>
    </row>
    <row r="2153" spans="1:4" x14ac:dyDescent="0.3">
      <c r="A2153">
        <v>-2380</v>
      </c>
      <c r="D2153" t="e">
        <v>#N/A</v>
      </c>
    </row>
    <row r="2154" spans="1:4" x14ac:dyDescent="0.3">
      <c r="A2154">
        <v>3716</v>
      </c>
      <c r="D2154" t="e">
        <v>#N/A</v>
      </c>
    </row>
    <row r="2155" spans="1:4" x14ac:dyDescent="0.3">
      <c r="A2155">
        <v>-2331</v>
      </c>
      <c r="D2155" t="e">
        <v>#N/A</v>
      </c>
    </row>
    <row r="2156" spans="1:4" x14ac:dyDescent="0.3">
      <c r="A2156">
        <v>3607</v>
      </c>
      <c r="D2156" t="e">
        <v>#N/A</v>
      </c>
    </row>
    <row r="2157" spans="1:4" x14ac:dyDescent="0.3">
      <c r="A2157">
        <v>3783</v>
      </c>
      <c r="D2157" t="e">
        <v>#N/A</v>
      </c>
    </row>
    <row r="2158" spans="1:4" x14ac:dyDescent="0.3">
      <c r="A2158">
        <v>3288</v>
      </c>
      <c r="D2158" t="e">
        <v>#N/A</v>
      </c>
    </row>
    <row r="2159" spans="1:4" x14ac:dyDescent="0.3">
      <c r="A2159">
        <v>3181</v>
      </c>
      <c r="D2159" t="e">
        <v>#N/A</v>
      </c>
    </row>
    <row r="2160" spans="1:4" x14ac:dyDescent="0.3">
      <c r="A2160">
        <v>-3000</v>
      </c>
      <c r="D2160" t="e">
        <v>#N/A</v>
      </c>
    </row>
    <row r="2161" spans="1:4" x14ac:dyDescent="0.3">
      <c r="A2161">
        <v>-777</v>
      </c>
      <c r="D2161" t="e">
        <v>#N/A</v>
      </c>
    </row>
    <row r="2162" spans="1:4" x14ac:dyDescent="0.3">
      <c r="A2162">
        <v>610</v>
      </c>
      <c r="D2162" t="e">
        <v>#N/A</v>
      </c>
    </row>
    <row r="2163" spans="1:4" x14ac:dyDescent="0.3">
      <c r="A2163">
        <v>-644</v>
      </c>
      <c r="D2163" t="e">
        <v>#N/A</v>
      </c>
    </row>
    <row r="2164" spans="1:4" x14ac:dyDescent="0.3">
      <c r="A2164">
        <v>-848</v>
      </c>
      <c r="D2164" t="e">
        <v>#N/A</v>
      </c>
    </row>
    <row r="2165" spans="1:4" x14ac:dyDescent="0.3">
      <c r="A2165">
        <v>-23</v>
      </c>
      <c r="D2165" t="e">
        <v>#N/A</v>
      </c>
    </row>
    <row r="2166" spans="1:4" x14ac:dyDescent="0.3">
      <c r="A2166">
        <v>-795</v>
      </c>
      <c r="D2166" t="e">
        <v>#N/A</v>
      </c>
    </row>
    <row r="2167" spans="1:4" x14ac:dyDescent="0.3">
      <c r="A2167">
        <v>3050</v>
      </c>
      <c r="D2167" t="e">
        <v>#N/A</v>
      </c>
    </row>
    <row r="2168" spans="1:4" x14ac:dyDescent="0.3">
      <c r="A2168">
        <v>-3174</v>
      </c>
      <c r="D2168" t="e">
        <v>#N/A</v>
      </c>
    </row>
    <row r="2169" spans="1:4" x14ac:dyDescent="0.3">
      <c r="A2169">
        <v>-2956</v>
      </c>
      <c r="D2169" t="e">
        <v>#N/A</v>
      </c>
    </row>
    <row r="2170" spans="1:4" x14ac:dyDescent="0.3">
      <c r="A2170">
        <v>2717</v>
      </c>
      <c r="D2170" t="e">
        <v>#N/A</v>
      </c>
    </row>
    <row r="2171" spans="1:4" x14ac:dyDescent="0.3">
      <c r="A2171">
        <v>3840</v>
      </c>
      <c r="D2171" t="e">
        <v>#N/A</v>
      </c>
    </row>
    <row r="2172" spans="1:4" x14ac:dyDescent="0.3">
      <c r="A2172">
        <v>815</v>
      </c>
      <c r="D2172" t="e">
        <v>#N/A</v>
      </c>
    </row>
    <row r="2173" spans="1:4" x14ac:dyDescent="0.3">
      <c r="A2173">
        <v>-2231</v>
      </c>
      <c r="D2173" t="e">
        <v>#N/A</v>
      </c>
    </row>
    <row r="2174" spans="1:4" x14ac:dyDescent="0.3">
      <c r="A2174">
        <v>-424</v>
      </c>
      <c r="D2174" t="e">
        <v>#N/A</v>
      </c>
    </row>
    <row r="2175" spans="1:4" x14ac:dyDescent="0.3">
      <c r="A2175">
        <v>-3920</v>
      </c>
      <c r="D2175" t="e">
        <v>#N/A</v>
      </c>
    </row>
    <row r="2176" spans="1:4" x14ac:dyDescent="0.3">
      <c r="A2176">
        <v>749</v>
      </c>
      <c r="D2176" t="e">
        <v>#N/A</v>
      </c>
    </row>
    <row r="2177" spans="1:4" x14ac:dyDescent="0.3">
      <c r="A2177">
        <v>2749</v>
      </c>
      <c r="D2177" t="e">
        <v>#N/A</v>
      </c>
    </row>
    <row r="2178" spans="1:4" x14ac:dyDescent="0.3">
      <c r="A2178">
        <v>382</v>
      </c>
      <c r="D2178" t="e">
        <v>#N/A</v>
      </c>
    </row>
    <row r="2179" spans="1:4" x14ac:dyDescent="0.3">
      <c r="A2179">
        <v>-971</v>
      </c>
      <c r="D2179" t="e">
        <v>#N/A</v>
      </c>
    </row>
    <row r="2180" spans="1:4" x14ac:dyDescent="0.3">
      <c r="A2180">
        <v>-1545</v>
      </c>
      <c r="D2180" t="e">
        <v>#N/A</v>
      </c>
    </row>
    <row r="2181" spans="1:4" x14ac:dyDescent="0.3">
      <c r="A2181">
        <v>565</v>
      </c>
      <c r="D2181" t="e">
        <v>#N/A</v>
      </c>
    </row>
    <row r="2182" spans="1:4" x14ac:dyDescent="0.3">
      <c r="A2182">
        <v>-1486</v>
      </c>
      <c r="D2182" t="e">
        <v>#N/A</v>
      </c>
    </row>
    <row r="2183" spans="1:4" x14ac:dyDescent="0.3">
      <c r="A2183">
        <v>3208</v>
      </c>
      <c r="D2183" t="e">
        <v>#N/A</v>
      </c>
    </row>
    <row r="2184" spans="1:4" x14ac:dyDescent="0.3">
      <c r="A2184">
        <v>-3001</v>
      </c>
      <c r="D2184" t="e">
        <v>#N/A</v>
      </c>
    </row>
    <row r="2185" spans="1:4" x14ac:dyDescent="0.3">
      <c r="A2185">
        <v>2541</v>
      </c>
      <c r="D2185" t="e">
        <v>#N/A</v>
      </c>
    </row>
    <row r="2186" spans="1:4" x14ac:dyDescent="0.3">
      <c r="A2186">
        <v>3281</v>
      </c>
      <c r="D2186" t="e">
        <v>#N/A</v>
      </c>
    </row>
    <row r="2187" spans="1:4" x14ac:dyDescent="0.3">
      <c r="A2187">
        <v>-2757</v>
      </c>
      <c r="D2187" t="e">
        <v>#N/A</v>
      </c>
    </row>
    <row r="2188" spans="1:4" x14ac:dyDescent="0.3">
      <c r="A2188">
        <v>-2497</v>
      </c>
      <c r="D2188" t="e">
        <v>#N/A</v>
      </c>
    </row>
    <row r="2189" spans="1:4" x14ac:dyDescent="0.3">
      <c r="A2189">
        <v>-1691</v>
      </c>
      <c r="D2189" t="e">
        <v>#N/A</v>
      </c>
    </row>
    <row r="2190" spans="1:4" x14ac:dyDescent="0.3">
      <c r="A2190">
        <v>1816</v>
      </c>
      <c r="D2190" t="e">
        <v>#N/A</v>
      </c>
    </row>
    <row r="2191" spans="1:4" x14ac:dyDescent="0.3">
      <c r="A2191">
        <v>1654</v>
      </c>
      <c r="D2191" t="e">
        <v>#N/A</v>
      </c>
    </row>
    <row r="2192" spans="1:4" x14ac:dyDescent="0.3">
      <c r="A2192">
        <v>-2916</v>
      </c>
      <c r="D2192" t="e">
        <v>#N/A</v>
      </c>
    </row>
    <row r="2193" spans="1:4" x14ac:dyDescent="0.3">
      <c r="A2193">
        <v>1576</v>
      </c>
      <c r="D2193" t="e">
        <v>#N/A</v>
      </c>
    </row>
    <row r="2194" spans="1:4" x14ac:dyDescent="0.3">
      <c r="A2194">
        <v>802</v>
      </c>
      <c r="D2194" t="e">
        <v>#N/A</v>
      </c>
    </row>
    <row r="2195" spans="1:4" x14ac:dyDescent="0.3">
      <c r="A2195">
        <v>589</v>
      </c>
      <c r="D2195" t="e">
        <v>#N/A</v>
      </c>
    </row>
    <row r="2196" spans="1:4" x14ac:dyDescent="0.3">
      <c r="A2196">
        <v>-53</v>
      </c>
      <c r="D2196" t="e">
        <v>#N/A</v>
      </c>
    </row>
    <row r="2197" spans="1:4" x14ac:dyDescent="0.3">
      <c r="A2197">
        <v>58</v>
      </c>
      <c r="D2197" t="e">
        <v>#N/A</v>
      </c>
    </row>
    <row r="2198" spans="1:4" x14ac:dyDescent="0.3">
      <c r="A2198">
        <v>1806</v>
      </c>
      <c r="D2198" t="e">
        <v>#N/A</v>
      </c>
    </row>
    <row r="2199" spans="1:4" x14ac:dyDescent="0.3">
      <c r="A2199">
        <v>-902</v>
      </c>
      <c r="D2199" t="e">
        <v>#N/A</v>
      </c>
    </row>
    <row r="2200" spans="1:4" x14ac:dyDescent="0.3">
      <c r="A2200">
        <v>3414</v>
      </c>
      <c r="D2200" t="e">
        <v>#N/A</v>
      </c>
    </row>
    <row r="2201" spans="1:4" x14ac:dyDescent="0.3">
      <c r="A2201">
        <v>93</v>
      </c>
      <c r="D2201" t="e">
        <v>#N/A</v>
      </c>
    </row>
    <row r="2202" spans="1:4" x14ac:dyDescent="0.3">
      <c r="A2202">
        <v>-1857</v>
      </c>
      <c r="D2202" t="e">
        <v>#N/A</v>
      </c>
    </row>
    <row r="2203" spans="1:4" x14ac:dyDescent="0.3">
      <c r="A2203">
        <v>1084</v>
      </c>
      <c r="D2203" t="e">
        <v>#N/A</v>
      </c>
    </row>
    <row r="2204" spans="1:4" x14ac:dyDescent="0.3">
      <c r="A2204">
        <v>-265</v>
      </c>
      <c r="D2204" t="e">
        <v>#N/A</v>
      </c>
    </row>
    <row r="2205" spans="1:4" x14ac:dyDescent="0.3">
      <c r="A2205">
        <v>2560</v>
      </c>
      <c r="D2205" t="e">
        <v>#N/A</v>
      </c>
    </row>
    <row r="2206" spans="1:4" x14ac:dyDescent="0.3">
      <c r="A2206">
        <v>-2179</v>
      </c>
      <c r="D2206" t="e">
        <v>#N/A</v>
      </c>
    </row>
    <row r="2207" spans="1:4" x14ac:dyDescent="0.3">
      <c r="A2207">
        <v>-3829</v>
      </c>
      <c r="D2207" t="e">
        <v>#N/A</v>
      </c>
    </row>
    <row r="2208" spans="1:4" x14ac:dyDescent="0.3">
      <c r="A2208">
        <v>-3315</v>
      </c>
      <c r="D2208" t="e">
        <v>#N/A</v>
      </c>
    </row>
    <row r="2209" spans="1:4" x14ac:dyDescent="0.3">
      <c r="A2209">
        <v>1989</v>
      </c>
      <c r="D2209" t="e">
        <v>#N/A</v>
      </c>
    </row>
    <row r="2210" spans="1:4" x14ac:dyDescent="0.3">
      <c r="A2210">
        <v>-968</v>
      </c>
      <c r="D2210" t="e">
        <v>#N/A</v>
      </c>
    </row>
    <row r="2211" spans="1:4" x14ac:dyDescent="0.3">
      <c r="A2211">
        <v>3126</v>
      </c>
      <c r="D2211" t="e">
        <v>#N/A</v>
      </c>
    </row>
    <row r="2212" spans="1:4" x14ac:dyDescent="0.3">
      <c r="A2212">
        <v>-3860</v>
      </c>
      <c r="D2212" t="e">
        <v>#N/A</v>
      </c>
    </row>
    <row r="2213" spans="1:4" x14ac:dyDescent="0.3">
      <c r="A2213">
        <v>2797</v>
      </c>
      <c r="D2213" t="e">
        <v>#N/A</v>
      </c>
    </row>
    <row r="2214" spans="1:4" x14ac:dyDescent="0.3">
      <c r="A2214">
        <v>1005</v>
      </c>
      <c r="D2214" t="e">
        <v>#N/A</v>
      </c>
    </row>
    <row r="2215" spans="1:4" x14ac:dyDescent="0.3">
      <c r="A2215">
        <v>91</v>
      </c>
      <c r="D2215" t="e">
        <v>#N/A</v>
      </c>
    </row>
    <row r="2216" spans="1:4" x14ac:dyDescent="0.3">
      <c r="A2216">
        <v>911</v>
      </c>
      <c r="D2216" t="e">
        <v>#N/A</v>
      </c>
    </row>
    <row r="2217" spans="1:4" x14ac:dyDescent="0.3">
      <c r="A2217">
        <v>-2525</v>
      </c>
      <c r="D2217" t="e">
        <v>#N/A</v>
      </c>
    </row>
    <row r="2218" spans="1:4" x14ac:dyDescent="0.3">
      <c r="A2218">
        <v>610</v>
      </c>
      <c r="D2218" t="e">
        <v>#N/A</v>
      </c>
    </row>
    <row r="2219" spans="1:4" x14ac:dyDescent="0.3">
      <c r="A2219">
        <v>-509</v>
      </c>
      <c r="D2219" t="e">
        <v>#N/A</v>
      </c>
    </row>
    <row r="2220" spans="1:4" x14ac:dyDescent="0.3">
      <c r="A2220">
        <v>2601</v>
      </c>
      <c r="D2220" t="e">
        <v>#N/A</v>
      </c>
    </row>
    <row r="2221" spans="1:4" x14ac:dyDescent="0.3">
      <c r="A2221">
        <v>1505</v>
      </c>
      <c r="D2221" t="e">
        <v>#N/A</v>
      </c>
    </row>
    <row r="2222" spans="1:4" x14ac:dyDescent="0.3">
      <c r="A2222">
        <v>2955</v>
      </c>
      <c r="D2222" t="e">
        <v>#N/A</v>
      </c>
    </row>
    <row r="2223" spans="1:4" x14ac:dyDescent="0.3">
      <c r="A2223">
        <v>3480</v>
      </c>
      <c r="D2223" t="e">
        <v>#N/A</v>
      </c>
    </row>
    <row r="2224" spans="1:4" x14ac:dyDescent="0.3">
      <c r="A2224">
        <v>-2600</v>
      </c>
      <c r="D2224" t="e">
        <v>#N/A</v>
      </c>
    </row>
    <row r="2225" spans="1:4" x14ac:dyDescent="0.3">
      <c r="A2225">
        <v>-2301</v>
      </c>
      <c r="D2225" t="e">
        <v>#N/A</v>
      </c>
    </row>
    <row r="2226" spans="1:4" x14ac:dyDescent="0.3">
      <c r="A2226">
        <v>-1713</v>
      </c>
      <c r="D2226" t="e">
        <v>#N/A</v>
      </c>
    </row>
    <row r="2227" spans="1:4" x14ac:dyDescent="0.3">
      <c r="A2227">
        <v>1283</v>
      </c>
      <c r="D2227" t="e">
        <v>#N/A</v>
      </c>
    </row>
    <row r="2228" spans="1:4" x14ac:dyDescent="0.3">
      <c r="A2228">
        <v>-2885</v>
      </c>
      <c r="D2228" t="e">
        <v>#N/A</v>
      </c>
    </row>
    <row r="2229" spans="1:4" x14ac:dyDescent="0.3">
      <c r="A2229">
        <v>-90</v>
      </c>
      <c r="D2229" t="e">
        <v>#N/A</v>
      </c>
    </row>
    <row r="2230" spans="1:4" x14ac:dyDescent="0.3">
      <c r="A2230">
        <v>292</v>
      </c>
      <c r="D2230" t="e">
        <v>#N/A</v>
      </c>
    </row>
    <row r="2231" spans="1:4" x14ac:dyDescent="0.3">
      <c r="A2231">
        <v>2278</v>
      </c>
      <c r="D2231" t="e">
        <v>#N/A</v>
      </c>
    </row>
    <row r="2232" spans="1:4" x14ac:dyDescent="0.3">
      <c r="A2232">
        <v>2778</v>
      </c>
      <c r="D2232" t="e">
        <v>#N/A</v>
      </c>
    </row>
    <row r="2233" spans="1:4" x14ac:dyDescent="0.3">
      <c r="A2233">
        <v>-3332</v>
      </c>
      <c r="D2233" t="e">
        <v>#N/A</v>
      </c>
    </row>
    <row r="2234" spans="1:4" x14ac:dyDescent="0.3">
      <c r="A2234">
        <v>-2858</v>
      </c>
      <c r="D2234" t="e">
        <v>#N/A</v>
      </c>
    </row>
    <row r="2235" spans="1:4" x14ac:dyDescent="0.3">
      <c r="A2235">
        <v>2739</v>
      </c>
      <c r="D2235" t="e">
        <v>#N/A</v>
      </c>
    </row>
    <row r="2236" spans="1:4" x14ac:dyDescent="0.3">
      <c r="A2236">
        <v>-2748</v>
      </c>
      <c r="D2236" t="e">
        <v>#N/A</v>
      </c>
    </row>
    <row r="2237" spans="1:4" x14ac:dyDescent="0.3">
      <c r="A2237">
        <v>1776</v>
      </c>
      <c r="D2237" t="e">
        <v>#N/A</v>
      </c>
    </row>
    <row r="2238" spans="1:4" x14ac:dyDescent="0.3">
      <c r="A2238">
        <v>1767</v>
      </c>
      <c r="D2238" t="e">
        <v>#N/A</v>
      </c>
    </row>
    <row r="2239" spans="1:4" x14ac:dyDescent="0.3">
      <c r="A2239">
        <v>-345</v>
      </c>
      <c r="D2239" t="e">
        <v>#N/A</v>
      </c>
    </row>
    <row r="2240" spans="1:4" x14ac:dyDescent="0.3">
      <c r="A2240">
        <v>3958</v>
      </c>
      <c r="D2240" t="e">
        <v>#N/A</v>
      </c>
    </row>
    <row r="2241" spans="1:4" x14ac:dyDescent="0.3">
      <c r="A2241">
        <v>2992</v>
      </c>
      <c r="D2241" t="e">
        <v>#N/A</v>
      </c>
    </row>
    <row r="2242" spans="1:4" x14ac:dyDescent="0.3">
      <c r="A2242">
        <v>-1007</v>
      </c>
      <c r="D2242" t="e">
        <v>#N/A</v>
      </c>
    </row>
    <row r="2243" spans="1:4" x14ac:dyDescent="0.3">
      <c r="A2243">
        <v>-473</v>
      </c>
      <c r="D2243" t="e">
        <v>#N/A</v>
      </c>
    </row>
    <row r="2244" spans="1:4" x14ac:dyDescent="0.3">
      <c r="A2244">
        <v>-1289</v>
      </c>
      <c r="D2244" t="e">
        <v>#N/A</v>
      </c>
    </row>
    <row r="2245" spans="1:4" x14ac:dyDescent="0.3">
      <c r="A2245">
        <v>91</v>
      </c>
      <c r="D2245" t="e">
        <v>#N/A</v>
      </c>
    </row>
    <row r="2246" spans="1:4" x14ac:dyDescent="0.3">
      <c r="A2246">
        <v>-793</v>
      </c>
      <c r="D2246" t="e">
        <v>#N/A</v>
      </c>
    </row>
    <row r="2247" spans="1:4" x14ac:dyDescent="0.3">
      <c r="A2247">
        <v>-3915</v>
      </c>
      <c r="D2247" t="e">
        <v>#N/A</v>
      </c>
    </row>
    <row r="2248" spans="1:4" x14ac:dyDescent="0.3">
      <c r="A2248">
        <v>-3071</v>
      </c>
      <c r="D2248" t="e">
        <v>#N/A</v>
      </c>
    </row>
    <row r="2249" spans="1:4" x14ac:dyDescent="0.3">
      <c r="A2249">
        <v>1801</v>
      </c>
      <c r="D2249" t="e">
        <v>#N/A</v>
      </c>
    </row>
    <row r="2250" spans="1:4" x14ac:dyDescent="0.3">
      <c r="A2250">
        <v>3802</v>
      </c>
      <c r="D2250" t="e">
        <v>#N/A</v>
      </c>
    </row>
    <row r="2251" spans="1:4" x14ac:dyDescent="0.3">
      <c r="A2251">
        <v>-2737</v>
      </c>
      <c r="D2251" t="e">
        <v>#N/A</v>
      </c>
    </row>
    <row r="2252" spans="1:4" x14ac:dyDescent="0.3">
      <c r="A2252">
        <v>-999</v>
      </c>
      <c r="D2252" t="e">
        <v>#N/A</v>
      </c>
    </row>
    <row r="2253" spans="1:4" x14ac:dyDescent="0.3">
      <c r="A2253">
        <v>-1359</v>
      </c>
      <c r="D2253" t="e">
        <v>#N/A</v>
      </c>
    </row>
    <row r="2254" spans="1:4" x14ac:dyDescent="0.3">
      <c r="A2254">
        <v>2134</v>
      </c>
      <c r="D2254" t="e">
        <v>#N/A</v>
      </c>
    </row>
    <row r="2255" spans="1:4" x14ac:dyDescent="0.3">
      <c r="A2255">
        <v>-3292</v>
      </c>
      <c r="D2255" t="e">
        <v>#N/A</v>
      </c>
    </row>
    <row r="2256" spans="1:4" x14ac:dyDescent="0.3">
      <c r="A2256">
        <v>3520</v>
      </c>
      <c r="D2256" t="e">
        <v>#N/A</v>
      </c>
    </row>
    <row r="2257" spans="1:4" x14ac:dyDescent="0.3">
      <c r="A2257">
        <v>-837</v>
      </c>
      <c r="D2257" t="e">
        <v>#N/A</v>
      </c>
    </row>
    <row r="2258" spans="1:4" x14ac:dyDescent="0.3">
      <c r="A2258">
        <v>268</v>
      </c>
      <c r="D2258" t="e">
        <v>#N/A</v>
      </c>
    </row>
    <row r="2259" spans="1:4" x14ac:dyDescent="0.3">
      <c r="A2259">
        <v>1907</v>
      </c>
      <c r="D2259" t="e">
        <v>#N/A</v>
      </c>
    </row>
    <row r="2260" spans="1:4" x14ac:dyDescent="0.3">
      <c r="A2260">
        <v>2178</v>
      </c>
      <c r="D2260" t="e">
        <v>#N/A</v>
      </c>
    </row>
    <row r="2261" spans="1:4" x14ac:dyDescent="0.3">
      <c r="A2261">
        <v>-3037</v>
      </c>
      <c r="D2261" t="e">
        <v>#N/A</v>
      </c>
    </row>
    <row r="2262" spans="1:4" x14ac:dyDescent="0.3">
      <c r="A2262">
        <v>2635</v>
      </c>
      <c r="D2262" t="e">
        <v>#N/A</v>
      </c>
    </row>
    <row r="2263" spans="1:4" x14ac:dyDescent="0.3">
      <c r="A2263">
        <v>899</v>
      </c>
      <c r="D2263" t="e">
        <v>#N/A</v>
      </c>
    </row>
    <row r="2264" spans="1:4" x14ac:dyDescent="0.3">
      <c r="A2264">
        <v>3179</v>
      </c>
      <c r="D2264" t="e">
        <v>#N/A</v>
      </c>
    </row>
    <row r="2265" spans="1:4" x14ac:dyDescent="0.3">
      <c r="A2265">
        <v>3142</v>
      </c>
      <c r="D2265" t="e">
        <v>#N/A</v>
      </c>
    </row>
    <row r="2266" spans="1:4" x14ac:dyDescent="0.3">
      <c r="A2266">
        <v>-1656</v>
      </c>
      <c r="D2266" t="e">
        <v>#N/A</v>
      </c>
    </row>
    <row r="2267" spans="1:4" x14ac:dyDescent="0.3">
      <c r="A2267">
        <v>-263</v>
      </c>
      <c r="D2267" t="e">
        <v>#N/A</v>
      </c>
    </row>
    <row r="2268" spans="1:4" x14ac:dyDescent="0.3">
      <c r="A2268">
        <v>1625</v>
      </c>
      <c r="D2268" t="e">
        <v>#N/A</v>
      </c>
    </row>
    <row r="2269" spans="1:4" x14ac:dyDescent="0.3">
      <c r="A2269">
        <v>2829</v>
      </c>
      <c r="D2269" t="e">
        <v>#N/A</v>
      </c>
    </row>
    <row r="2270" spans="1:4" x14ac:dyDescent="0.3">
      <c r="A2270">
        <v>1468</v>
      </c>
      <c r="D2270" t="e">
        <v>#N/A</v>
      </c>
    </row>
    <row r="2271" spans="1:4" x14ac:dyDescent="0.3">
      <c r="A2271">
        <v>1817</v>
      </c>
      <c r="D2271" t="e">
        <v>#N/A</v>
      </c>
    </row>
    <row r="2272" spans="1:4" x14ac:dyDescent="0.3">
      <c r="A2272">
        <v>-3923</v>
      </c>
      <c r="D2272" t="e">
        <v>#N/A</v>
      </c>
    </row>
    <row r="2273" spans="1:4" x14ac:dyDescent="0.3">
      <c r="A2273">
        <v>-3661</v>
      </c>
      <c r="D2273" t="e">
        <v>#N/A</v>
      </c>
    </row>
    <row r="2274" spans="1:4" x14ac:dyDescent="0.3">
      <c r="A2274">
        <v>-2964</v>
      </c>
      <c r="D2274" t="e">
        <v>#N/A</v>
      </c>
    </row>
    <row r="2275" spans="1:4" x14ac:dyDescent="0.3">
      <c r="A2275">
        <v>-996</v>
      </c>
      <c r="D2275" t="e">
        <v>#N/A</v>
      </c>
    </row>
    <row r="2276" spans="1:4" x14ac:dyDescent="0.3">
      <c r="A2276">
        <v>1371</v>
      </c>
      <c r="D2276" t="e">
        <v>#N/A</v>
      </c>
    </row>
    <row r="2277" spans="1:4" x14ac:dyDescent="0.3">
      <c r="A2277">
        <v>756</v>
      </c>
      <c r="D2277" t="e">
        <v>#N/A</v>
      </c>
    </row>
    <row r="2278" spans="1:4" x14ac:dyDescent="0.3">
      <c r="A2278">
        <v>-828</v>
      </c>
      <c r="D2278" t="e">
        <v>#N/A</v>
      </c>
    </row>
    <row r="2279" spans="1:4" x14ac:dyDescent="0.3">
      <c r="A2279">
        <v>-3927</v>
      </c>
      <c r="D2279" t="e">
        <v>#N/A</v>
      </c>
    </row>
    <row r="2280" spans="1:4" x14ac:dyDescent="0.3">
      <c r="A2280">
        <v>3233</v>
      </c>
      <c r="D2280" t="e">
        <v>#N/A</v>
      </c>
    </row>
    <row r="2281" spans="1:4" x14ac:dyDescent="0.3">
      <c r="A2281">
        <v>-1452</v>
      </c>
      <c r="D2281" t="e">
        <v>#N/A</v>
      </c>
    </row>
    <row r="2282" spans="1:4" x14ac:dyDescent="0.3">
      <c r="A2282">
        <v>2397</v>
      </c>
      <c r="D2282" t="e">
        <v>#N/A</v>
      </c>
    </row>
    <row r="2283" spans="1:4" x14ac:dyDescent="0.3">
      <c r="A2283">
        <v>-205</v>
      </c>
      <c r="D2283" t="e">
        <v>#N/A</v>
      </c>
    </row>
    <row r="2284" spans="1:4" x14ac:dyDescent="0.3">
      <c r="A2284">
        <v>-2795</v>
      </c>
      <c r="D2284" t="e">
        <v>#N/A</v>
      </c>
    </row>
    <row r="2285" spans="1:4" x14ac:dyDescent="0.3">
      <c r="A2285">
        <v>-1335</v>
      </c>
      <c r="D2285" t="e">
        <v>#N/A</v>
      </c>
    </row>
    <row r="2286" spans="1:4" x14ac:dyDescent="0.3">
      <c r="A2286">
        <v>3678</v>
      </c>
      <c r="D2286" t="e">
        <v>#N/A</v>
      </c>
    </row>
    <row r="2287" spans="1:4" x14ac:dyDescent="0.3">
      <c r="A2287">
        <v>752</v>
      </c>
      <c r="D2287" t="e">
        <v>#N/A</v>
      </c>
    </row>
    <row r="2288" spans="1:4" x14ac:dyDescent="0.3">
      <c r="A2288">
        <v>-2538</v>
      </c>
      <c r="D2288" t="e">
        <v>#N/A</v>
      </c>
    </row>
    <row r="2289" spans="1:4" x14ac:dyDescent="0.3">
      <c r="A2289">
        <v>3910</v>
      </c>
      <c r="D2289" t="e">
        <v>#N/A</v>
      </c>
    </row>
    <row r="2290" spans="1:4" x14ac:dyDescent="0.3">
      <c r="A2290">
        <v>-962</v>
      </c>
      <c r="D2290" t="e">
        <v>#N/A</v>
      </c>
    </row>
    <row r="2291" spans="1:4" x14ac:dyDescent="0.3">
      <c r="A2291">
        <v>3698</v>
      </c>
      <c r="D2291" t="e">
        <v>#N/A</v>
      </c>
    </row>
    <row r="2292" spans="1:4" x14ac:dyDescent="0.3">
      <c r="A2292">
        <v>-2843</v>
      </c>
      <c r="D2292" t="e">
        <v>#N/A</v>
      </c>
    </row>
    <row r="2293" spans="1:4" x14ac:dyDescent="0.3">
      <c r="A2293">
        <v>-3996</v>
      </c>
      <c r="D2293" t="e">
        <v>#N/A</v>
      </c>
    </row>
    <row r="2294" spans="1:4" x14ac:dyDescent="0.3">
      <c r="A2294">
        <v>2343</v>
      </c>
      <c r="D2294" t="e">
        <v>#N/A</v>
      </c>
    </row>
    <row r="2295" spans="1:4" x14ac:dyDescent="0.3">
      <c r="A2295">
        <v>3107</v>
      </c>
      <c r="D2295" t="e">
        <v>#N/A</v>
      </c>
    </row>
    <row r="2296" spans="1:4" x14ac:dyDescent="0.3">
      <c r="A2296">
        <v>-436</v>
      </c>
      <c r="D2296" t="e">
        <v>#N/A</v>
      </c>
    </row>
    <row r="2297" spans="1:4" x14ac:dyDescent="0.3">
      <c r="A2297">
        <v>-81</v>
      </c>
      <c r="D2297" t="e">
        <v>#N/A</v>
      </c>
    </row>
    <row r="2298" spans="1:4" x14ac:dyDescent="0.3">
      <c r="A2298">
        <v>3062</v>
      </c>
      <c r="D2298" t="e">
        <v>#N/A</v>
      </c>
    </row>
    <row r="2299" spans="1:4" x14ac:dyDescent="0.3">
      <c r="A2299">
        <v>2593</v>
      </c>
      <c r="D2299" t="e">
        <v>#N/A</v>
      </c>
    </row>
    <row r="2300" spans="1:4" x14ac:dyDescent="0.3">
      <c r="A2300">
        <v>-2820</v>
      </c>
      <c r="D2300" t="e">
        <v>#N/A</v>
      </c>
    </row>
    <row r="2301" spans="1:4" x14ac:dyDescent="0.3">
      <c r="A2301">
        <v>971</v>
      </c>
      <c r="D2301" t="e">
        <v>#N/A</v>
      </c>
    </row>
    <row r="2302" spans="1:4" x14ac:dyDescent="0.3">
      <c r="A2302">
        <v>1183</v>
      </c>
      <c r="D2302" t="e">
        <v>#N/A</v>
      </c>
    </row>
    <row r="2303" spans="1:4" x14ac:dyDescent="0.3">
      <c r="A2303">
        <v>1652</v>
      </c>
      <c r="D2303" t="e">
        <v>#N/A</v>
      </c>
    </row>
    <row r="2304" spans="1:4" x14ac:dyDescent="0.3">
      <c r="A2304">
        <v>-459</v>
      </c>
      <c r="D2304" t="e">
        <v>#N/A</v>
      </c>
    </row>
    <row r="2305" spans="1:4" x14ac:dyDescent="0.3">
      <c r="A2305">
        <v>-2750</v>
      </c>
      <c r="D2305" t="e">
        <v>#N/A</v>
      </c>
    </row>
    <row r="2306" spans="1:4" x14ac:dyDescent="0.3">
      <c r="A2306">
        <v>-2770</v>
      </c>
      <c r="D2306" t="e">
        <v>#N/A</v>
      </c>
    </row>
    <row r="2307" spans="1:4" x14ac:dyDescent="0.3">
      <c r="A2307">
        <v>-344</v>
      </c>
      <c r="D2307" t="e">
        <v>#N/A</v>
      </c>
    </row>
    <row r="2308" spans="1:4" x14ac:dyDescent="0.3">
      <c r="A2308">
        <v>1054</v>
      </c>
      <c r="D2308" t="e">
        <v>#N/A</v>
      </c>
    </row>
    <row r="2309" spans="1:4" x14ac:dyDescent="0.3">
      <c r="A2309">
        <v>3627</v>
      </c>
      <c r="D2309" t="e">
        <v>#N/A</v>
      </c>
    </row>
    <row r="2310" spans="1:4" x14ac:dyDescent="0.3">
      <c r="A2310">
        <v>-2712</v>
      </c>
      <c r="D2310" t="e">
        <v>#N/A</v>
      </c>
    </row>
    <row r="2311" spans="1:4" x14ac:dyDescent="0.3">
      <c r="A2311">
        <v>-3828</v>
      </c>
      <c r="D2311" t="e">
        <v>#N/A</v>
      </c>
    </row>
    <row r="2312" spans="1:4" x14ac:dyDescent="0.3">
      <c r="A2312">
        <v>500</v>
      </c>
      <c r="D2312" t="e">
        <v>#N/A</v>
      </c>
    </row>
    <row r="2313" spans="1:4" x14ac:dyDescent="0.3">
      <c r="A2313">
        <v>-841</v>
      </c>
      <c r="D2313" t="e">
        <v>#N/A</v>
      </c>
    </row>
    <row r="2314" spans="1:4" x14ac:dyDescent="0.3">
      <c r="A2314">
        <v>-1456</v>
      </c>
      <c r="D2314" t="e">
        <v>#N/A</v>
      </c>
    </row>
    <row r="2315" spans="1:4" x14ac:dyDescent="0.3">
      <c r="A2315">
        <v>-955</v>
      </c>
      <c r="D2315" t="e">
        <v>#N/A</v>
      </c>
    </row>
    <row r="2316" spans="1:4" x14ac:dyDescent="0.3">
      <c r="A2316">
        <v>-1633</v>
      </c>
      <c r="D2316" t="e">
        <v>#N/A</v>
      </c>
    </row>
    <row r="2317" spans="1:4" x14ac:dyDescent="0.3">
      <c r="A2317">
        <v>3099</v>
      </c>
      <c r="D2317" t="e">
        <v>#N/A</v>
      </c>
    </row>
    <row r="2318" spans="1:4" x14ac:dyDescent="0.3">
      <c r="A2318">
        <v>2053</v>
      </c>
      <c r="D2318" t="e">
        <v>#N/A</v>
      </c>
    </row>
    <row r="2319" spans="1:4" x14ac:dyDescent="0.3">
      <c r="A2319">
        <v>-2353</v>
      </c>
      <c r="D2319" t="e">
        <v>#N/A</v>
      </c>
    </row>
    <row r="2320" spans="1:4" x14ac:dyDescent="0.3">
      <c r="A2320">
        <v>2720</v>
      </c>
      <c r="D2320" t="e">
        <v>#N/A</v>
      </c>
    </row>
    <row r="2321" spans="1:4" x14ac:dyDescent="0.3">
      <c r="A2321">
        <v>-1387</v>
      </c>
      <c r="D2321" t="e">
        <v>#N/A</v>
      </c>
    </row>
    <row r="2322" spans="1:4" x14ac:dyDescent="0.3">
      <c r="A2322">
        <v>-696</v>
      </c>
      <c r="D2322" t="e">
        <v>#N/A</v>
      </c>
    </row>
    <row r="2323" spans="1:4" x14ac:dyDescent="0.3">
      <c r="A2323">
        <v>1042</v>
      </c>
      <c r="D2323" t="e">
        <v>#N/A</v>
      </c>
    </row>
    <row r="2324" spans="1:4" x14ac:dyDescent="0.3">
      <c r="A2324">
        <v>-3353</v>
      </c>
      <c r="D2324" t="e">
        <v>#N/A</v>
      </c>
    </row>
    <row r="2325" spans="1:4" x14ac:dyDescent="0.3">
      <c r="A2325">
        <v>-610</v>
      </c>
      <c r="D2325" t="e">
        <v>#N/A</v>
      </c>
    </row>
    <row r="2326" spans="1:4" x14ac:dyDescent="0.3">
      <c r="A2326">
        <v>988</v>
      </c>
      <c r="D2326" t="e">
        <v>#N/A</v>
      </c>
    </row>
    <row r="2327" spans="1:4" x14ac:dyDescent="0.3">
      <c r="A2327">
        <v>3613</v>
      </c>
      <c r="D2327" t="e">
        <v>#N/A</v>
      </c>
    </row>
    <row r="2328" spans="1:4" x14ac:dyDescent="0.3">
      <c r="A2328">
        <v>1282</v>
      </c>
      <c r="D2328" t="e">
        <v>#N/A</v>
      </c>
    </row>
    <row r="2329" spans="1:4" x14ac:dyDescent="0.3">
      <c r="A2329">
        <v>-853</v>
      </c>
      <c r="D2329" t="e">
        <v>#N/A</v>
      </c>
    </row>
    <row r="2330" spans="1:4" x14ac:dyDescent="0.3">
      <c r="A2330">
        <v>-3706</v>
      </c>
      <c r="D2330" t="e">
        <v>#N/A</v>
      </c>
    </row>
    <row r="2331" spans="1:4" x14ac:dyDescent="0.3">
      <c r="A2331">
        <v>1089</v>
      </c>
      <c r="D2331" t="e">
        <v>#N/A</v>
      </c>
    </row>
    <row r="2332" spans="1:4" x14ac:dyDescent="0.3">
      <c r="A2332">
        <v>495</v>
      </c>
      <c r="D2332" t="e">
        <v>#N/A</v>
      </c>
    </row>
    <row r="2333" spans="1:4" x14ac:dyDescent="0.3">
      <c r="A2333">
        <v>3103</v>
      </c>
      <c r="D2333" t="e">
        <v>#N/A</v>
      </c>
    </row>
    <row r="2334" spans="1:4" x14ac:dyDescent="0.3">
      <c r="A2334">
        <v>-2572</v>
      </c>
      <c r="D2334" t="e">
        <v>#N/A</v>
      </c>
    </row>
    <row r="2335" spans="1:4" x14ac:dyDescent="0.3">
      <c r="A2335">
        <v>-1460</v>
      </c>
      <c r="D2335" t="e">
        <v>#N/A</v>
      </c>
    </row>
    <row r="2336" spans="1:4" x14ac:dyDescent="0.3">
      <c r="A2336">
        <v>1874</v>
      </c>
      <c r="D2336" t="e">
        <v>#N/A</v>
      </c>
    </row>
    <row r="2337" spans="1:4" x14ac:dyDescent="0.3">
      <c r="A2337">
        <v>-3120</v>
      </c>
      <c r="D2337" t="e">
        <v>#N/A</v>
      </c>
    </row>
    <row r="2338" spans="1:4" x14ac:dyDescent="0.3">
      <c r="A2338">
        <v>2938</v>
      </c>
      <c r="D2338" t="e">
        <v>#N/A</v>
      </c>
    </row>
    <row r="2339" spans="1:4" x14ac:dyDescent="0.3">
      <c r="A2339">
        <v>1633</v>
      </c>
      <c r="D2339" t="e">
        <v>#N/A</v>
      </c>
    </row>
    <row r="2340" spans="1:4" x14ac:dyDescent="0.3">
      <c r="A2340">
        <v>-2302</v>
      </c>
      <c r="D2340" t="e">
        <v>#N/A</v>
      </c>
    </row>
    <row r="2341" spans="1:4" x14ac:dyDescent="0.3">
      <c r="A2341">
        <v>948</v>
      </c>
      <c r="D2341" t="e">
        <v>#N/A</v>
      </c>
    </row>
    <row r="2342" spans="1:4" x14ac:dyDescent="0.3">
      <c r="A2342">
        <v>-841</v>
      </c>
      <c r="D2342" t="e">
        <v>#N/A</v>
      </c>
    </row>
    <row r="2343" spans="1:4" x14ac:dyDescent="0.3">
      <c r="A2343">
        <v>-1039</v>
      </c>
      <c r="D2343" t="e">
        <v>#N/A</v>
      </c>
    </row>
    <row r="2344" spans="1:4" x14ac:dyDescent="0.3">
      <c r="A2344">
        <v>-1411</v>
      </c>
      <c r="D2344" t="e">
        <v>#N/A</v>
      </c>
    </row>
    <row r="2345" spans="1:4" x14ac:dyDescent="0.3">
      <c r="A2345">
        <v>-2328</v>
      </c>
      <c r="D2345" t="e">
        <v>#N/A</v>
      </c>
    </row>
    <row r="2346" spans="1:4" x14ac:dyDescent="0.3">
      <c r="A2346">
        <v>1494</v>
      </c>
      <c r="D2346" t="e">
        <v>#N/A</v>
      </c>
    </row>
    <row r="2347" spans="1:4" x14ac:dyDescent="0.3">
      <c r="A2347">
        <v>-232</v>
      </c>
      <c r="D2347" t="e">
        <v>#N/A</v>
      </c>
    </row>
    <row r="2348" spans="1:4" x14ac:dyDescent="0.3">
      <c r="A2348">
        <v>1532</v>
      </c>
      <c r="D2348" t="e">
        <v>#N/A</v>
      </c>
    </row>
    <row r="2349" spans="1:4" x14ac:dyDescent="0.3">
      <c r="A2349">
        <v>3100</v>
      </c>
      <c r="D2349" t="e">
        <v>#N/A</v>
      </c>
    </row>
    <row r="2350" spans="1:4" x14ac:dyDescent="0.3">
      <c r="A2350">
        <v>-2639</v>
      </c>
      <c r="D2350" t="e">
        <v>#N/A</v>
      </c>
    </row>
    <row r="2351" spans="1:4" x14ac:dyDescent="0.3">
      <c r="A2351">
        <v>2582</v>
      </c>
      <c r="D2351" t="e">
        <v>#N/A</v>
      </c>
    </row>
    <row r="2352" spans="1:4" x14ac:dyDescent="0.3">
      <c r="A2352">
        <v>2402</v>
      </c>
      <c r="D2352" t="e">
        <v>#N/A</v>
      </c>
    </row>
    <row r="2353" spans="1:4" x14ac:dyDescent="0.3">
      <c r="A2353">
        <v>-1569</v>
      </c>
      <c r="D2353" t="e">
        <v>#N/A</v>
      </c>
    </row>
    <row r="2354" spans="1:4" x14ac:dyDescent="0.3">
      <c r="A2354">
        <v>-2033</v>
      </c>
      <c r="D2354" t="e">
        <v>#N/A</v>
      </c>
    </row>
    <row r="2355" spans="1:4" x14ac:dyDescent="0.3">
      <c r="A2355">
        <v>872</v>
      </c>
      <c r="D2355" t="e">
        <v>#N/A</v>
      </c>
    </row>
    <row r="2356" spans="1:4" x14ac:dyDescent="0.3">
      <c r="A2356">
        <v>-3890</v>
      </c>
      <c r="D2356" t="e">
        <v>#N/A</v>
      </c>
    </row>
    <row r="2357" spans="1:4" x14ac:dyDescent="0.3">
      <c r="A2357">
        <v>-253</v>
      </c>
      <c r="D2357" t="e">
        <v>#N/A</v>
      </c>
    </row>
    <row r="2358" spans="1:4" x14ac:dyDescent="0.3">
      <c r="A2358">
        <v>-2866</v>
      </c>
      <c r="D2358" t="e">
        <v>#N/A</v>
      </c>
    </row>
    <row r="2359" spans="1:4" x14ac:dyDescent="0.3">
      <c r="A2359">
        <v>706</v>
      </c>
      <c r="D2359" t="e">
        <v>#N/A</v>
      </c>
    </row>
    <row r="2360" spans="1:4" x14ac:dyDescent="0.3">
      <c r="A2360">
        <v>719</v>
      </c>
      <c r="D2360" t="e">
        <v>#N/A</v>
      </c>
    </row>
    <row r="2361" spans="1:4" x14ac:dyDescent="0.3">
      <c r="A2361">
        <v>2157</v>
      </c>
      <c r="D2361" t="e">
        <v>#N/A</v>
      </c>
    </row>
    <row r="2362" spans="1:4" x14ac:dyDescent="0.3">
      <c r="A2362">
        <v>2652</v>
      </c>
      <c r="D2362" t="e">
        <v>#N/A</v>
      </c>
    </row>
    <row r="2363" spans="1:4" x14ac:dyDescent="0.3">
      <c r="A2363">
        <v>3308</v>
      </c>
      <c r="D2363" t="e">
        <v>#N/A</v>
      </c>
    </row>
    <row r="2364" spans="1:4" x14ac:dyDescent="0.3">
      <c r="A2364">
        <v>1783</v>
      </c>
      <c r="D2364" t="e">
        <v>#N/A</v>
      </c>
    </row>
    <row r="2365" spans="1:4" x14ac:dyDescent="0.3">
      <c r="A2365">
        <v>59</v>
      </c>
      <c r="D2365" t="e">
        <v>#N/A</v>
      </c>
    </row>
    <row r="2366" spans="1:4" x14ac:dyDescent="0.3">
      <c r="A2366">
        <v>2655</v>
      </c>
      <c r="D2366" t="e">
        <v>#N/A</v>
      </c>
    </row>
    <row r="2367" spans="1:4" x14ac:dyDescent="0.3">
      <c r="A2367">
        <v>-2570</v>
      </c>
      <c r="D2367" t="e">
        <v>#N/A</v>
      </c>
    </row>
    <row r="2368" spans="1:4" x14ac:dyDescent="0.3">
      <c r="A2368">
        <v>-1720</v>
      </c>
      <c r="D2368" t="e">
        <v>#N/A</v>
      </c>
    </row>
    <row r="2369" spans="1:4" x14ac:dyDescent="0.3">
      <c r="A2369">
        <v>978</v>
      </c>
      <c r="D2369" t="e">
        <v>#N/A</v>
      </c>
    </row>
    <row r="2370" spans="1:4" x14ac:dyDescent="0.3">
      <c r="A2370">
        <v>2293</v>
      </c>
      <c r="D2370" t="e">
        <v>#N/A</v>
      </c>
    </row>
    <row r="2371" spans="1:4" x14ac:dyDescent="0.3">
      <c r="A2371">
        <v>-3047</v>
      </c>
      <c r="D2371" t="e">
        <v>#N/A</v>
      </c>
    </row>
    <row r="2372" spans="1:4" x14ac:dyDescent="0.3">
      <c r="A2372">
        <v>3467</v>
      </c>
      <c r="D2372" t="e">
        <v>#N/A</v>
      </c>
    </row>
    <row r="2373" spans="1:4" x14ac:dyDescent="0.3">
      <c r="A2373">
        <v>-766</v>
      </c>
      <c r="D2373" t="e">
        <v>#N/A</v>
      </c>
    </row>
    <row r="2374" spans="1:4" x14ac:dyDescent="0.3">
      <c r="A2374">
        <v>-1259</v>
      </c>
      <c r="D2374" t="e">
        <v>#N/A</v>
      </c>
    </row>
    <row r="2375" spans="1:4" x14ac:dyDescent="0.3">
      <c r="A2375">
        <v>-3604</v>
      </c>
      <c r="D2375" t="e">
        <v>#N/A</v>
      </c>
    </row>
    <row r="2376" spans="1:4" x14ac:dyDescent="0.3">
      <c r="A2376">
        <v>832</v>
      </c>
      <c r="D2376" t="e">
        <v>#N/A</v>
      </c>
    </row>
    <row r="2377" spans="1:4" x14ac:dyDescent="0.3">
      <c r="A2377">
        <v>1752</v>
      </c>
      <c r="D2377" t="e">
        <v>#N/A</v>
      </c>
    </row>
    <row r="2378" spans="1:4" x14ac:dyDescent="0.3">
      <c r="A2378">
        <v>-1324</v>
      </c>
      <c r="D2378" t="e">
        <v>#N/A</v>
      </c>
    </row>
    <row r="2379" spans="1:4" x14ac:dyDescent="0.3">
      <c r="A2379">
        <v>3968</v>
      </c>
      <c r="D2379" t="e">
        <v>#N/A</v>
      </c>
    </row>
    <row r="2380" spans="1:4" x14ac:dyDescent="0.3">
      <c r="A2380">
        <v>-1744</v>
      </c>
      <c r="D2380" t="e">
        <v>#N/A</v>
      </c>
    </row>
    <row r="2381" spans="1:4" x14ac:dyDescent="0.3">
      <c r="A2381">
        <v>1793</v>
      </c>
      <c r="D2381" t="e">
        <v>#N/A</v>
      </c>
    </row>
    <row r="2382" spans="1:4" x14ac:dyDescent="0.3">
      <c r="A2382">
        <v>-1468</v>
      </c>
      <c r="D2382" t="e">
        <v>#N/A</v>
      </c>
    </row>
    <row r="2383" spans="1:4" x14ac:dyDescent="0.3">
      <c r="A2383">
        <v>-3560</v>
      </c>
      <c r="D2383" t="e">
        <v>#N/A</v>
      </c>
    </row>
    <row r="2384" spans="1:4" x14ac:dyDescent="0.3">
      <c r="A2384">
        <v>670</v>
      </c>
      <c r="D2384" t="e">
        <v>#N/A</v>
      </c>
    </row>
    <row r="2385" spans="1:4" x14ac:dyDescent="0.3">
      <c r="A2385">
        <v>-2986</v>
      </c>
      <c r="D2385" t="e">
        <v>#N/A</v>
      </c>
    </row>
    <row r="2386" spans="1:4" x14ac:dyDescent="0.3">
      <c r="A2386">
        <v>-905</v>
      </c>
      <c r="D2386" t="e">
        <v>#N/A</v>
      </c>
    </row>
    <row r="2387" spans="1:4" x14ac:dyDescent="0.3">
      <c r="A2387">
        <v>-632</v>
      </c>
      <c r="D2387" t="e">
        <v>#N/A</v>
      </c>
    </row>
    <row r="2388" spans="1:4" x14ac:dyDescent="0.3">
      <c r="A2388">
        <v>1116</v>
      </c>
      <c r="D2388" t="e">
        <v>#N/A</v>
      </c>
    </row>
    <row r="2389" spans="1:4" x14ac:dyDescent="0.3">
      <c r="A2389">
        <v>2761</v>
      </c>
      <c r="D2389" t="e">
        <v>#N/A</v>
      </c>
    </row>
    <row r="2390" spans="1:4" x14ac:dyDescent="0.3">
      <c r="A2390">
        <v>2785</v>
      </c>
      <c r="D2390" t="e">
        <v>#N/A</v>
      </c>
    </row>
    <row r="2391" spans="1:4" x14ac:dyDescent="0.3">
      <c r="A2391">
        <v>-2007</v>
      </c>
      <c r="D2391" t="e">
        <v>#N/A</v>
      </c>
    </row>
    <row r="2392" spans="1:4" x14ac:dyDescent="0.3">
      <c r="A2392">
        <v>2233</v>
      </c>
      <c r="D2392" t="e">
        <v>#N/A</v>
      </c>
    </row>
    <row r="2393" spans="1:4" x14ac:dyDescent="0.3">
      <c r="A2393">
        <v>-23</v>
      </c>
      <c r="D2393" t="e">
        <v>#N/A</v>
      </c>
    </row>
    <row r="2394" spans="1:4" x14ac:dyDescent="0.3">
      <c r="A2394">
        <v>-2213</v>
      </c>
      <c r="D2394" t="e">
        <v>#N/A</v>
      </c>
    </row>
    <row r="2395" spans="1:4" x14ac:dyDescent="0.3">
      <c r="A2395">
        <v>1141</v>
      </c>
      <c r="D2395" t="e">
        <v>#N/A</v>
      </c>
    </row>
    <row r="2396" spans="1:4" x14ac:dyDescent="0.3">
      <c r="A2396">
        <v>-488</v>
      </c>
      <c r="D2396" t="e">
        <v>#N/A</v>
      </c>
    </row>
    <row r="2397" spans="1:4" x14ac:dyDescent="0.3">
      <c r="A2397">
        <v>3797</v>
      </c>
      <c r="D2397" t="e">
        <v>#N/A</v>
      </c>
    </row>
    <row r="2398" spans="1:4" x14ac:dyDescent="0.3">
      <c r="A2398">
        <v>836</v>
      </c>
      <c r="D2398" t="e">
        <v>#N/A</v>
      </c>
    </row>
    <row r="2399" spans="1:4" x14ac:dyDescent="0.3">
      <c r="A2399">
        <v>262</v>
      </c>
      <c r="D2399" t="e">
        <v>#N/A</v>
      </c>
    </row>
    <row r="2400" spans="1:4" x14ac:dyDescent="0.3">
      <c r="A2400">
        <v>28</v>
      </c>
      <c r="D2400" t="e">
        <v>#N/A</v>
      </c>
    </row>
    <row r="2401" spans="1:4" x14ac:dyDescent="0.3">
      <c r="A2401">
        <v>187</v>
      </c>
      <c r="D2401" t="e">
        <v>#N/A</v>
      </c>
    </row>
    <row r="2402" spans="1:4" x14ac:dyDescent="0.3">
      <c r="A2402">
        <v>-574</v>
      </c>
      <c r="D2402" t="e">
        <v>#N/A</v>
      </c>
    </row>
    <row r="2403" spans="1:4" x14ac:dyDescent="0.3">
      <c r="A2403">
        <v>-2458</v>
      </c>
      <c r="D2403" t="e">
        <v>#N/A</v>
      </c>
    </row>
    <row r="2404" spans="1:4" x14ac:dyDescent="0.3">
      <c r="A2404">
        <v>-1217</v>
      </c>
      <c r="D2404" t="e">
        <v>#N/A</v>
      </c>
    </row>
    <row r="2405" spans="1:4" x14ac:dyDescent="0.3">
      <c r="A2405">
        <v>-1908</v>
      </c>
      <c r="D2405" t="e">
        <v>#N/A</v>
      </c>
    </row>
    <row r="2406" spans="1:4" x14ac:dyDescent="0.3">
      <c r="A2406">
        <v>2854</v>
      </c>
      <c r="D2406" t="e">
        <v>#N/A</v>
      </c>
    </row>
    <row r="2407" spans="1:4" x14ac:dyDescent="0.3">
      <c r="A2407">
        <v>-942</v>
      </c>
      <c r="D2407" t="e">
        <v>#N/A</v>
      </c>
    </row>
    <row r="2408" spans="1:4" x14ac:dyDescent="0.3">
      <c r="A2408">
        <v>-2366</v>
      </c>
      <c r="D2408" t="e">
        <v>#N/A</v>
      </c>
    </row>
    <row r="2409" spans="1:4" x14ac:dyDescent="0.3">
      <c r="A2409">
        <v>-1090</v>
      </c>
      <c r="D2409" t="e">
        <v>#N/A</v>
      </c>
    </row>
    <row r="2410" spans="1:4" x14ac:dyDescent="0.3">
      <c r="A2410">
        <v>3630</v>
      </c>
      <c r="D2410" t="e">
        <v>#N/A</v>
      </c>
    </row>
    <row r="2411" spans="1:4" x14ac:dyDescent="0.3">
      <c r="A2411">
        <v>3792</v>
      </c>
      <c r="D2411" t="e">
        <v>#N/A</v>
      </c>
    </row>
    <row r="2412" spans="1:4" x14ac:dyDescent="0.3">
      <c r="A2412">
        <v>-3201</v>
      </c>
      <c r="D2412" t="e">
        <v>#N/A</v>
      </c>
    </row>
    <row r="2413" spans="1:4" x14ac:dyDescent="0.3">
      <c r="A2413">
        <v>2749</v>
      </c>
      <c r="D2413" t="e">
        <v>#N/A</v>
      </c>
    </row>
    <row r="2414" spans="1:4" x14ac:dyDescent="0.3">
      <c r="A2414">
        <v>3236</v>
      </c>
      <c r="D2414" t="e">
        <v>#N/A</v>
      </c>
    </row>
    <row r="2415" spans="1:4" x14ac:dyDescent="0.3">
      <c r="A2415">
        <v>-278</v>
      </c>
      <c r="D2415" t="e">
        <v>#N/A</v>
      </c>
    </row>
    <row r="2416" spans="1:4" x14ac:dyDescent="0.3">
      <c r="A2416">
        <v>2714</v>
      </c>
      <c r="D2416" t="e">
        <v>#N/A</v>
      </c>
    </row>
    <row r="2417" spans="1:4" x14ac:dyDescent="0.3">
      <c r="A2417">
        <v>1327</v>
      </c>
      <c r="D2417" t="e">
        <v>#N/A</v>
      </c>
    </row>
    <row r="2418" spans="1:4" x14ac:dyDescent="0.3">
      <c r="A2418">
        <v>1571</v>
      </c>
      <c r="D2418" t="e">
        <v>#N/A</v>
      </c>
    </row>
    <row r="2419" spans="1:4" x14ac:dyDescent="0.3">
      <c r="A2419">
        <v>3910</v>
      </c>
      <c r="D2419" t="e">
        <v>#N/A</v>
      </c>
    </row>
    <row r="2420" spans="1:4" x14ac:dyDescent="0.3">
      <c r="A2420">
        <v>-2026</v>
      </c>
      <c r="D2420" t="e">
        <v>#N/A</v>
      </c>
    </row>
    <row r="2421" spans="1:4" x14ac:dyDescent="0.3">
      <c r="A2421">
        <v>3874</v>
      </c>
      <c r="D2421" t="e">
        <v>#N/A</v>
      </c>
    </row>
    <row r="2422" spans="1:4" x14ac:dyDescent="0.3">
      <c r="A2422">
        <v>-2119</v>
      </c>
      <c r="D2422" t="e">
        <v>#N/A</v>
      </c>
    </row>
    <row r="2423" spans="1:4" x14ac:dyDescent="0.3">
      <c r="A2423">
        <v>1955</v>
      </c>
      <c r="D2423" t="e">
        <v>#N/A</v>
      </c>
    </row>
    <row r="2424" spans="1:4" x14ac:dyDescent="0.3">
      <c r="A2424">
        <v>-829</v>
      </c>
      <c r="D2424" t="e">
        <v>#N/A</v>
      </c>
    </row>
    <row r="2425" spans="1:4" x14ac:dyDescent="0.3">
      <c r="A2425">
        <v>3221</v>
      </c>
      <c r="D2425" t="e">
        <v>#N/A</v>
      </c>
    </row>
    <row r="2426" spans="1:4" x14ac:dyDescent="0.3">
      <c r="A2426">
        <v>-3352</v>
      </c>
      <c r="D2426" t="e">
        <v>#N/A</v>
      </c>
    </row>
    <row r="2427" spans="1:4" x14ac:dyDescent="0.3">
      <c r="A2427">
        <v>1266</v>
      </c>
      <c r="D2427" t="e">
        <v>#N/A</v>
      </c>
    </row>
    <row r="2428" spans="1:4" x14ac:dyDescent="0.3">
      <c r="A2428">
        <v>2325</v>
      </c>
      <c r="D2428" t="e">
        <v>#N/A</v>
      </c>
    </row>
    <row r="2429" spans="1:4" x14ac:dyDescent="0.3">
      <c r="A2429">
        <v>-2592</v>
      </c>
      <c r="D2429" t="e">
        <v>#N/A</v>
      </c>
    </row>
    <row r="2430" spans="1:4" x14ac:dyDescent="0.3">
      <c r="A2430">
        <v>-377</v>
      </c>
      <c r="D2430" t="e">
        <v>#N/A</v>
      </c>
    </row>
    <row r="2431" spans="1:4" x14ac:dyDescent="0.3">
      <c r="A2431">
        <v>2958</v>
      </c>
      <c r="D2431" t="e">
        <v>#N/A</v>
      </c>
    </row>
    <row r="2432" spans="1:4" x14ac:dyDescent="0.3">
      <c r="A2432">
        <v>-3247</v>
      </c>
      <c r="D2432" t="e">
        <v>#N/A</v>
      </c>
    </row>
    <row r="2433" spans="1:4" x14ac:dyDescent="0.3">
      <c r="A2433">
        <v>768</v>
      </c>
      <c r="D2433" t="e">
        <v>#N/A</v>
      </c>
    </row>
    <row r="2434" spans="1:4" x14ac:dyDescent="0.3">
      <c r="A2434">
        <v>-122</v>
      </c>
      <c r="D2434" t="e">
        <v>#N/A</v>
      </c>
    </row>
    <row r="2435" spans="1:4" x14ac:dyDescent="0.3">
      <c r="A2435">
        <v>-3622</v>
      </c>
      <c r="D2435" t="e">
        <v>#N/A</v>
      </c>
    </row>
    <row r="2436" spans="1:4" x14ac:dyDescent="0.3">
      <c r="A2436">
        <v>-416</v>
      </c>
      <c r="D2436" t="e">
        <v>#N/A</v>
      </c>
    </row>
    <row r="2437" spans="1:4" x14ac:dyDescent="0.3">
      <c r="A2437">
        <v>-637</v>
      </c>
      <c r="D2437" t="e">
        <v>#N/A</v>
      </c>
    </row>
    <row r="2438" spans="1:4" x14ac:dyDescent="0.3">
      <c r="A2438">
        <v>2063</v>
      </c>
      <c r="D2438" t="e">
        <v>#N/A</v>
      </c>
    </row>
    <row r="2439" spans="1:4" x14ac:dyDescent="0.3">
      <c r="A2439">
        <v>-1162</v>
      </c>
      <c r="D2439" t="e">
        <v>#N/A</v>
      </c>
    </row>
    <row r="2440" spans="1:4" x14ac:dyDescent="0.3">
      <c r="A2440">
        <v>3910</v>
      </c>
      <c r="D2440" t="e">
        <v>#N/A</v>
      </c>
    </row>
    <row r="2441" spans="1:4" x14ac:dyDescent="0.3">
      <c r="A2441">
        <v>-3956</v>
      </c>
      <c r="D2441" t="e">
        <v>#N/A</v>
      </c>
    </row>
    <row r="2442" spans="1:4" x14ac:dyDescent="0.3">
      <c r="A2442">
        <v>-1017</v>
      </c>
      <c r="D2442" t="e">
        <v>#N/A</v>
      </c>
    </row>
    <row r="2443" spans="1:4" x14ac:dyDescent="0.3">
      <c r="A2443">
        <v>-1890</v>
      </c>
      <c r="D2443" t="e">
        <v>#N/A</v>
      </c>
    </row>
    <row r="2444" spans="1:4" x14ac:dyDescent="0.3">
      <c r="A2444">
        <v>1708</v>
      </c>
      <c r="D2444" t="e">
        <v>#N/A</v>
      </c>
    </row>
    <row r="2445" spans="1:4" x14ac:dyDescent="0.3">
      <c r="A2445">
        <v>2820</v>
      </c>
      <c r="D2445" t="e">
        <v>#N/A</v>
      </c>
    </row>
    <row r="2446" spans="1:4" x14ac:dyDescent="0.3">
      <c r="A2446">
        <v>563</v>
      </c>
      <c r="D2446" t="e">
        <v>#N/A</v>
      </c>
    </row>
    <row r="2447" spans="1:4" x14ac:dyDescent="0.3">
      <c r="A2447">
        <v>1311</v>
      </c>
      <c r="D2447" t="e">
        <v>#N/A</v>
      </c>
    </row>
    <row r="2448" spans="1:4" x14ac:dyDescent="0.3">
      <c r="A2448">
        <v>-3751</v>
      </c>
      <c r="D2448" t="e">
        <v>#N/A</v>
      </c>
    </row>
    <row r="2449" spans="1:4" x14ac:dyDescent="0.3">
      <c r="A2449">
        <v>606</v>
      </c>
      <c r="D2449" t="e">
        <v>#N/A</v>
      </c>
    </row>
    <row r="2450" spans="1:4" x14ac:dyDescent="0.3">
      <c r="A2450">
        <v>-1224</v>
      </c>
      <c r="D2450" t="e">
        <v>#N/A</v>
      </c>
    </row>
    <row r="2451" spans="1:4" x14ac:dyDescent="0.3">
      <c r="A2451">
        <v>-1547</v>
      </c>
      <c r="D2451" t="e">
        <v>#N/A</v>
      </c>
    </row>
    <row r="2452" spans="1:4" x14ac:dyDescent="0.3">
      <c r="A2452">
        <v>-3265</v>
      </c>
      <c r="D2452" t="e">
        <v>#N/A</v>
      </c>
    </row>
    <row r="2453" spans="1:4" x14ac:dyDescent="0.3">
      <c r="A2453">
        <v>-3644</v>
      </c>
      <c r="D2453" t="e">
        <v>#N/A</v>
      </c>
    </row>
    <row r="2454" spans="1:4" x14ac:dyDescent="0.3">
      <c r="A2454">
        <v>-1797</v>
      </c>
      <c r="D2454" t="e">
        <v>#N/A</v>
      </c>
    </row>
    <row r="2455" spans="1:4" x14ac:dyDescent="0.3">
      <c r="A2455">
        <v>3526</v>
      </c>
      <c r="D2455" t="e">
        <v>#N/A</v>
      </c>
    </row>
    <row r="2456" spans="1:4" x14ac:dyDescent="0.3">
      <c r="A2456">
        <v>946</v>
      </c>
      <c r="D2456" t="e">
        <v>#N/A</v>
      </c>
    </row>
    <row r="2457" spans="1:4" x14ac:dyDescent="0.3">
      <c r="A2457">
        <v>1635</v>
      </c>
      <c r="D2457" t="e">
        <v>#N/A</v>
      </c>
    </row>
    <row r="2458" spans="1:4" x14ac:dyDescent="0.3">
      <c r="A2458">
        <v>-3481</v>
      </c>
      <c r="D2458" t="e">
        <v>#N/A</v>
      </c>
    </row>
    <row r="2459" spans="1:4" x14ac:dyDescent="0.3">
      <c r="A2459">
        <v>-3531</v>
      </c>
      <c r="D2459" t="e">
        <v>#N/A</v>
      </c>
    </row>
    <row r="2460" spans="1:4" x14ac:dyDescent="0.3">
      <c r="A2460">
        <v>2804</v>
      </c>
      <c r="D2460" t="e">
        <v>#N/A</v>
      </c>
    </row>
    <row r="2461" spans="1:4" x14ac:dyDescent="0.3">
      <c r="A2461">
        <v>144</v>
      </c>
      <c r="D2461" t="e">
        <v>#N/A</v>
      </c>
    </row>
    <row r="2462" spans="1:4" x14ac:dyDescent="0.3">
      <c r="A2462">
        <v>-3700</v>
      </c>
      <c r="D2462" t="e">
        <v>#N/A</v>
      </c>
    </row>
    <row r="2463" spans="1:4" x14ac:dyDescent="0.3">
      <c r="A2463">
        <v>421</v>
      </c>
      <c r="D2463" t="e">
        <v>#N/A</v>
      </c>
    </row>
    <row r="2464" spans="1:4" x14ac:dyDescent="0.3">
      <c r="A2464">
        <v>-917</v>
      </c>
      <c r="D2464" t="e">
        <v>#N/A</v>
      </c>
    </row>
    <row r="2465" spans="1:4" x14ac:dyDescent="0.3">
      <c r="A2465">
        <v>-1387</v>
      </c>
      <c r="D2465" t="e">
        <v>#N/A</v>
      </c>
    </row>
    <row r="2466" spans="1:4" x14ac:dyDescent="0.3">
      <c r="A2466">
        <v>1764</v>
      </c>
      <c r="D2466" t="e">
        <v>#N/A</v>
      </c>
    </row>
    <row r="2467" spans="1:4" x14ac:dyDescent="0.3">
      <c r="A2467">
        <v>-438</v>
      </c>
      <c r="D2467" t="e">
        <v>#N/A</v>
      </c>
    </row>
    <row r="2468" spans="1:4" x14ac:dyDescent="0.3">
      <c r="A2468">
        <v>3763</v>
      </c>
      <c r="D2468" t="e">
        <v>#N/A</v>
      </c>
    </row>
    <row r="2469" spans="1:4" x14ac:dyDescent="0.3">
      <c r="A2469">
        <v>2460</v>
      </c>
      <c r="D2469" t="e">
        <v>#N/A</v>
      </c>
    </row>
    <row r="2470" spans="1:4" x14ac:dyDescent="0.3">
      <c r="A2470">
        <v>2930</v>
      </c>
      <c r="D2470" t="e">
        <v>#N/A</v>
      </c>
    </row>
    <row r="2471" spans="1:4" x14ac:dyDescent="0.3">
      <c r="A2471">
        <v>-2387</v>
      </c>
      <c r="D2471" t="e">
        <v>#N/A</v>
      </c>
    </row>
    <row r="2472" spans="1:4" x14ac:dyDescent="0.3">
      <c r="A2472">
        <v>-2160</v>
      </c>
      <c r="D2472" t="e">
        <v>#N/A</v>
      </c>
    </row>
    <row r="2473" spans="1:4" x14ac:dyDescent="0.3">
      <c r="A2473">
        <v>-2313</v>
      </c>
      <c r="D2473" t="e">
        <v>#N/A</v>
      </c>
    </row>
    <row r="2474" spans="1:4" x14ac:dyDescent="0.3">
      <c r="A2474">
        <v>1476</v>
      </c>
      <c r="D2474" t="e">
        <v>#N/A</v>
      </c>
    </row>
    <row r="2475" spans="1:4" x14ac:dyDescent="0.3">
      <c r="A2475">
        <v>-3780</v>
      </c>
      <c r="D2475" t="e">
        <v>#N/A</v>
      </c>
    </row>
    <row r="2476" spans="1:4" x14ac:dyDescent="0.3">
      <c r="A2476">
        <v>-3268</v>
      </c>
      <c r="D2476" t="e">
        <v>#N/A</v>
      </c>
    </row>
    <row r="2477" spans="1:4" x14ac:dyDescent="0.3">
      <c r="A2477">
        <v>-886</v>
      </c>
      <c r="D2477" t="e">
        <v>#N/A</v>
      </c>
    </row>
    <row r="2478" spans="1:4" x14ac:dyDescent="0.3">
      <c r="A2478">
        <v>-1001</v>
      </c>
      <c r="D2478" t="e">
        <v>#N/A</v>
      </c>
    </row>
    <row r="2479" spans="1:4" x14ac:dyDescent="0.3">
      <c r="A2479">
        <v>2379</v>
      </c>
      <c r="D2479" t="e">
        <v>#N/A</v>
      </c>
    </row>
    <row r="2480" spans="1:4" x14ac:dyDescent="0.3">
      <c r="A2480">
        <v>2015</v>
      </c>
      <c r="D2480" t="e">
        <v>#N/A</v>
      </c>
    </row>
    <row r="2481" spans="1:4" x14ac:dyDescent="0.3">
      <c r="A2481">
        <v>-2346</v>
      </c>
      <c r="D2481" t="e">
        <v>#N/A</v>
      </c>
    </row>
    <row r="2482" spans="1:4" x14ac:dyDescent="0.3">
      <c r="A2482">
        <v>2585</v>
      </c>
      <c r="D2482" t="e">
        <v>#N/A</v>
      </c>
    </row>
    <row r="2483" spans="1:4" x14ac:dyDescent="0.3">
      <c r="A2483">
        <v>3691</v>
      </c>
      <c r="D2483" t="e">
        <v>#N/A</v>
      </c>
    </row>
    <row r="2484" spans="1:4" x14ac:dyDescent="0.3">
      <c r="A2484">
        <v>3805</v>
      </c>
      <c r="D2484" t="e">
        <v>#N/A</v>
      </c>
    </row>
    <row r="2485" spans="1:4" x14ac:dyDescent="0.3">
      <c r="A2485">
        <v>-478</v>
      </c>
      <c r="D2485" t="e">
        <v>#N/A</v>
      </c>
    </row>
    <row r="2486" spans="1:4" x14ac:dyDescent="0.3">
      <c r="A2486">
        <v>1545</v>
      </c>
      <c r="D2486" t="e">
        <v>#N/A</v>
      </c>
    </row>
    <row r="2487" spans="1:4" x14ac:dyDescent="0.3">
      <c r="A2487">
        <v>549</v>
      </c>
      <c r="D2487" t="e">
        <v>#N/A</v>
      </c>
    </row>
    <row r="2488" spans="1:4" x14ac:dyDescent="0.3">
      <c r="A2488">
        <v>3977</v>
      </c>
      <c r="D2488" t="e">
        <v>#N/A</v>
      </c>
    </row>
    <row r="2489" spans="1:4" x14ac:dyDescent="0.3">
      <c r="A2489">
        <v>-3448</v>
      </c>
      <c r="D2489" t="e">
        <v>#N/A</v>
      </c>
    </row>
    <row r="2490" spans="1:4" x14ac:dyDescent="0.3">
      <c r="A2490">
        <v>-646</v>
      </c>
      <c r="D2490" t="e">
        <v>#N/A</v>
      </c>
    </row>
    <row r="2491" spans="1:4" x14ac:dyDescent="0.3">
      <c r="A2491">
        <v>-1900</v>
      </c>
      <c r="D2491" t="e">
        <v>#N/A</v>
      </c>
    </row>
    <row r="2492" spans="1:4" x14ac:dyDescent="0.3">
      <c r="A2492">
        <v>-2185</v>
      </c>
      <c r="D2492" t="e">
        <v>#N/A</v>
      </c>
    </row>
    <row r="2493" spans="1:4" x14ac:dyDescent="0.3">
      <c r="A2493">
        <v>1049</v>
      </c>
      <c r="D2493" t="e">
        <v>#N/A</v>
      </c>
    </row>
    <row r="2494" spans="1:4" x14ac:dyDescent="0.3">
      <c r="A2494">
        <v>-3465</v>
      </c>
      <c r="D2494" t="e">
        <v>#N/A</v>
      </c>
    </row>
    <row r="2495" spans="1:4" x14ac:dyDescent="0.3">
      <c r="A2495">
        <v>860</v>
      </c>
      <c r="D2495" t="e">
        <v>#N/A</v>
      </c>
    </row>
    <row r="2496" spans="1:4" x14ac:dyDescent="0.3">
      <c r="A2496">
        <v>-466</v>
      </c>
      <c r="D2496" t="e">
        <v>#N/A</v>
      </c>
    </row>
    <row r="2497" spans="1:4" x14ac:dyDescent="0.3">
      <c r="A2497">
        <v>2030</v>
      </c>
      <c r="D2497" t="e">
        <v>#N/A</v>
      </c>
    </row>
    <row r="2498" spans="1:4" x14ac:dyDescent="0.3">
      <c r="A2498">
        <v>2177</v>
      </c>
      <c r="D2498" t="e">
        <v>#N/A</v>
      </c>
    </row>
    <row r="2499" spans="1:4" x14ac:dyDescent="0.3">
      <c r="A2499">
        <v>-1334</v>
      </c>
      <c r="D2499" t="e">
        <v>#N/A</v>
      </c>
    </row>
    <row r="2500" spans="1:4" x14ac:dyDescent="0.3">
      <c r="A2500">
        <v>-2820</v>
      </c>
      <c r="D2500" t="e">
        <v>#N/A</v>
      </c>
    </row>
    <row r="2501" spans="1:4" x14ac:dyDescent="0.3">
      <c r="A2501">
        <v>2636</v>
      </c>
      <c r="D2501" t="e">
        <v>#N/A</v>
      </c>
    </row>
    <row r="2502" spans="1:4" x14ac:dyDescent="0.3">
      <c r="A2502">
        <v>-2060</v>
      </c>
      <c r="D2502" t="e">
        <v>#N/A</v>
      </c>
    </row>
    <row r="2503" spans="1:4" x14ac:dyDescent="0.3">
      <c r="A2503">
        <v>-758</v>
      </c>
      <c r="D2503" t="e">
        <v>#N/A</v>
      </c>
    </row>
    <row r="2504" spans="1:4" x14ac:dyDescent="0.3">
      <c r="A2504">
        <v>2276</v>
      </c>
      <c r="D2504" t="e">
        <v>#N/A</v>
      </c>
    </row>
    <row r="2505" spans="1:4" x14ac:dyDescent="0.3">
      <c r="A2505">
        <v>-3469</v>
      </c>
      <c r="D2505" t="e">
        <v>#N/A</v>
      </c>
    </row>
    <row r="2506" spans="1:4" x14ac:dyDescent="0.3">
      <c r="A2506">
        <v>840</v>
      </c>
      <c r="D2506" t="e">
        <v>#N/A</v>
      </c>
    </row>
    <row r="2507" spans="1:4" x14ac:dyDescent="0.3">
      <c r="A2507">
        <v>3135</v>
      </c>
      <c r="D2507" t="e">
        <v>#N/A</v>
      </c>
    </row>
    <row r="2508" spans="1:4" x14ac:dyDescent="0.3">
      <c r="A2508">
        <v>1011</v>
      </c>
      <c r="D2508" t="e">
        <v>#N/A</v>
      </c>
    </row>
    <row r="2509" spans="1:4" x14ac:dyDescent="0.3">
      <c r="A2509">
        <v>899</v>
      </c>
      <c r="D2509" t="e">
        <v>#N/A</v>
      </c>
    </row>
    <row r="2510" spans="1:4" x14ac:dyDescent="0.3">
      <c r="A2510">
        <v>-1294</v>
      </c>
      <c r="D2510" t="e">
        <v>#N/A</v>
      </c>
    </row>
    <row r="2511" spans="1:4" x14ac:dyDescent="0.3">
      <c r="A2511">
        <v>-3453</v>
      </c>
      <c r="D2511" t="e">
        <v>#N/A</v>
      </c>
    </row>
    <row r="2512" spans="1:4" x14ac:dyDescent="0.3">
      <c r="A2512">
        <v>2289</v>
      </c>
      <c r="D2512" t="e">
        <v>#N/A</v>
      </c>
    </row>
    <row r="2513" spans="1:4" x14ac:dyDescent="0.3">
      <c r="A2513">
        <v>396</v>
      </c>
      <c r="D2513" t="e">
        <v>#N/A</v>
      </c>
    </row>
    <row r="2514" spans="1:4" x14ac:dyDescent="0.3">
      <c r="A2514">
        <v>-726</v>
      </c>
      <c r="D2514" t="e">
        <v>#N/A</v>
      </c>
    </row>
    <row r="2515" spans="1:4" x14ac:dyDescent="0.3">
      <c r="A2515">
        <v>635</v>
      </c>
      <c r="D2515" t="e">
        <v>#N/A</v>
      </c>
    </row>
    <row r="2516" spans="1:4" x14ac:dyDescent="0.3">
      <c r="A2516">
        <v>-2126</v>
      </c>
      <c r="D2516" t="e">
        <v>#N/A</v>
      </c>
    </row>
    <row r="2517" spans="1:4" x14ac:dyDescent="0.3">
      <c r="A2517">
        <v>2800</v>
      </c>
      <c r="D2517" t="e">
        <v>#N/A</v>
      </c>
    </row>
    <row r="2518" spans="1:4" x14ac:dyDescent="0.3">
      <c r="A2518">
        <v>136</v>
      </c>
      <c r="D2518" t="e">
        <v>#N/A</v>
      </c>
    </row>
    <row r="2519" spans="1:4" x14ac:dyDescent="0.3">
      <c r="A2519">
        <v>1301</v>
      </c>
      <c r="D2519" t="e">
        <v>#N/A</v>
      </c>
    </row>
    <row r="2520" spans="1:4" x14ac:dyDescent="0.3">
      <c r="A2520">
        <v>-1204</v>
      </c>
      <c r="D2520" t="e">
        <v>#N/A</v>
      </c>
    </row>
    <row r="2521" spans="1:4" x14ac:dyDescent="0.3">
      <c r="A2521">
        <v>183</v>
      </c>
      <c r="D2521" t="e">
        <v>#N/A</v>
      </c>
    </row>
    <row r="2522" spans="1:4" x14ac:dyDescent="0.3">
      <c r="A2522">
        <v>-504</v>
      </c>
      <c r="D2522" t="e">
        <v>#N/A</v>
      </c>
    </row>
    <row r="2523" spans="1:4" x14ac:dyDescent="0.3">
      <c r="A2523">
        <v>-671</v>
      </c>
      <c r="D2523" t="e">
        <v>#N/A</v>
      </c>
    </row>
    <row r="2524" spans="1:4" x14ac:dyDescent="0.3">
      <c r="A2524">
        <v>3875</v>
      </c>
      <c r="D2524" t="e">
        <v>#N/A</v>
      </c>
    </row>
    <row r="2525" spans="1:4" x14ac:dyDescent="0.3">
      <c r="A2525">
        <v>3823</v>
      </c>
      <c r="D2525" t="e">
        <v>#N/A</v>
      </c>
    </row>
    <row r="2526" spans="1:4" x14ac:dyDescent="0.3">
      <c r="A2526">
        <v>-1300</v>
      </c>
      <c r="D2526" t="e">
        <v>#N/A</v>
      </c>
    </row>
    <row r="2527" spans="1:4" x14ac:dyDescent="0.3">
      <c r="A2527">
        <v>9</v>
      </c>
      <c r="D2527" t="e">
        <v>#N/A</v>
      </c>
    </row>
    <row r="2528" spans="1:4" x14ac:dyDescent="0.3">
      <c r="A2528">
        <v>-2273</v>
      </c>
      <c r="D2528" t="e">
        <v>#N/A</v>
      </c>
    </row>
    <row r="2529" spans="1:4" x14ac:dyDescent="0.3">
      <c r="A2529">
        <v>766</v>
      </c>
      <c r="D2529" t="e">
        <v>#N/A</v>
      </c>
    </row>
    <row r="2530" spans="1:4" x14ac:dyDescent="0.3">
      <c r="A2530">
        <v>-2175</v>
      </c>
      <c r="D2530" t="e">
        <v>#N/A</v>
      </c>
    </row>
    <row r="2531" spans="1:4" x14ac:dyDescent="0.3">
      <c r="A2531">
        <v>239</v>
      </c>
      <c r="D2531" t="e">
        <v>#N/A</v>
      </c>
    </row>
    <row r="2532" spans="1:4" x14ac:dyDescent="0.3">
      <c r="A2532">
        <v>-2561</v>
      </c>
      <c r="D2532" t="e">
        <v>#N/A</v>
      </c>
    </row>
    <row r="2533" spans="1:4" x14ac:dyDescent="0.3">
      <c r="A2533">
        <v>-2234</v>
      </c>
      <c r="D2533" t="e">
        <v>#N/A</v>
      </c>
    </row>
    <row r="2534" spans="1:4" x14ac:dyDescent="0.3">
      <c r="A2534">
        <v>441</v>
      </c>
      <c r="D2534" t="e">
        <v>#N/A</v>
      </c>
    </row>
    <row r="2535" spans="1:4" x14ac:dyDescent="0.3">
      <c r="A2535">
        <v>2017</v>
      </c>
      <c r="D2535" t="e">
        <v>#N/A</v>
      </c>
    </row>
    <row r="2536" spans="1:4" x14ac:dyDescent="0.3">
      <c r="A2536">
        <v>-57</v>
      </c>
      <c r="D2536" t="e">
        <v>#N/A</v>
      </c>
    </row>
    <row r="2537" spans="1:4" x14ac:dyDescent="0.3">
      <c r="A2537">
        <v>883</v>
      </c>
      <c r="D2537" t="e">
        <v>#N/A</v>
      </c>
    </row>
    <row r="2538" spans="1:4" x14ac:dyDescent="0.3">
      <c r="A2538">
        <v>-3977</v>
      </c>
      <c r="D2538" t="e">
        <v>#N/A</v>
      </c>
    </row>
    <row r="2539" spans="1:4" x14ac:dyDescent="0.3">
      <c r="A2539">
        <v>1531</v>
      </c>
      <c r="D2539" t="e">
        <v>#N/A</v>
      </c>
    </row>
    <row r="2540" spans="1:4" x14ac:dyDescent="0.3">
      <c r="A2540">
        <v>-3051</v>
      </c>
      <c r="D2540" t="e">
        <v>#N/A</v>
      </c>
    </row>
    <row r="2541" spans="1:4" x14ac:dyDescent="0.3">
      <c r="A2541">
        <v>-924</v>
      </c>
      <c r="D2541" t="e">
        <v>#N/A</v>
      </c>
    </row>
    <row r="2542" spans="1:4" x14ac:dyDescent="0.3">
      <c r="A2542">
        <v>-3606</v>
      </c>
      <c r="D2542" t="e">
        <v>#N/A</v>
      </c>
    </row>
    <row r="2543" spans="1:4" x14ac:dyDescent="0.3">
      <c r="A2543">
        <v>-1638</v>
      </c>
      <c r="D2543" t="e">
        <v>#N/A</v>
      </c>
    </row>
    <row r="2544" spans="1:4" x14ac:dyDescent="0.3">
      <c r="A2544">
        <v>-2798</v>
      </c>
      <c r="D2544" t="e">
        <v>#N/A</v>
      </c>
    </row>
    <row r="2545" spans="1:4" x14ac:dyDescent="0.3">
      <c r="A2545">
        <v>115</v>
      </c>
      <c r="D2545" t="e">
        <v>#N/A</v>
      </c>
    </row>
    <row r="2546" spans="1:4" x14ac:dyDescent="0.3">
      <c r="A2546">
        <v>1872</v>
      </c>
      <c r="D2546" t="e">
        <v>#N/A</v>
      </c>
    </row>
    <row r="2547" spans="1:4" x14ac:dyDescent="0.3">
      <c r="A2547">
        <v>504</v>
      </c>
      <c r="D2547" t="e">
        <v>#N/A</v>
      </c>
    </row>
    <row r="2548" spans="1:4" x14ac:dyDescent="0.3">
      <c r="A2548">
        <v>2755</v>
      </c>
      <c r="D2548" t="e">
        <v>#N/A</v>
      </c>
    </row>
    <row r="2549" spans="1:4" x14ac:dyDescent="0.3">
      <c r="A2549">
        <v>-3357</v>
      </c>
      <c r="D2549" t="e">
        <v>#N/A</v>
      </c>
    </row>
    <row r="2550" spans="1:4" x14ac:dyDescent="0.3">
      <c r="A2550">
        <v>-2084</v>
      </c>
      <c r="D2550" t="e">
        <v>#N/A</v>
      </c>
    </row>
    <row r="2551" spans="1:4" x14ac:dyDescent="0.3">
      <c r="A2551">
        <v>3497</v>
      </c>
      <c r="D2551" t="e">
        <v>#N/A</v>
      </c>
    </row>
    <row r="2552" spans="1:4" x14ac:dyDescent="0.3">
      <c r="A2552">
        <v>1727</v>
      </c>
      <c r="D2552" t="e">
        <v>#N/A</v>
      </c>
    </row>
    <row r="2553" spans="1:4" x14ac:dyDescent="0.3">
      <c r="A2553">
        <v>1573</v>
      </c>
      <c r="D2553" t="e">
        <v>#N/A</v>
      </c>
    </row>
    <row r="2554" spans="1:4" x14ac:dyDescent="0.3">
      <c r="A2554">
        <v>-3085</v>
      </c>
      <c r="D2554" t="e">
        <v>#N/A</v>
      </c>
    </row>
    <row r="2555" spans="1:4" x14ac:dyDescent="0.3">
      <c r="A2555">
        <v>-3983</v>
      </c>
      <c r="D2555" t="e">
        <v>#N/A</v>
      </c>
    </row>
    <row r="2556" spans="1:4" x14ac:dyDescent="0.3">
      <c r="A2556">
        <v>-773</v>
      </c>
      <c r="D2556" t="e">
        <v>#N/A</v>
      </c>
    </row>
    <row r="2557" spans="1:4" x14ac:dyDescent="0.3">
      <c r="A2557">
        <v>-761</v>
      </c>
      <c r="D2557" t="e">
        <v>#N/A</v>
      </c>
    </row>
    <row r="2558" spans="1:4" x14ac:dyDescent="0.3">
      <c r="A2558">
        <v>2512</v>
      </c>
      <c r="D2558" t="e">
        <v>#N/A</v>
      </c>
    </row>
    <row r="2559" spans="1:4" x14ac:dyDescent="0.3">
      <c r="A2559">
        <v>319</v>
      </c>
      <c r="D2559" t="e">
        <v>#N/A</v>
      </c>
    </row>
    <row r="2560" spans="1:4" x14ac:dyDescent="0.3">
      <c r="A2560">
        <v>2689</v>
      </c>
      <c r="D2560" t="e">
        <v>#N/A</v>
      </c>
    </row>
    <row r="2561" spans="1:4" x14ac:dyDescent="0.3">
      <c r="A2561">
        <v>-3846</v>
      </c>
      <c r="D2561" t="e">
        <v>#N/A</v>
      </c>
    </row>
    <row r="2562" spans="1:4" x14ac:dyDescent="0.3">
      <c r="A2562">
        <v>3719</v>
      </c>
      <c r="D2562" t="e">
        <v>#N/A</v>
      </c>
    </row>
    <row r="2563" spans="1:4" x14ac:dyDescent="0.3">
      <c r="A2563">
        <v>-1462</v>
      </c>
      <c r="D2563" t="e">
        <v>#N/A</v>
      </c>
    </row>
    <row r="2564" spans="1:4" x14ac:dyDescent="0.3">
      <c r="A2564">
        <v>-3584</v>
      </c>
      <c r="D2564" t="e">
        <v>#N/A</v>
      </c>
    </row>
    <row r="2565" spans="1:4" x14ac:dyDescent="0.3">
      <c r="A2565">
        <v>-386</v>
      </c>
      <c r="D2565" t="e">
        <v>#N/A</v>
      </c>
    </row>
    <row r="2566" spans="1:4" x14ac:dyDescent="0.3">
      <c r="A2566">
        <v>-1690</v>
      </c>
      <c r="D2566" t="e">
        <v>#N/A</v>
      </c>
    </row>
    <row r="2567" spans="1:4" x14ac:dyDescent="0.3">
      <c r="A2567">
        <v>-2617</v>
      </c>
      <c r="D2567" t="e">
        <v>#N/A</v>
      </c>
    </row>
    <row r="2568" spans="1:4" x14ac:dyDescent="0.3">
      <c r="A2568">
        <v>-3652</v>
      </c>
      <c r="D2568" t="e">
        <v>#N/A</v>
      </c>
    </row>
    <row r="2569" spans="1:4" x14ac:dyDescent="0.3">
      <c r="A2569">
        <v>-3476</v>
      </c>
      <c r="D2569" t="e">
        <v>#N/A</v>
      </c>
    </row>
    <row r="2570" spans="1:4" x14ac:dyDescent="0.3">
      <c r="A2570">
        <v>-841</v>
      </c>
      <c r="D2570" t="e">
        <v>#N/A</v>
      </c>
    </row>
    <row r="2571" spans="1:4" x14ac:dyDescent="0.3">
      <c r="A2571">
        <v>2436</v>
      </c>
      <c r="D2571" t="e">
        <v>#N/A</v>
      </c>
    </row>
    <row r="2572" spans="1:4" x14ac:dyDescent="0.3">
      <c r="A2572">
        <v>-2522</v>
      </c>
      <c r="D2572" t="e">
        <v>#N/A</v>
      </c>
    </row>
    <row r="2573" spans="1:4" x14ac:dyDescent="0.3">
      <c r="A2573">
        <v>-2017</v>
      </c>
      <c r="D2573" t="e">
        <v>#N/A</v>
      </c>
    </row>
    <row r="2574" spans="1:4" x14ac:dyDescent="0.3">
      <c r="A2574">
        <v>-926</v>
      </c>
      <c r="D2574" t="e">
        <v>#N/A</v>
      </c>
    </row>
    <row r="2575" spans="1:4" x14ac:dyDescent="0.3">
      <c r="A2575">
        <v>-2908</v>
      </c>
      <c r="D2575" t="e">
        <v>#N/A</v>
      </c>
    </row>
    <row r="2576" spans="1:4" x14ac:dyDescent="0.3">
      <c r="A2576">
        <v>3078</v>
      </c>
      <c r="D2576" t="e">
        <v>#N/A</v>
      </c>
    </row>
    <row r="2577" spans="1:4" x14ac:dyDescent="0.3">
      <c r="A2577">
        <v>1024</v>
      </c>
      <c r="D2577" t="e">
        <v>#N/A</v>
      </c>
    </row>
    <row r="2578" spans="1:4" x14ac:dyDescent="0.3">
      <c r="A2578">
        <v>-529</v>
      </c>
      <c r="D2578" t="e">
        <v>#N/A</v>
      </c>
    </row>
    <row r="2579" spans="1:4" x14ac:dyDescent="0.3">
      <c r="A2579">
        <v>2872</v>
      </c>
      <c r="D2579" t="e">
        <v>#N/A</v>
      </c>
    </row>
    <row r="2580" spans="1:4" x14ac:dyDescent="0.3">
      <c r="A2580">
        <v>-812</v>
      </c>
      <c r="D2580" t="e">
        <v>#N/A</v>
      </c>
    </row>
    <row r="2581" spans="1:4" x14ac:dyDescent="0.3">
      <c r="A2581">
        <v>-2003</v>
      </c>
      <c r="D2581" t="e">
        <v>#N/A</v>
      </c>
    </row>
    <row r="2582" spans="1:4" x14ac:dyDescent="0.3">
      <c r="A2582">
        <v>-662</v>
      </c>
      <c r="D2582" t="e">
        <v>#N/A</v>
      </c>
    </row>
    <row r="2583" spans="1:4" x14ac:dyDescent="0.3">
      <c r="A2583">
        <v>1654</v>
      </c>
      <c r="D2583" t="e">
        <v>#N/A</v>
      </c>
    </row>
    <row r="2584" spans="1:4" x14ac:dyDescent="0.3">
      <c r="A2584">
        <v>-2329</v>
      </c>
      <c r="D2584" t="e">
        <v>#N/A</v>
      </c>
    </row>
    <row r="2585" spans="1:4" x14ac:dyDescent="0.3">
      <c r="A2585">
        <v>582</v>
      </c>
      <c r="D2585" t="e">
        <v>#N/A</v>
      </c>
    </row>
    <row r="2586" spans="1:4" x14ac:dyDescent="0.3">
      <c r="A2586">
        <v>3359</v>
      </c>
      <c r="D2586" t="e">
        <v>#N/A</v>
      </c>
    </row>
    <row r="2587" spans="1:4" x14ac:dyDescent="0.3">
      <c r="A2587">
        <v>-2088</v>
      </c>
      <c r="D2587" t="e">
        <v>#N/A</v>
      </c>
    </row>
    <row r="2588" spans="1:4" x14ac:dyDescent="0.3">
      <c r="A2588">
        <v>2693</v>
      </c>
      <c r="D2588" t="e">
        <v>#N/A</v>
      </c>
    </row>
    <row r="2589" spans="1:4" x14ac:dyDescent="0.3">
      <c r="A2589">
        <v>-3437</v>
      </c>
      <c r="D2589" t="e">
        <v>#N/A</v>
      </c>
    </row>
    <row r="2590" spans="1:4" x14ac:dyDescent="0.3">
      <c r="A2590">
        <v>-3579</v>
      </c>
      <c r="D2590" t="e">
        <v>#N/A</v>
      </c>
    </row>
    <row r="2591" spans="1:4" x14ac:dyDescent="0.3">
      <c r="A2591">
        <v>-1133</v>
      </c>
      <c r="D2591" t="e">
        <v>#N/A</v>
      </c>
    </row>
    <row r="2592" spans="1:4" x14ac:dyDescent="0.3">
      <c r="A2592">
        <v>2904</v>
      </c>
      <c r="D2592" t="e">
        <v>#N/A</v>
      </c>
    </row>
    <row r="2593" spans="1:4" x14ac:dyDescent="0.3">
      <c r="A2593">
        <v>1493</v>
      </c>
      <c r="D2593" t="e">
        <v>#N/A</v>
      </c>
    </row>
    <row r="2594" spans="1:4" x14ac:dyDescent="0.3">
      <c r="A2594">
        <v>-841</v>
      </c>
      <c r="D2594" t="e">
        <v>#N/A</v>
      </c>
    </row>
    <row r="2595" spans="1:4" x14ac:dyDescent="0.3">
      <c r="A2595">
        <v>2482</v>
      </c>
      <c r="D2595" t="e">
        <v>#N/A</v>
      </c>
    </row>
    <row r="2596" spans="1:4" x14ac:dyDescent="0.3">
      <c r="A2596">
        <v>1026</v>
      </c>
      <c r="D2596" t="e">
        <v>#N/A</v>
      </c>
    </row>
    <row r="2597" spans="1:4" x14ac:dyDescent="0.3">
      <c r="A2597">
        <v>-3800</v>
      </c>
      <c r="D2597" t="e">
        <v>#N/A</v>
      </c>
    </row>
    <row r="2598" spans="1:4" x14ac:dyDescent="0.3">
      <c r="A2598">
        <v>285</v>
      </c>
      <c r="D2598" t="e">
        <v>#N/A</v>
      </c>
    </row>
    <row r="2599" spans="1:4" x14ac:dyDescent="0.3">
      <c r="A2599">
        <v>-2545</v>
      </c>
      <c r="D2599" t="e">
        <v>#N/A</v>
      </c>
    </row>
    <row r="2600" spans="1:4" x14ac:dyDescent="0.3">
      <c r="A2600">
        <v>-697</v>
      </c>
      <c r="D2600" t="e">
        <v>#N/A</v>
      </c>
    </row>
    <row r="2601" spans="1:4" x14ac:dyDescent="0.3">
      <c r="A2601">
        <v>785</v>
      </c>
      <c r="D2601" t="e">
        <v>#N/A</v>
      </c>
    </row>
    <row r="2602" spans="1:4" x14ac:dyDescent="0.3">
      <c r="A2602">
        <v>3689</v>
      </c>
      <c r="D2602" t="e">
        <v>#N/A</v>
      </c>
    </row>
    <row r="2603" spans="1:4" x14ac:dyDescent="0.3">
      <c r="A2603">
        <v>-2706</v>
      </c>
      <c r="D2603" t="e">
        <v>#N/A</v>
      </c>
    </row>
    <row r="2604" spans="1:4" x14ac:dyDescent="0.3">
      <c r="A2604">
        <v>1833</v>
      </c>
      <c r="D2604" t="e">
        <v>#N/A</v>
      </c>
    </row>
    <row r="2605" spans="1:4" x14ac:dyDescent="0.3">
      <c r="A2605">
        <v>-2518</v>
      </c>
      <c r="D2605" t="e">
        <v>#N/A</v>
      </c>
    </row>
    <row r="2606" spans="1:4" x14ac:dyDescent="0.3">
      <c r="A2606">
        <v>3709</v>
      </c>
      <c r="D2606" t="e">
        <v>#N/A</v>
      </c>
    </row>
    <row r="2607" spans="1:4" x14ac:dyDescent="0.3">
      <c r="A2607">
        <v>3190</v>
      </c>
      <c r="D2607" t="e">
        <v>#N/A</v>
      </c>
    </row>
    <row r="2608" spans="1:4" x14ac:dyDescent="0.3">
      <c r="A2608">
        <v>3409</v>
      </c>
      <c r="D2608" t="e">
        <v>#N/A</v>
      </c>
    </row>
    <row r="2609" spans="1:4" x14ac:dyDescent="0.3">
      <c r="A2609">
        <v>2151</v>
      </c>
      <c r="D2609" t="e">
        <v>#N/A</v>
      </c>
    </row>
    <row r="2610" spans="1:4" x14ac:dyDescent="0.3">
      <c r="A2610">
        <v>-3606</v>
      </c>
      <c r="D2610" t="e">
        <v>#N/A</v>
      </c>
    </row>
    <row r="2611" spans="1:4" x14ac:dyDescent="0.3">
      <c r="A2611">
        <v>461</v>
      </c>
      <c r="D2611" t="e">
        <v>#N/A</v>
      </c>
    </row>
    <row r="2612" spans="1:4" x14ac:dyDescent="0.3">
      <c r="A2612">
        <v>-2455</v>
      </c>
      <c r="D2612" t="e">
        <v>#N/A</v>
      </c>
    </row>
    <row r="2613" spans="1:4" x14ac:dyDescent="0.3">
      <c r="A2613">
        <v>-3964</v>
      </c>
      <c r="D2613" t="e">
        <v>#N/A</v>
      </c>
    </row>
    <row r="2614" spans="1:4" x14ac:dyDescent="0.3">
      <c r="A2614">
        <v>1748</v>
      </c>
      <c r="D2614" t="e">
        <v>#N/A</v>
      </c>
    </row>
    <row r="2615" spans="1:4" x14ac:dyDescent="0.3">
      <c r="A2615">
        <v>-3953</v>
      </c>
      <c r="D2615" t="e">
        <v>#N/A</v>
      </c>
    </row>
    <row r="2616" spans="1:4" x14ac:dyDescent="0.3">
      <c r="A2616">
        <v>-3833</v>
      </c>
      <c r="D2616" t="e">
        <v>#N/A</v>
      </c>
    </row>
    <row r="2617" spans="1:4" x14ac:dyDescent="0.3">
      <c r="A2617">
        <v>3341</v>
      </c>
      <c r="D2617" t="e">
        <v>#N/A</v>
      </c>
    </row>
    <row r="2618" spans="1:4" x14ac:dyDescent="0.3">
      <c r="A2618">
        <v>625</v>
      </c>
      <c r="D2618" t="e">
        <v>#N/A</v>
      </c>
    </row>
    <row r="2619" spans="1:4" x14ac:dyDescent="0.3">
      <c r="A2619">
        <v>-662</v>
      </c>
      <c r="D2619" t="e">
        <v>#N/A</v>
      </c>
    </row>
    <row r="2620" spans="1:4" x14ac:dyDescent="0.3">
      <c r="A2620">
        <v>-3709</v>
      </c>
      <c r="D2620" t="e">
        <v>#N/A</v>
      </c>
    </row>
    <row r="2621" spans="1:4" x14ac:dyDescent="0.3">
      <c r="A2621">
        <v>-1719</v>
      </c>
      <c r="D2621" t="e">
        <v>#N/A</v>
      </c>
    </row>
    <row r="2622" spans="1:4" x14ac:dyDescent="0.3">
      <c r="A2622">
        <v>1328</v>
      </c>
      <c r="D2622" t="e">
        <v>#N/A</v>
      </c>
    </row>
    <row r="2623" spans="1:4" x14ac:dyDescent="0.3">
      <c r="A2623">
        <v>3416</v>
      </c>
      <c r="D2623" t="e">
        <v>#N/A</v>
      </c>
    </row>
    <row r="2624" spans="1:4" x14ac:dyDescent="0.3">
      <c r="A2624">
        <v>2857</v>
      </c>
      <c r="D2624" t="e">
        <v>#N/A</v>
      </c>
    </row>
    <row r="2625" spans="1:4" x14ac:dyDescent="0.3">
      <c r="A2625">
        <v>-2684</v>
      </c>
      <c r="D2625" t="e">
        <v>#N/A</v>
      </c>
    </row>
    <row r="2626" spans="1:4" x14ac:dyDescent="0.3">
      <c r="A2626">
        <v>-3402</v>
      </c>
      <c r="D2626" t="e">
        <v>#N/A</v>
      </c>
    </row>
    <row r="2627" spans="1:4" x14ac:dyDescent="0.3">
      <c r="A2627">
        <v>2874</v>
      </c>
      <c r="D2627" t="e">
        <v>#N/A</v>
      </c>
    </row>
    <row r="2628" spans="1:4" x14ac:dyDescent="0.3">
      <c r="A2628">
        <v>2506</v>
      </c>
      <c r="D2628" t="e">
        <v>#N/A</v>
      </c>
    </row>
    <row r="2629" spans="1:4" x14ac:dyDescent="0.3">
      <c r="A2629">
        <v>-2888</v>
      </c>
      <c r="D2629" t="e">
        <v>#N/A</v>
      </c>
    </row>
    <row r="2630" spans="1:4" x14ac:dyDescent="0.3">
      <c r="A2630">
        <v>3971</v>
      </c>
      <c r="D2630" t="e">
        <v>#N/A</v>
      </c>
    </row>
    <row r="2631" spans="1:4" x14ac:dyDescent="0.3">
      <c r="A2631">
        <v>-3890</v>
      </c>
      <c r="D2631" t="e">
        <v>#N/A</v>
      </c>
    </row>
    <row r="2632" spans="1:4" x14ac:dyDescent="0.3">
      <c r="A2632">
        <v>1581</v>
      </c>
      <c r="D2632" t="e">
        <v>#N/A</v>
      </c>
    </row>
    <row r="2633" spans="1:4" x14ac:dyDescent="0.3">
      <c r="A2633">
        <v>3031</v>
      </c>
      <c r="D2633" t="e">
        <v>#N/A</v>
      </c>
    </row>
    <row r="2634" spans="1:4" x14ac:dyDescent="0.3">
      <c r="A2634">
        <v>-461</v>
      </c>
      <c r="D2634" t="e">
        <v>#N/A</v>
      </c>
    </row>
    <row r="2635" spans="1:4" x14ac:dyDescent="0.3">
      <c r="A2635">
        <v>2893</v>
      </c>
      <c r="D2635" t="e">
        <v>#N/A</v>
      </c>
    </row>
    <row r="2636" spans="1:4" x14ac:dyDescent="0.3">
      <c r="A2636">
        <v>-3165</v>
      </c>
      <c r="D2636" t="e">
        <v>#N/A</v>
      </c>
    </row>
    <row r="2637" spans="1:4" x14ac:dyDescent="0.3">
      <c r="A2637">
        <v>1016</v>
      </c>
      <c r="D2637" t="e">
        <v>#N/A</v>
      </c>
    </row>
    <row r="2638" spans="1:4" x14ac:dyDescent="0.3">
      <c r="A2638">
        <v>-607</v>
      </c>
      <c r="D2638" t="e">
        <v>#N/A</v>
      </c>
    </row>
    <row r="2639" spans="1:4" x14ac:dyDescent="0.3">
      <c r="A2639">
        <v>1124</v>
      </c>
      <c r="D2639" t="e">
        <v>#N/A</v>
      </c>
    </row>
    <row r="2640" spans="1:4" x14ac:dyDescent="0.3">
      <c r="A2640">
        <v>-520</v>
      </c>
      <c r="D2640" t="e">
        <v>#N/A</v>
      </c>
    </row>
    <row r="2641" spans="1:4" x14ac:dyDescent="0.3">
      <c r="A2641">
        <v>1499</v>
      </c>
      <c r="D2641" t="e">
        <v>#N/A</v>
      </c>
    </row>
    <row r="2642" spans="1:4" x14ac:dyDescent="0.3">
      <c r="A2642">
        <v>-2138</v>
      </c>
      <c r="D2642" t="e">
        <v>#N/A</v>
      </c>
    </row>
    <row r="2643" spans="1:4" x14ac:dyDescent="0.3">
      <c r="A2643">
        <v>-3444</v>
      </c>
      <c r="D2643" t="e">
        <v>#N/A</v>
      </c>
    </row>
    <row r="2644" spans="1:4" x14ac:dyDescent="0.3">
      <c r="A2644">
        <v>3973</v>
      </c>
      <c r="D2644" t="e">
        <v>#N/A</v>
      </c>
    </row>
    <row r="2645" spans="1:4" x14ac:dyDescent="0.3">
      <c r="A2645">
        <v>2203</v>
      </c>
      <c r="D2645" t="e">
        <v>#N/A</v>
      </c>
    </row>
    <row r="2646" spans="1:4" x14ac:dyDescent="0.3">
      <c r="A2646">
        <v>1407</v>
      </c>
      <c r="D2646" t="e">
        <v>#N/A</v>
      </c>
    </row>
    <row r="2647" spans="1:4" x14ac:dyDescent="0.3">
      <c r="A2647">
        <v>3912</v>
      </c>
      <c r="D2647" t="e">
        <v>#N/A</v>
      </c>
    </row>
    <row r="2648" spans="1:4" x14ac:dyDescent="0.3">
      <c r="A2648">
        <v>803</v>
      </c>
      <c r="D2648" t="e">
        <v>#N/A</v>
      </c>
    </row>
    <row r="2649" spans="1:4" x14ac:dyDescent="0.3">
      <c r="A2649">
        <v>2095</v>
      </c>
      <c r="D2649" t="e">
        <v>#N/A</v>
      </c>
    </row>
    <row r="2650" spans="1:4" x14ac:dyDescent="0.3">
      <c r="A2650">
        <v>1613</v>
      </c>
      <c r="D2650" t="e">
        <v>#N/A</v>
      </c>
    </row>
    <row r="2651" spans="1:4" x14ac:dyDescent="0.3">
      <c r="A2651">
        <v>-3781</v>
      </c>
      <c r="D2651" t="e">
        <v>#N/A</v>
      </c>
    </row>
    <row r="2652" spans="1:4" x14ac:dyDescent="0.3">
      <c r="A2652">
        <v>2874</v>
      </c>
      <c r="D2652" t="e">
        <v>#N/A</v>
      </c>
    </row>
    <row r="2653" spans="1:4" x14ac:dyDescent="0.3">
      <c r="A2653">
        <v>3484</v>
      </c>
      <c r="D2653" t="e">
        <v>#N/A</v>
      </c>
    </row>
    <row r="2654" spans="1:4" x14ac:dyDescent="0.3">
      <c r="A2654">
        <v>1269</v>
      </c>
      <c r="D2654" t="e">
        <v>#N/A</v>
      </c>
    </row>
    <row r="2655" spans="1:4" x14ac:dyDescent="0.3">
      <c r="A2655">
        <v>1187</v>
      </c>
      <c r="D2655" t="e">
        <v>#N/A</v>
      </c>
    </row>
    <row r="2656" spans="1:4" x14ac:dyDescent="0.3">
      <c r="A2656">
        <v>-1865</v>
      </c>
      <c r="D2656" t="e">
        <v>#N/A</v>
      </c>
    </row>
    <row r="2657" spans="1:4" x14ac:dyDescent="0.3">
      <c r="A2657">
        <v>-1221</v>
      </c>
      <c r="D2657" t="e">
        <v>#N/A</v>
      </c>
    </row>
    <row r="2658" spans="1:4" x14ac:dyDescent="0.3">
      <c r="A2658">
        <v>-88</v>
      </c>
      <c r="D2658" t="e">
        <v>#N/A</v>
      </c>
    </row>
    <row r="2659" spans="1:4" x14ac:dyDescent="0.3">
      <c r="A2659">
        <v>2678</v>
      </c>
      <c r="D2659" t="e">
        <v>#N/A</v>
      </c>
    </row>
    <row r="2660" spans="1:4" x14ac:dyDescent="0.3">
      <c r="A2660">
        <v>3932</v>
      </c>
      <c r="D2660" t="e">
        <v>#N/A</v>
      </c>
    </row>
    <row r="2661" spans="1:4" x14ac:dyDescent="0.3">
      <c r="A2661">
        <v>1570</v>
      </c>
      <c r="D2661" t="e">
        <v>#N/A</v>
      </c>
    </row>
    <row r="2662" spans="1:4" x14ac:dyDescent="0.3">
      <c r="A2662">
        <v>-1027</v>
      </c>
      <c r="D2662" t="e">
        <v>#N/A</v>
      </c>
    </row>
    <row r="2663" spans="1:4" x14ac:dyDescent="0.3">
      <c r="A2663">
        <v>-1129</v>
      </c>
      <c r="D2663" t="e">
        <v>#N/A</v>
      </c>
    </row>
    <row r="2664" spans="1:4" x14ac:dyDescent="0.3">
      <c r="A2664">
        <v>2993</v>
      </c>
      <c r="D2664" t="e">
        <v>#N/A</v>
      </c>
    </row>
    <row r="2665" spans="1:4" x14ac:dyDescent="0.3">
      <c r="A2665">
        <v>-2638</v>
      </c>
      <c r="D2665" t="e">
        <v>#N/A</v>
      </c>
    </row>
    <row r="2666" spans="1:4" x14ac:dyDescent="0.3">
      <c r="A2666">
        <v>-2375</v>
      </c>
      <c r="D2666" t="e">
        <v>#N/A</v>
      </c>
    </row>
    <row r="2667" spans="1:4" x14ac:dyDescent="0.3">
      <c r="A2667">
        <v>-3275</v>
      </c>
      <c r="D2667" t="e">
        <v>#N/A</v>
      </c>
    </row>
    <row r="2668" spans="1:4" x14ac:dyDescent="0.3">
      <c r="A2668">
        <v>-1320</v>
      </c>
      <c r="D2668" t="e">
        <v>#N/A</v>
      </c>
    </row>
    <row r="2669" spans="1:4" x14ac:dyDescent="0.3">
      <c r="A2669">
        <v>-2755</v>
      </c>
      <c r="D2669" t="e">
        <v>#N/A</v>
      </c>
    </row>
    <row r="2670" spans="1:4" x14ac:dyDescent="0.3">
      <c r="A2670">
        <v>-3407</v>
      </c>
      <c r="D2670" t="e">
        <v>#N/A</v>
      </c>
    </row>
    <row r="2671" spans="1:4" x14ac:dyDescent="0.3">
      <c r="A2671">
        <v>769</v>
      </c>
      <c r="D2671" t="e">
        <v>#N/A</v>
      </c>
    </row>
    <row r="2672" spans="1:4" x14ac:dyDescent="0.3">
      <c r="A2672">
        <v>-2</v>
      </c>
      <c r="D2672" t="e">
        <v>#N/A</v>
      </c>
    </row>
    <row r="2673" spans="1:4" x14ac:dyDescent="0.3">
      <c r="A2673">
        <v>-1583</v>
      </c>
      <c r="D2673" t="e">
        <v>#N/A</v>
      </c>
    </row>
    <row r="2674" spans="1:4" x14ac:dyDescent="0.3">
      <c r="A2674">
        <v>3974</v>
      </c>
      <c r="D2674" t="e">
        <v>#N/A</v>
      </c>
    </row>
    <row r="2675" spans="1:4" x14ac:dyDescent="0.3">
      <c r="A2675">
        <v>1417</v>
      </c>
      <c r="D2675" t="e">
        <v>#N/A</v>
      </c>
    </row>
    <row r="2676" spans="1:4" x14ac:dyDescent="0.3">
      <c r="A2676">
        <v>621</v>
      </c>
      <c r="D2676" t="e">
        <v>#N/A</v>
      </c>
    </row>
    <row r="2677" spans="1:4" x14ac:dyDescent="0.3">
      <c r="A2677">
        <v>-3354</v>
      </c>
      <c r="D2677" t="e">
        <v>#N/A</v>
      </c>
    </row>
    <row r="2678" spans="1:4" x14ac:dyDescent="0.3">
      <c r="A2678">
        <v>1552</v>
      </c>
      <c r="D2678" t="e">
        <v>#N/A</v>
      </c>
    </row>
    <row r="2679" spans="1:4" x14ac:dyDescent="0.3">
      <c r="A2679">
        <v>-1994</v>
      </c>
      <c r="D2679" t="e">
        <v>#N/A</v>
      </c>
    </row>
    <row r="2680" spans="1:4" x14ac:dyDescent="0.3">
      <c r="A2680">
        <v>3071</v>
      </c>
      <c r="D2680" t="e">
        <v>#N/A</v>
      </c>
    </row>
    <row r="2681" spans="1:4" x14ac:dyDescent="0.3">
      <c r="A2681">
        <v>2400</v>
      </c>
      <c r="D2681" t="e">
        <v>#N/A</v>
      </c>
    </row>
    <row r="2682" spans="1:4" x14ac:dyDescent="0.3">
      <c r="A2682">
        <v>-1322</v>
      </c>
      <c r="D2682" t="e">
        <v>#N/A</v>
      </c>
    </row>
    <row r="2683" spans="1:4" x14ac:dyDescent="0.3">
      <c r="A2683">
        <v>-3298</v>
      </c>
      <c r="D2683" t="e">
        <v>#N/A</v>
      </c>
    </row>
    <row r="2684" spans="1:4" x14ac:dyDescent="0.3">
      <c r="A2684">
        <v>-3410</v>
      </c>
      <c r="D2684" t="e">
        <v>#N/A</v>
      </c>
    </row>
    <row r="2685" spans="1:4" x14ac:dyDescent="0.3">
      <c r="A2685">
        <v>-3328</v>
      </c>
      <c r="D2685" t="e">
        <v>#N/A</v>
      </c>
    </row>
    <row r="2686" spans="1:4" x14ac:dyDescent="0.3">
      <c r="A2686">
        <v>1144</v>
      </c>
      <c r="D2686" t="e">
        <v>#N/A</v>
      </c>
    </row>
    <row r="2687" spans="1:4" x14ac:dyDescent="0.3">
      <c r="A2687">
        <v>263</v>
      </c>
      <c r="D2687" t="e">
        <v>#N/A</v>
      </c>
    </row>
    <row r="2688" spans="1:4" x14ac:dyDescent="0.3">
      <c r="A2688">
        <v>-1082</v>
      </c>
      <c r="D2688" t="e">
        <v>#N/A</v>
      </c>
    </row>
    <row r="2689" spans="1:4" x14ac:dyDescent="0.3">
      <c r="A2689">
        <v>-3475</v>
      </c>
      <c r="D2689" t="e">
        <v>#N/A</v>
      </c>
    </row>
    <row r="2690" spans="1:4" x14ac:dyDescent="0.3">
      <c r="A2690">
        <v>3440</v>
      </c>
      <c r="D2690" t="e">
        <v>#N/A</v>
      </c>
    </row>
    <row r="2691" spans="1:4" x14ac:dyDescent="0.3">
      <c r="A2691">
        <v>-903</v>
      </c>
      <c r="D2691" t="e">
        <v>#N/A</v>
      </c>
    </row>
    <row r="2692" spans="1:4" x14ac:dyDescent="0.3">
      <c r="A2692">
        <v>-453</v>
      </c>
      <c r="D2692" t="e">
        <v>#N/A</v>
      </c>
    </row>
    <row r="2693" spans="1:4" x14ac:dyDescent="0.3">
      <c r="A2693">
        <v>731</v>
      </c>
      <c r="D2693" t="e">
        <v>#N/A</v>
      </c>
    </row>
    <row r="2694" spans="1:4" x14ac:dyDescent="0.3">
      <c r="A2694">
        <v>-3475</v>
      </c>
      <c r="D2694" t="e">
        <v>#N/A</v>
      </c>
    </row>
    <row r="2695" spans="1:4" x14ac:dyDescent="0.3">
      <c r="A2695">
        <v>127</v>
      </c>
      <c r="D2695" t="e">
        <v>#N/A</v>
      </c>
    </row>
    <row r="2696" spans="1:4" x14ac:dyDescent="0.3">
      <c r="A2696">
        <v>2903</v>
      </c>
      <c r="D2696" t="e">
        <v>#N/A</v>
      </c>
    </row>
    <row r="2697" spans="1:4" x14ac:dyDescent="0.3">
      <c r="A2697">
        <v>-2986</v>
      </c>
      <c r="D2697" t="e">
        <v>#N/A</v>
      </c>
    </row>
    <row r="2698" spans="1:4" x14ac:dyDescent="0.3">
      <c r="A2698">
        <v>2335</v>
      </c>
      <c r="D2698" t="e">
        <v>#N/A</v>
      </c>
    </row>
    <row r="2699" spans="1:4" x14ac:dyDescent="0.3">
      <c r="A2699">
        <v>1082</v>
      </c>
      <c r="D2699" t="e">
        <v>#N/A</v>
      </c>
    </row>
    <row r="2700" spans="1:4" x14ac:dyDescent="0.3">
      <c r="A2700">
        <v>-820</v>
      </c>
      <c r="D2700" t="e">
        <v>#N/A</v>
      </c>
    </row>
    <row r="2701" spans="1:4" x14ac:dyDescent="0.3">
      <c r="A2701">
        <v>-3283</v>
      </c>
      <c r="D2701" t="e">
        <v>#N/A</v>
      </c>
    </row>
    <row r="2702" spans="1:4" x14ac:dyDescent="0.3">
      <c r="A2702">
        <v>-1775</v>
      </c>
      <c r="D2702" t="e">
        <v>#N/A</v>
      </c>
    </row>
    <row r="2703" spans="1:4" x14ac:dyDescent="0.3">
      <c r="A2703">
        <v>3169</v>
      </c>
      <c r="D2703" t="e">
        <v>#N/A</v>
      </c>
    </row>
    <row r="2704" spans="1:4" x14ac:dyDescent="0.3">
      <c r="A2704">
        <v>-217</v>
      </c>
      <c r="D2704" t="e">
        <v>#N/A</v>
      </c>
    </row>
    <row r="2705" spans="1:4" x14ac:dyDescent="0.3">
      <c r="A2705">
        <v>2237</v>
      </c>
      <c r="D2705" t="e">
        <v>#N/A</v>
      </c>
    </row>
    <row r="2706" spans="1:4" x14ac:dyDescent="0.3">
      <c r="A2706">
        <v>-2513</v>
      </c>
      <c r="D2706" t="e">
        <v>#N/A</v>
      </c>
    </row>
    <row r="2707" spans="1:4" x14ac:dyDescent="0.3">
      <c r="A2707">
        <v>1304</v>
      </c>
      <c r="D2707" t="e">
        <v>#N/A</v>
      </c>
    </row>
    <row r="2708" spans="1:4" x14ac:dyDescent="0.3">
      <c r="A2708">
        <v>-3995</v>
      </c>
      <c r="D2708" t="e">
        <v>#N/A</v>
      </c>
    </row>
    <row r="2709" spans="1:4" x14ac:dyDescent="0.3">
      <c r="A2709">
        <v>3545</v>
      </c>
      <c r="D2709" t="e">
        <v>#N/A</v>
      </c>
    </row>
    <row r="2710" spans="1:4" x14ac:dyDescent="0.3">
      <c r="A2710">
        <v>3753</v>
      </c>
      <c r="D2710" t="e">
        <v>#N/A</v>
      </c>
    </row>
    <row r="2711" spans="1:4" x14ac:dyDescent="0.3">
      <c r="A2711">
        <v>-1300</v>
      </c>
      <c r="D2711" t="e">
        <v>#N/A</v>
      </c>
    </row>
    <row r="2712" spans="1:4" x14ac:dyDescent="0.3">
      <c r="A2712">
        <v>-1248</v>
      </c>
      <c r="D2712" t="e">
        <v>#N/A</v>
      </c>
    </row>
    <row r="2713" spans="1:4" x14ac:dyDescent="0.3">
      <c r="A2713">
        <v>2003</v>
      </c>
      <c r="D2713" t="e">
        <v>#N/A</v>
      </c>
    </row>
    <row r="2714" spans="1:4" x14ac:dyDescent="0.3">
      <c r="A2714">
        <v>-1936</v>
      </c>
      <c r="D2714" t="e">
        <v>#N/A</v>
      </c>
    </row>
    <row r="2715" spans="1:4" x14ac:dyDescent="0.3">
      <c r="A2715">
        <v>-2455</v>
      </c>
      <c r="D2715" t="e">
        <v>#N/A</v>
      </c>
    </row>
    <row r="2716" spans="1:4" x14ac:dyDescent="0.3">
      <c r="A2716">
        <v>-1054</v>
      </c>
      <c r="D2716" t="e">
        <v>#N/A</v>
      </c>
    </row>
    <row r="2717" spans="1:4" x14ac:dyDescent="0.3">
      <c r="A2717">
        <v>-2070</v>
      </c>
      <c r="D2717" t="e">
        <v>#N/A</v>
      </c>
    </row>
    <row r="2718" spans="1:4" x14ac:dyDescent="0.3">
      <c r="A2718">
        <v>-2466</v>
      </c>
      <c r="D2718" t="e">
        <v>#N/A</v>
      </c>
    </row>
    <row r="2719" spans="1:4" x14ac:dyDescent="0.3">
      <c r="A2719">
        <v>984</v>
      </c>
      <c r="D2719" t="e">
        <v>#N/A</v>
      </c>
    </row>
    <row r="2720" spans="1:4" x14ac:dyDescent="0.3">
      <c r="A2720">
        <v>2267</v>
      </c>
      <c r="D2720" t="e">
        <v>#N/A</v>
      </c>
    </row>
    <row r="2721" spans="1:4" x14ac:dyDescent="0.3">
      <c r="A2721">
        <v>2256</v>
      </c>
      <c r="D2721" t="e">
        <v>#N/A</v>
      </c>
    </row>
    <row r="2722" spans="1:4" x14ac:dyDescent="0.3">
      <c r="A2722">
        <v>-3342</v>
      </c>
      <c r="D2722" t="e">
        <v>#N/A</v>
      </c>
    </row>
    <row r="2723" spans="1:4" x14ac:dyDescent="0.3">
      <c r="A2723">
        <v>3289</v>
      </c>
      <c r="D2723" t="e">
        <v>#N/A</v>
      </c>
    </row>
    <row r="2724" spans="1:4" x14ac:dyDescent="0.3">
      <c r="A2724">
        <v>1389</v>
      </c>
      <c r="D2724" t="e">
        <v>#N/A</v>
      </c>
    </row>
    <row r="2725" spans="1:4" x14ac:dyDescent="0.3">
      <c r="A2725">
        <v>1686</v>
      </c>
      <c r="D2725" t="e">
        <v>#N/A</v>
      </c>
    </row>
    <row r="2726" spans="1:4" x14ac:dyDescent="0.3">
      <c r="A2726">
        <v>3320</v>
      </c>
      <c r="D2726" t="e">
        <v>#N/A</v>
      </c>
    </row>
    <row r="2727" spans="1:4" x14ac:dyDescent="0.3">
      <c r="A2727">
        <v>88</v>
      </c>
      <c r="D2727" t="e">
        <v>#N/A</v>
      </c>
    </row>
    <row r="2728" spans="1:4" x14ac:dyDescent="0.3">
      <c r="A2728">
        <v>1571</v>
      </c>
      <c r="D2728" t="e">
        <v>#N/A</v>
      </c>
    </row>
    <row r="2729" spans="1:4" x14ac:dyDescent="0.3">
      <c r="A2729">
        <v>-1610</v>
      </c>
      <c r="D2729" t="e">
        <v>#N/A</v>
      </c>
    </row>
    <row r="2730" spans="1:4" x14ac:dyDescent="0.3">
      <c r="A2730">
        <v>2183</v>
      </c>
      <c r="D2730" t="e">
        <v>#N/A</v>
      </c>
    </row>
    <row r="2731" spans="1:4" x14ac:dyDescent="0.3">
      <c r="A2731">
        <v>2415</v>
      </c>
      <c r="D2731" t="e">
        <v>#N/A</v>
      </c>
    </row>
    <row r="2732" spans="1:4" x14ac:dyDescent="0.3">
      <c r="A2732">
        <v>-3134</v>
      </c>
      <c r="D2732" t="e">
        <v>#N/A</v>
      </c>
    </row>
    <row r="2733" spans="1:4" x14ac:dyDescent="0.3">
      <c r="A2733">
        <v>700</v>
      </c>
      <c r="D2733" t="e">
        <v>#N/A</v>
      </c>
    </row>
    <row r="2734" spans="1:4" x14ac:dyDescent="0.3">
      <c r="A2734">
        <v>1316</v>
      </c>
      <c r="D2734" t="e">
        <v>#N/A</v>
      </c>
    </row>
    <row r="2735" spans="1:4" x14ac:dyDescent="0.3">
      <c r="A2735">
        <v>2968</v>
      </c>
      <c r="D2735" t="e">
        <v>#N/A</v>
      </c>
    </row>
    <row r="2736" spans="1:4" x14ac:dyDescent="0.3">
      <c r="A2736">
        <v>-3016</v>
      </c>
      <c r="D2736" t="e">
        <v>#N/A</v>
      </c>
    </row>
    <row r="2737" spans="1:4" x14ac:dyDescent="0.3">
      <c r="A2737">
        <v>-1709</v>
      </c>
      <c r="D2737" t="e">
        <v>#N/A</v>
      </c>
    </row>
    <row r="2738" spans="1:4" x14ac:dyDescent="0.3">
      <c r="A2738">
        <v>-1851</v>
      </c>
      <c r="D2738" t="e">
        <v>#N/A</v>
      </c>
    </row>
    <row r="2739" spans="1:4" x14ac:dyDescent="0.3">
      <c r="A2739">
        <v>-2547</v>
      </c>
      <c r="D2739" t="e">
        <v>#N/A</v>
      </c>
    </row>
    <row r="2740" spans="1:4" x14ac:dyDescent="0.3">
      <c r="A2740">
        <v>1457</v>
      </c>
      <c r="D2740" t="e">
        <v>#N/A</v>
      </c>
    </row>
    <row r="2741" spans="1:4" x14ac:dyDescent="0.3">
      <c r="A2741">
        <v>360</v>
      </c>
      <c r="D2741" t="e">
        <v>#N/A</v>
      </c>
    </row>
    <row r="2742" spans="1:4" x14ac:dyDescent="0.3">
      <c r="A2742">
        <v>-3985</v>
      </c>
      <c r="D2742" t="e">
        <v>#N/A</v>
      </c>
    </row>
    <row r="2743" spans="1:4" x14ac:dyDescent="0.3">
      <c r="A2743">
        <v>-2561</v>
      </c>
      <c r="D2743" t="e">
        <v>#N/A</v>
      </c>
    </row>
    <row r="2744" spans="1:4" x14ac:dyDescent="0.3">
      <c r="A2744">
        <v>-3255</v>
      </c>
      <c r="D2744" t="e">
        <v>#N/A</v>
      </c>
    </row>
    <row r="2745" spans="1:4" x14ac:dyDescent="0.3">
      <c r="A2745">
        <v>-3395</v>
      </c>
      <c r="D2745" t="e">
        <v>#N/A</v>
      </c>
    </row>
    <row r="2746" spans="1:4" x14ac:dyDescent="0.3">
      <c r="A2746">
        <v>2816</v>
      </c>
      <c r="D2746" t="e">
        <v>#N/A</v>
      </c>
    </row>
    <row r="2747" spans="1:4" x14ac:dyDescent="0.3">
      <c r="A2747">
        <v>431</v>
      </c>
      <c r="D2747" t="e">
        <v>#N/A</v>
      </c>
    </row>
    <row r="2748" spans="1:4" x14ac:dyDescent="0.3">
      <c r="A2748">
        <v>-1829</v>
      </c>
      <c r="D2748" t="e">
        <v>#N/A</v>
      </c>
    </row>
    <row r="2749" spans="1:4" x14ac:dyDescent="0.3">
      <c r="A2749">
        <v>396</v>
      </c>
      <c r="D2749" t="e">
        <v>#N/A</v>
      </c>
    </row>
    <row r="2750" spans="1:4" x14ac:dyDescent="0.3">
      <c r="A2750">
        <v>2313</v>
      </c>
      <c r="D2750" t="e">
        <v>#N/A</v>
      </c>
    </row>
    <row r="2751" spans="1:4" x14ac:dyDescent="0.3">
      <c r="A2751">
        <v>3051</v>
      </c>
      <c r="D2751" t="e">
        <v>#N/A</v>
      </c>
    </row>
    <row r="2752" spans="1:4" x14ac:dyDescent="0.3">
      <c r="A2752">
        <v>-1096</v>
      </c>
      <c r="D2752" t="e">
        <v>#N/A</v>
      </c>
    </row>
    <row r="2753" spans="1:4" x14ac:dyDescent="0.3">
      <c r="A2753">
        <v>-3755</v>
      </c>
      <c r="D2753" t="e">
        <v>#N/A</v>
      </c>
    </row>
    <row r="2754" spans="1:4" x14ac:dyDescent="0.3">
      <c r="A2754">
        <v>-1901</v>
      </c>
      <c r="D2754" t="e">
        <v>#N/A</v>
      </c>
    </row>
    <row r="2755" spans="1:4" x14ac:dyDescent="0.3">
      <c r="A2755">
        <v>3176</v>
      </c>
      <c r="D2755" t="e">
        <v>#N/A</v>
      </c>
    </row>
    <row r="2756" spans="1:4" x14ac:dyDescent="0.3">
      <c r="A2756">
        <v>3956</v>
      </c>
      <c r="D2756" t="e">
        <v>#N/A</v>
      </c>
    </row>
    <row r="2757" spans="1:4" x14ac:dyDescent="0.3">
      <c r="A2757">
        <v>3462</v>
      </c>
      <c r="D2757" t="e">
        <v>#N/A</v>
      </c>
    </row>
    <row r="2758" spans="1:4" x14ac:dyDescent="0.3">
      <c r="A2758">
        <v>643</v>
      </c>
      <c r="D2758" t="e">
        <v>#N/A</v>
      </c>
    </row>
    <row r="2759" spans="1:4" x14ac:dyDescent="0.3">
      <c r="A2759">
        <v>2617</v>
      </c>
      <c r="D2759" t="e">
        <v>#N/A</v>
      </c>
    </row>
    <row r="2760" spans="1:4" x14ac:dyDescent="0.3">
      <c r="A2760">
        <v>1114</v>
      </c>
      <c r="D2760" t="e">
        <v>#N/A</v>
      </c>
    </row>
    <row r="2761" spans="1:4" x14ac:dyDescent="0.3">
      <c r="A2761">
        <v>-1913</v>
      </c>
      <c r="D2761" t="e">
        <v>#N/A</v>
      </c>
    </row>
    <row r="2762" spans="1:4" x14ac:dyDescent="0.3">
      <c r="A2762">
        <v>3736</v>
      </c>
      <c r="D2762" t="e">
        <v>#N/A</v>
      </c>
    </row>
    <row r="2763" spans="1:4" x14ac:dyDescent="0.3">
      <c r="A2763">
        <v>-2326</v>
      </c>
      <c r="D2763" t="e">
        <v>#N/A</v>
      </c>
    </row>
    <row r="2764" spans="1:4" x14ac:dyDescent="0.3">
      <c r="A2764">
        <v>895</v>
      </c>
      <c r="D2764" t="e">
        <v>#N/A</v>
      </c>
    </row>
    <row r="2765" spans="1:4" x14ac:dyDescent="0.3">
      <c r="A2765">
        <v>3167</v>
      </c>
      <c r="D2765" t="e">
        <v>#N/A</v>
      </c>
    </row>
    <row r="2766" spans="1:4" x14ac:dyDescent="0.3">
      <c r="A2766">
        <v>1680</v>
      </c>
      <c r="D2766" t="e">
        <v>#N/A</v>
      </c>
    </row>
    <row r="2767" spans="1:4" x14ac:dyDescent="0.3">
      <c r="A2767">
        <v>507</v>
      </c>
      <c r="D2767" t="e">
        <v>#N/A</v>
      </c>
    </row>
    <row r="2768" spans="1:4" x14ac:dyDescent="0.3">
      <c r="A2768">
        <v>180</v>
      </c>
      <c r="D2768" t="e">
        <v>#N/A</v>
      </c>
    </row>
    <row r="2769" spans="1:4" x14ac:dyDescent="0.3">
      <c r="A2769">
        <v>1030</v>
      </c>
      <c r="D2769" t="e">
        <v>#N/A</v>
      </c>
    </row>
    <row r="2770" spans="1:4" x14ac:dyDescent="0.3">
      <c r="A2770">
        <v>235</v>
      </c>
      <c r="D2770" t="e">
        <v>#N/A</v>
      </c>
    </row>
    <row r="2771" spans="1:4" x14ac:dyDescent="0.3">
      <c r="A2771">
        <v>-580</v>
      </c>
      <c r="D2771" t="e">
        <v>#N/A</v>
      </c>
    </row>
    <row r="2772" spans="1:4" x14ac:dyDescent="0.3">
      <c r="A2772">
        <v>3477</v>
      </c>
      <c r="D2772" t="e">
        <v>#N/A</v>
      </c>
    </row>
    <row r="2773" spans="1:4" x14ac:dyDescent="0.3">
      <c r="A2773">
        <v>1863</v>
      </c>
      <c r="D2773" t="e">
        <v>#N/A</v>
      </c>
    </row>
    <row r="2774" spans="1:4" x14ac:dyDescent="0.3">
      <c r="A2774">
        <v>-2297</v>
      </c>
      <c r="D2774" t="e">
        <v>#N/A</v>
      </c>
    </row>
    <row r="2775" spans="1:4" x14ac:dyDescent="0.3">
      <c r="A2775">
        <v>-2622</v>
      </c>
      <c r="D2775" t="e">
        <v>#N/A</v>
      </c>
    </row>
    <row r="2776" spans="1:4" x14ac:dyDescent="0.3">
      <c r="A2776">
        <v>-2050</v>
      </c>
      <c r="D2776" t="e">
        <v>#N/A</v>
      </c>
    </row>
    <row r="2777" spans="1:4" x14ac:dyDescent="0.3">
      <c r="A2777">
        <v>-815</v>
      </c>
      <c r="D2777" t="e">
        <v>#N/A</v>
      </c>
    </row>
    <row r="2778" spans="1:4" x14ac:dyDescent="0.3">
      <c r="A2778">
        <v>-2710</v>
      </c>
      <c r="D2778" t="e">
        <v>#N/A</v>
      </c>
    </row>
    <row r="2779" spans="1:4" x14ac:dyDescent="0.3">
      <c r="A2779">
        <v>-2877</v>
      </c>
      <c r="D2779" t="e">
        <v>#N/A</v>
      </c>
    </row>
    <row r="2780" spans="1:4" x14ac:dyDescent="0.3">
      <c r="A2780">
        <v>414</v>
      </c>
      <c r="D2780" t="e">
        <v>#N/A</v>
      </c>
    </row>
    <row r="2781" spans="1:4" x14ac:dyDescent="0.3">
      <c r="A2781">
        <v>988</v>
      </c>
      <c r="D2781" t="e">
        <v>#N/A</v>
      </c>
    </row>
    <row r="2782" spans="1:4" x14ac:dyDescent="0.3">
      <c r="A2782">
        <v>-162</v>
      </c>
      <c r="D2782" t="e">
        <v>#N/A</v>
      </c>
    </row>
    <row r="2783" spans="1:4" x14ac:dyDescent="0.3">
      <c r="A2783">
        <v>2131</v>
      </c>
      <c r="D2783" t="e">
        <v>#N/A</v>
      </c>
    </row>
    <row r="2784" spans="1:4" x14ac:dyDescent="0.3">
      <c r="A2784">
        <v>-2141</v>
      </c>
      <c r="D2784" t="e">
        <v>#N/A</v>
      </c>
    </row>
    <row r="2785" spans="1:4" x14ac:dyDescent="0.3">
      <c r="A2785">
        <v>-3725</v>
      </c>
      <c r="D2785" t="e">
        <v>#N/A</v>
      </c>
    </row>
    <row r="2786" spans="1:4" x14ac:dyDescent="0.3">
      <c r="A2786">
        <v>1847</v>
      </c>
      <c r="D2786" t="e">
        <v>#N/A</v>
      </c>
    </row>
    <row r="2787" spans="1:4" x14ac:dyDescent="0.3">
      <c r="A2787">
        <v>3900</v>
      </c>
      <c r="D2787" t="e">
        <v>#N/A</v>
      </c>
    </row>
    <row r="2788" spans="1:4" x14ac:dyDescent="0.3">
      <c r="A2788">
        <v>2645</v>
      </c>
      <c r="D2788" t="e">
        <v>#N/A</v>
      </c>
    </row>
    <row r="2789" spans="1:4" x14ac:dyDescent="0.3">
      <c r="A2789">
        <v>-1631</v>
      </c>
      <c r="D2789" t="e">
        <v>#N/A</v>
      </c>
    </row>
    <row r="2790" spans="1:4" x14ac:dyDescent="0.3">
      <c r="A2790">
        <v>880</v>
      </c>
      <c r="D2790" t="e">
        <v>#N/A</v>
      </c>
    </row>
    <row r="2791" spans="1:4" x14ac:dyDescent="0.3">
      <c r="A2791">
        <v>-3341</v>
      </c>
      <c r="D2791" t="e">
        <v>#N/A</v>
      </c>
    </row>
    <row r="2792" spans="1:4" x14ac:dyDescent="0.3">
      <c r="A2792">
        <v>703</v>
      </c>
      <c r="D2792" t="e">
        <v>#N/A</v>
      </c>
    </row>
    <row r="2793" spans="1:4" x14ac:dyDescent="0.3">
      <c r="A2793">
        <v>3196</v>
      </c>
      <c r="D2793" t="e">
        <v>#N/A</v>
      </c>
    </row>
    <row r="2794" spans="1:4" x14ac:dyDescent="0.3">
      <c r="A2794">
        <v>1460</v>
      </c>
      <c r="D2794" t="e">
        <v>#N/A</v>
      </c>
    </row>
    <row r="2795" spans="1:4" x14ac:dyDescent="0.3">
      <c r="A2795">
        <v>-1987</v>
      </c>
      <c r="D2795" t="e">
        <v>#N/A</v>
      </c>
    </row>
    <row r="2796" spans="1:4" x14ac:dyDescent="0.3">
      <c r="A2796">
        <v>-889</v>
      </c>
      <c r="D2796" t="e">
        <v>#N/A</v>
      </c>
    </row>
    <row r="2797" spans="1:4" x14ac:dyDescent="0.3">
      <c r="A2797">
        <v>3529</v>
      </c>
      <c r="D2797" t="e">
        <v>#N/A</v>
      </c>
    </row>
    <row r="2798" spans="1:4" x14ac:dyDescent="0.3">
      <c r="A2798">
        <v>824</v>
      </c>
      <c r="D2798" t="e">
        <v>#N/A</v>
      </c>
    </row>
    <row r="2799" spans="1:4" x14ac:dyDescent="0.3">
      <c r="A2799">
        <v>1182</v>
      </c>
      <c r="D2799" t="e">
        <v>#N/A</v>
      </c>
    </row>
    <row r="2800" spans="1:4" x14ac:dyDescent="0.3">
      <c r="A2800">
        <v>-3745</v>
      </c>
      <c r="D2800" t="e">
        <v>#N/A</v>
      </c>
    </row>
    <row r="2801" spans="1:4" x14ac:dyDescent="0.3">
      <c r="A2801">
        <v>-2422</v>
      </c>
      <c r="D2801" t="e">
        <v>#N/A</v>
      </c>
    </row>
    <row r="2802" spans="1:4" x14ac:dyDescent="0.3">
      <c r="A2802">
        <v>-2299</v>
      </c>
      <c r="D2802" t="e">
        <v>#N/A</v>
      </c>
    </row>
    <row r="2803" spans="1:4" x14ac:dyDescent="0.3">
      <c r="A2803">
        <v>-1031</v>
      </c>
      <c r="D2803" t="e">
        <v>#N/A</v>
      </c>
    </row>
    <row r="2804" spans="1:4" x14ac:dyDescent="0.3">
      <c r="A2804">
        <v>2644</v>
      </c>
      <c r="D2804" t="e">
        <v>#N/A</v>
      </c>
    </row>
    <row r="2805" spans="1:4" x14ac:dyDescent="0.3">
      <c r="A2805">
        <v>-3925</v>
      </c>
      <c r="D2805" t="e">
        <v>#N/A</v>
      </c>
    </row>
    <row r="2806" spans="1:4" x14ac:dyDescent="0.3">
      <c r="A2806">
        <v>1683</v>
      </c>
      <c r="D2806" t="e">
        <v>#N/A</v>
      </c>
    </row>
    <row r="2807" spans="1:4" x14ac:dyDescent="0.3">
      <c r="A2807">
        <v>-3319</v>
      </c>
      <c r="D2807" t="e">
        <v>#N/A</v>
      </c>
    </row>
    <row r="2808" spans="1:4" x14ac:dyDescent="0.3">
      <c r="A2808">
        <v>2372</v>
      </c>
      <c r="D2808" t="e">
        <v>#N/A</v>
      </c>
    </row>
    <row r="2809" spans="1:4" x14ac:dyDescent="0.3">
      <c r="A2809">
        <v>1157</v>
      </c>
      <c r="D2809" t="e">
        <v>#N/A</v>
      </c>
    </row>
    <row r="2810" spans="1:4" x14ac:dyDescent="0.3">
      <c r="A2810">
        <v>-559</v>
      </c>
      <c r="D2810" t="e">
        <v>#N/A</v>
      </c>
    </row>
    <row r="2811" spans="1:4" x14ac:dyDescent="0.3">
      <c r="A2811">
        <v>3258</v>
      </c>
      <c r="D2811" t="e">
        <v>#N/A</v>
      </c>
    </row>
    <row r="2812" spans="1:4" x14ac:dyDescent="0.3">
      <c r="A2812">
        <v>-1171</v>
      </c>
      <c r="D2812" t="e">
        <v>#N/A</v>
      </c>
    </row>
    <row r="2813" spans="1:4" x14ac:dyDescent="0.3">
      <c r="A2813">
        <v>2188</v>
      </c>
      <c r="D2813" t="e">
        <v>#N/A</v>
      </c>
    </row>
    <row r="2814" spans="1:4" x14ac:dyDescent="0.3">
      <c r="A2814">
        <v>3394</v>
      </c>
      <c r="D2814" t="e">
        <v>#N/A</v>
      </c>
    </row>
    <row r="2815" spans="1:4" x14ac:dyDescent="0.3">
      <c r="A2815">
        <v>-3931</v>
      </c>
      <c r="D2815" t="e">
        <v>#N/A</v>
      </c>
    </row>
    <row r="2816" spans="1:4" x14ac:dyDescent="0.3">
      <c r="A2816">
        <v>3488</v>
      </c>
      <c r="D2816" t="e">
        <v>#N/A</v>
      </c>
    </row>
    <row r="2817" spans="1:4" x14ac:dyDescent="0.3">
      <c r="A2817">
        <v>1564</v>
      </c>
      <c r="D2817" t="e">
        <v>#N/A</v>
      </c>
    </row>
    <row r="2818" spans="1:4" x14ac:dyDescent="0.3">
      <c r="A2818">
        <v>1153</v>
      </c>
      <c r="D2818" t="e">
        <v>#N/A</v>
      </c>
    </row>
    <row r="2819" spans="1:4" x14ac:dyDescent="0.3">
      <c r="A2819">
        <v>-2521</v>
      </c>
      <c r="D2819" t="e">
        <v>#N/A</v>
      </c>
    </row>
    <row r="2820" spans="1:4" x14ac:dyDescent="0.3">
      <c r="A2820">
        <v>467</v>
      </c>
      <c r="D2820" t="e">
        <v>#N/A</v>
      </c>
    </row>
    <row r="2821" spans="1:4" x14ac:dyDescent="0.3">
      <c r="A2821">
        <v>987</v>
      </c>
      <c r="D2821" t="e">
        <v>#N/A</v>
      </c>
    </row>
    <row r="2822" spans="1:4" x14ac:dyDescent="0.3">
      <c r="A2822">
        <v>293</v>
      </c>
      <c r="D2822" t="e">
        <v>#N/A</v>
      </c>
    </row>
    <row r="2823" spans="1:4" x14ac:dyDescent="0.3">
      <c r="A2823">
        <v>-2851</v>
      </c>
      <c r="D2823" t="e">
        <v>#N/A</v>
      </c>
    </row>
    <row r="2824" spans="1:4" x14ac:dyDescent="0.3">
      <c r="A2824">
        <v>790</v>
      </c>
      <c r="D2824" t="e">
        <v>#N/A</v>
      </c>
    </row>
    <row r="2825" spans="1:4" x14ac:dyDescent="0.3">
      <c r="A2825">
        <v>2954</v>
      </c>
      <c r="D2825" t="e">
        <v>#N/A</v>
      </c>
    </row>
    <row r="2826" spans="1:4" x14ac:dyDescent="0.3">
      <c r="A2826">
        <v>3903</v>
      </c>
      <c r="D2826" t="e">
        <v>#N/A</v>
      </c>
    </row>
    <row r="2827" spans="1:4" x14ac:dyDescent="0.3">
      <c r="A2827">
        <v>-643</v>
      </c>
      <c r="D2827" t="e">
        <v>#N/A</v>
      </c>
    </row>
    <row r="2828" spans="1:4" x14ac:dyDescent="0.3">
      <c r="A2828">
        <v>670</v>
      </c>
      <c r="D2828" t="e">
        <v>#N/A</v>
      </c>
    </row>
    <row r="2829" spans="1:4" x14ac:dyDescent="0.3">
      <c r="A2829">
        <v>3118</v>
      </c>
      <c r="D2829" t="e">
        <v>#N/A</v>
      </c>
    </row>
    <row r="2830" spans="1:4" x14ac:dyDescent="0.3">
      <c r="A2830">
        <v>1280</v>
      </c>
      <c r="D2830" t="e">
        <v>#N/A</v>
      </c>
    </row>
    <row r="2831" spans="1:4" x14ac:dyDescent="0.3">
      <c r="A2831">
        <v>-3884</v>
      </c>
      <c r="D2831" t="e">
        <v>#N/A</v>
      </c>
    </row>
    <row r="2832" spans="1:4" x14ac:dyDescent="0.3">
      <c r="A2832">
        <v>1085</v>
      </c>
      <c r="D2832" t="e">
        <v>#N/A</v>
      </c>
    </row>
    <row r="2833" spans="1:4" x14ac:dyDescent="0.3">
      <c r="A2833">
        <v>-555</v>
      </c>
      <c r="D2833" t="e">
        <v>#N/A</v>
      </c>
    </row>
    <row r="2834" spans="1:4" x14ac:dyDescent="0.3">
      <c r="A2834">
        <v>-520</v>
      </c>
      <c r="D2834" t="e">
        <v>#N/A</v>
      </c>
    </row>
    <row r="2835" spans="1:4" x14ac:dyDescent="0.3">
      <c r="A2835">
        <v>-2024</v>
      </c>
      <c r="D2835" t="e">
        <v>#N/A</v>
      </c>
    </row>
    <row r="2836" spans="1:4" x14ac:dyDescent="0.3">
      <c r="A2836">
        <v>3251</v>
      </c>
      <c r="D2836" t="e">
        <v>#N/A</v>
      </c>
    </row>
    <row r="2837" spans="1:4" x14ac:dyDescent="0.3">
      <c r="A2837">
        <v>1351</v>
      </c>
      <c r="D2837" t="e">
        <v>#N/A</v>
      </c>
    </row>
    <row r="2838" spans="1:4" x14ac:dyDescent="0.3">
      <c r="A2838">
        <v>3641</v>
      </c>
      <c r="D2838" t="e">
        <v>#N/A</v>
      </c>
    </row>
    <row r="2839" spans="1:4" x14ac:dyDescent="0.3">
      <c r="A2839">
        <v>3113</v>
      </c>
      <c r="D2839" t="e">
        <v>#N/A</v>
      </c>
    </row>
    <row r="2840" spans="1:4" x14ac:dyDescent="0.3">
      <c r="A2840">
        <v>-674</v>
      </c>
      <c r="D2840" t="e">
        <v>#N/A</v>
      </c>
    </row>
    <row r="2841" spans="1:4" x14ac:dyDescent="0.3">
      <c r="A2841">
        <v>1547</v>
      </c>
      <c r="D2841" t="e">
        <v>#N/A</v>
      </c>
    </row>
    <row r="2842" spans="1:4" x14ac:dyDescent="0.3">
      <c r="A2842">
        <v>-3750</v>
      </c>
      <c r="D2842" t="e">
        <v>#N/A</v>
      </c>
    </row>
    <row r="2843" spans="1:4" x14ac:dyDescent="0.3">
      <c r="A2843">
        <v>-215</v>
      </c>
      <c r="D2843" t="e">
        <v>#N/A</v>
      </c>
    </row>
    <row r="2844" spans="1:4" x14ac:dyDescent="0.3">
      <c r="A2844">
        <v>-564</v>
      </c>
      <c r="D2844" t="e">
        <v>#N/A</v>
      </c>
    </row>
    <row r="2845" spans="1:4" x14ac:dyDescent="0.3">
      <c r="A2845">
        <v>146</v>
      </c>
      <c r="D2845" t="e">
        <v>#N/A</v>
      </c>
    </row>
    <row r="2846" spans="1:4" x14ac:dyDescent="0.3">
      <c r="A2846">
        <v>-2793</v>
      </c>
      <c r="D2846" t="e">
        <v>#N/A</v>
      </c>
    </row>
    <row r="2847" spans="1:4" x14ac:dyDescent="0.3">
      <c r="A2847">
        <v>948</v>
      </c>
      <c r="D2847" t="e">
        <v>#N/A</v>
      </c>
    </row>
    <row r="2848" spans="1:4" x14ac:dyDescent="0.3">
      <c r="A2848">
        <v>-591</v>
      </c>
      <c r="D2848" t="e">
        <v>#N/A</v>
      </c>
    </row>
    <row r="2849" spans="1:4" x14ac:dyDescent="0.3">
      <c r="A2849">
        <v>2948</v>
      </c>
      <c r="D2849" t="e">
        <v>#N/A</v>
      </c>
    </row>
    <row r="2850" spans="1:4" x14ac:dyDescent="0.3">
      <c r="A2850">
        <v>-1834</v>
      </c>
      <c r="D2850" t="e">
        <v>#N/A</v>
      </c>
    </row>
    <row r="2851" spans="1:4" x14ac:dyDescent="0.3">
      <c r="A2851">
        <v>-2</v>
      </c>
      <c r="D2851" t="e">
        <v>#N/A</v>
      </c>
    </row>
    <row r="2852" spans="1:4" x14ac:dyDescent="0.3">
      <c r="A2852">
        <v>-524</v>
      </c>
      <c r="D2852" t="e">
        <v>#N/A</v>
      </c>
    </row>
    <row r="2853" spans="1:4" x14ac:dyDescent="0.3">
      <c r="A2853">
        <v>-1498</v>
      </c>
      <c r="D2853" t="e">
        <v>#N/A</v>
      </c>
    </row>
    <row r="2854" spans="1:4" x14ac:dyDescent="0.3">
      <c r="A2854">
        <v>3268</v>
      </c>
      <c r="D2854" t="e">
        <v>#N/A</v>
      </c>
    </row>
    <row r="2855" spans="1:4" x14ac:dyDescent="0.3">
      <c r="A2855">
        <v>1160</v>
      </c>
      <c r="D2855" t="e">
        <v>#N/A</v>
      </c>
    </row>
    <row r="2856" spans="1:4" x14ac:dyDescent="0.3">
      <c r="A2856">
        <v>-540</v>
      </c>
      <c r="D2856" t="e">
        <v>#N/A</v>
      </c>
    </row>
    <row r="2857" spans="1:4" x14ac:dyDescent="0.3">
      <c r="A2857">
        <v>1317</v>
      </c>
      <c r="D2857" t="e">
        <v>#N/A</v>
      </c>
    </row>
    <row r="2858" spans="1:4" x14ac:dyDescent="0.3">
      <c r="A2858">
        <v>-3362</v>
      </c>
      <c r="D2858" t="e">
        <v>#N/A</v>
      </c>
    </row>
    <row r="2859" spans="1:4" x14ac:dyDescent="0.3">
      <c r="A2859">
        <v>2239</v>
      </c>
      <c r="D2859" t="e">
        <v>#N/A</v>
      </c>
    </row>
    <row r="2860" spans="1:4" x14ac:dyDescent="0.3">
      <c r="A2860">
        <v>712</v>
      </c>
      <c r="D2860" t="e">
        <v>#N/A</v>
      </c>
    </row>
    <row r="2861" spans="1:4" x14ac:dyDescent="0.3">
      <c r="A2861">
        <v>-3710</v>
      </c>
      <c r="D2861" t="e">
        <v>#N/A</v>
      </c>
    </row>
    <row r="2862" spans="1:4" x14ac:dyDescent="0.3">
      <c r="A2862">
        <v>-180</v>
      </c>
      <c r="D2862" t="e">
        <v>#N/A</v>
      </c>
    </row>
    <row r="2863" spans="1:4" x14ac:dyDescent="0.3">
      <c r="A2863">
        <v>2673</v>
      </c>
      <c r="D2863" t="e">
        <v>#N/A</v>
      </c>
    </row>
    <row r="2864" spans="1:4" x14ac:dyDescent="0.3">
      <c r="A2864">
        <v>3475</v>
      </c>
      <c r="D2864" t="e">
        <v>#N/A</v>
      </c>
    </row>
    <row r="2865" spans="1:4" x14ac:dyDescent="0.3">
      <c r="A2865">
        <v>2201</v>
      </c>
      <c r="D2865" t="e">
        <v>#N/A</v>
      </c>
    </row>
    <row r="2866" spans="1:4" x14ac:dyDescent="0.3">
      <c r="A2866">
        <v>-665</v>
      </c>
      <c r="D2866" t="e">
        <v>#N/A</v>
      </c>
    </row>
    <row r="2867" spans="1:4" x14ac:dyDescent="0.3">
      <c r="A2867">
        <v>2988</v>
      </c>
      <c r="D2867" t="e">
        <v>#N/A</v>
      </c>
    </row>
    <row r="2868" spans="1:4" x14ac:dyDescent="0.3">
      <c r="A2868">
        <v>-1802</v>
      </c>
      <c r="D2868" t="e">
        <v>#N/A</v>
      </c>
    </row>
    <row r="2869" spans="1:4" x14ac:dyDescent="0.3">
      <c r="A2869">
        <v>-2865</v>
      </c>
      <c r="D2869" t="e">
        <v>#N/A</v>
      </c>
    </row>
    <row r="2870" spans="1:4" x14ac:dyDescent="0.3">
      <c r="A2870">
        <v>-3620</v>
      </c>
      <c r="D2870" t="e">
        <v>#N/A</v>
      </c>
    </row>
    <row r="2871" spans="1:4" x14ac:dyDescent="0.3">
      <c r="A2871">
        <v>3637</v>
      </c>
      <c r="D2871" t="e">
        <v>#N/A</v>
      </c>
    </row>
    <row r="2872" spans="1:4" x14ac:dyDescent="0.3">
      <c r="A2872">
        <v>3984</v>
      </c>
      <c r="D2872" t="e">
        <v>#N/A</v>
      </c>
    </row>
    <row r="2873" spans="1:4" x14ac:dyDescent="0.3">
      <c r="A2873">
        <v>-105</v>
      </c>
      <c r="D2873" t="e">
        <v>#N/A</v>
      </c>
    </row>
    <row r="2874" spans="1:4" x14ac:dyDescent="0.3">
      <c r="A2874">
        <v>-1560</v>
      </c>
      <c r="D2874" t="e">
        <v>#N/A</v>
      </c>
    </row>
    <row r="2875" spans="1:4" x14ac:dyDescent="0.3">
      <c r="A2875">
        <v>-478</v>
      </c>
      <c r="D2875" t="e">
        <v>#N/A</v>
      </c>
    </row>
    <row r="2876" spans="1:4" x14ac:dyDescent="0.3">
      <c r="A2876">
        <v>2881</v>
      </c>
      <c r="D2876" t="e">
        <v>#N/A</v>
      </c>
    </row>
    <row r="2877" spans="1:4" x14ac:dyDescent="0.3">
      <c r="A2877">
        <v>2657</v>
      </c>
      <c r="D2877" t="e">
        <v>#N/A</v>
      </c>
    </row>
    <row r="2878" spans="1:4" x14ac:dyDescent="0.3">
      <c r="A2878">
        <v>-3325</v>
      </c>
      <c r="D2878" t="e">
        <v>#N/A</v>
      </c>
    </row>
    <row r="2879" spans="1:4" x14ac:dyDescent="0.3">
      <c r="A2879">
        <v>3221</v>
      </c>
      <c r="D2879" t="e">
        <v>#N/A</v>
      </c>
    </row>
    <row r="2880" spans="1:4" x14ac:dyDescent="0.3">
      <c r="A2880">
        <v>-932</v>
      </c>
      <c r="D2880" t="e">
        <v>#N/A</v>
      </c>
    </row>
    <row r="2881" spans="1:4" x14ac:dyDescent="0.3">
      <c r="A2881">
        <v>1697</v>
      </c>
      <c r="D2881" t="e">
        <v>#N/A</v>
      </c>
    </row>
    <row r="2882" spans="1:4" x14ac:dyDescent="0.3">
      <c r="A2882">
        <v>-871</v>
      </c>
      <c r="D2882" t="e">
        <v>#N/A</v>
      </c>
    </row>
    <row r="2883" spans="1:4" x14ac:dyDescent="0.3">
      <c r="A2883">
        <v>2005</v>
      </c>
      <c r="D2883" t="e">
        <v>#N/A</v>
      </c>
    </row>
    <row r="2884" spans="1:4" x14ac:dyDescent="0.3">
      <c r="A2884">
        <v>-3654</v>
      </c>
      <c r="D2884" t="e">
        <v>#N/A</v>
      </c>
    </row>
    <row r="2885" spans="1:4" x14ac:dyDescent="0.3">
      <c r="A2885">
        <v>-2953</v>
      </c>
      <c r="D2885" t="e">
        <v>#N/A</v>
      </c>
    </row>
    <row r="2886" spans="1:4" x14ac:dyDescent="0.3">
      <c r="A2886">
        <v>3891</v>
      </c>
      <c r="D2886" t="e">
        <v>#N/A</v>
      </c>
    </row>
    <row r="2887" spans="1:4" x14ac:dyDescent="0.3">
      <c r="A2887">
        <v>-1526</v>
      </c>
      <c r="D2887" t="e">
        <v>#N/A</v>
      </c>
    </row>
    <row r="2888" spans="1:4" x14ac:dyDescent="0.3">
      <c r="A2888">
        <v>-1493</v>
      </c>
      <c r="D2888" t="e">
        <v>#N/A</v>
      </c>
    </row>
    <row r="2889" spans="1:4" x14ac:dyDescent="0.3">
      <c r="A2889">
        <v>-3712</v>
      </c>
      <c r="D2889" t="e">
        <v>#N/A</v>
      </c>
    </row>
    <row r="2890" spans="1:4" x14ac:dyDescent="0.3">
      <c r="A2890">
        <v>-1419</v>
      </c>
      <c r="D2890" t="e">
        <v>#N/A</v>
      </c>
    </row>
    <row r="2891" spans="1:4" x14ac:dyDescent="0.3">
      <c r="A2891">
        <v>3413</v>
      </c>
      <c r="D2891" t="e">
        <v>#N/A</v>
      </c>
    </row>
    <row r="2892" spans="1:4" x14ac:dyDescent="0.3">
      <c r="A2892">
        <v>648</v>
      </c>
      <c r="D2892" t="e">
        <v>#N/A</v>
      </c>
    </row>
    <row r="2893" spans="1:4" x14ac:dyDescent="0.3">
      <c r="A2893">
        <v>1401</v>
      </c>
      <c r="D2893" t="e">
        <v>#N/A</v>
      </c>
    </row>
    <row r="2894" spans="1:4" x14ac:dyDescent="0.3">
      <c r="A2894">
        <v>1792</v>
      </c>
      <c r="D2894" t="e">
        <v>#N/A</v>
      </c>
    </row>
    <row r="2895" spans="1:4" x14ac:dyDescent="0.3">
      <c r="A2895">
        <v>-54</v>
      </c>
      <c r="D2895" t="e">
        <v>#N/A</v>
      </c>
    </row>
    <row r="2896" spans="1:4" x14ac:dyDescent="0.3">
      <c r="A2896">
        <v>612</v>
      </c>
      <c r="D2896" t="e">
        <v>#N/A</v>
      </c>
    </row>
    <row r="2897" spans="1:4" x14ac:dyDescent="0.3">
      <c r="A2897">
        <v>3787</v>
      </c>
      <c r="D2897" t="e">
        <v>#N/A</v>
      </c>
    </row>
    <row r="2898" spans="1:4" x14ac:dyDescent="0.3">
      <c r="A2898">
        <v>-3081</v>
      </c>
      <c r="D2898" t="e">
        <v>#N/A</v>
      </c>
    </row>
    <row r="2899" spans="1:4" x14ac:dyDescent="0.3">
      <c r="A2899">
        <v>395</v>
      </c>
      <c r="D2899" t="e">
        <v>#N/A</v>
      </c>
    </row>
    <row r="2900" spans="1:4" x14ac:dyDescent="0.3">
      <c r="A2900">
        <v>-3615</v>
      </c>
      <c r="D2900" t="e">
        <v>#N/A</v>
      </c>
    </row>
    <row r="2901" spans="1:4" x14ac:dyDescent="0.3">
      <c r="A2901">
        <v>1271</v>
      </c>
      <c r="D2901" t="e">
        <v>#N/A</v>
      </c>
    </row>
    <row r="2902" spans="1:4" x14ac:dyDescent="0.3">
      <c r="A2902">
        <v>3999</v>
      </c>
      <c r="D2902" t="e">
        <v>#N/A</v>
      </c>
    </row>
    <row r="2903" spans="1:4" x14ac:dyDescent="0.3">
      <c r="A2903">
        <v>-2558</v>
      </c>
      <c r="D2903" t="e">
        <v>#N/A</v>
      </c>
    </row>
    <row r="2904" spans="1:4" x14ac:dyDescent="0.3">
      <c r="A2904">
        <v>-738</v>
      </c>
      <c r="D2904" t="e">
        <v>#N/A</v>
      </c>
    </row>
    <row r="2905" spans="1:4" x14ac:dyDescent="0.3">
      <c r="A2905">
        <v>-1058</v>
      </c>
      <c r="D2905" t="e">
        <v>#N/A</v>
      </c>
    </row>
    <row r="2906" spans="1:4" x14ac:dyDescent="0.3">
      <c r="A2906">
        <v>3872</v>
      </c>
      <c r="D2906" t="e">
        <v>#N/A</v>
      </c>
    </row>
    <row r="2907" spans="1:4" x14ac:dyDescent="0.3">
      <c r="A2907">
        <v>-518</v>
      </c>
      <c r="D2907" t="e">
        <v>#N/A</v>
      </c>
    </row>
    <row r="2908" spans="1:4" x14ac:dyDescent="0.3">
      <c r="A2908">
        <v>-1522</v>
      </c>
      <c r="D2908" t="e">
        <v>#N/A</v>
      </c>
    </row>
    <row r="2909" spans="1:4" x14ac:dyDescent="0.3">
      <c r="A2909">
        <v>2286</v>
      </c>
      <c r="D2909" t="e">
        <v>#N/A</v>
      </c>
    </row>
    <row r="2910" spans="1:4" x14ac:dyDescent="0.3">
      <c r="A2910">
        <v>2152</v>
      </c>
      <c r="D2910" t="e">
        <v>#N/A</v>
      </c>
    </row>
    <row r="2911" spans="1:4" x14ac:dyDescent="0.3">
      <c r="A2911">
        <v>-3238</v>
      </c>
      <c r="D2911" t="e">
        <v>#N/A</v>
      </c>
    </row>
    <row r="2912" spans="1:4" x14ac:dyDescent="0.3">
      <c r="A2912">
        <v>-2332</v>
      </c>
      <c r="D2912" t="e">
        <v>#N/A</v>
      </c>
    </row>
    <row r="2913" spans="1:4" x14ac:dyDescent="0.3">
      <c r="A2913">
        <v>-2011</v>
      </c>
      <c r="D2913" t="e">
        <v>#N/A</v>
      </c>
    </row>
    <row r="2914" spans="1:4" x14ac:dyDescent="0.3">
      <c r="A2914">
        <v>3695</v>
      </c>
      <c r="D2914" t="e">
        <v>#N/A</v>
      </c>
    </row>
    <row r="2915" spans="1:4" x14ac:dyDescent="0.3">
      <c r="A2915">
        <v>-512</v>
      </c>
      <c r="D2915" t="e">
        <v>#N/A</v>
      </c>
    </row>
    <row r="2916" spans="1:4" x14ac:dyDescent="0.3">
      <c r="A2916">
        <v>3498</v>
      </c>
      <c r="D2916" t="e">
        <v>#N/A</v>
      </c>
    </row>
    <row r="2917" spans="1:4" x14ac:dyDescent="0.3">
      <c r="A2917">
        <v>-3325</v>
      </c>
      <c r="D2917" t="e">
        <v>#N/A</v>
      </c>
    </row>
    <row r="2918" spans="1:4" x14ac:dyDescent="0.3">
      <c r="A2918">
        <v>-875</v>
      </c>
      <c r="D2918" t="e">
        <v>#N/A</v>
      </c>
    </row>
    <row r="2919" spans="1:4" x14ac:dyDescent="0.3">
      <c r="A2919">
        <v>3510</v>
      </c>
      <c r="D2919" t="e">
        <v>#N/A</v>
      </c>
    </row>
    <row r="2920" spans="1:4" x14ac:dyDescent="0.3">
      <c r="A2920">
        <v>-1999</v>
      </c>
      <c r="D2920" t="e">
        <v>#N/A</v>
      </c>
    </row>
    <row r="2921" spans="1:4" x14ac:dyDescent="0.3">
      <c r="A2921">
        <v>-1584</v>
      </c>
      <c r="D2921" t="e">
        <v>#N/A</v>
      </c>
    </row>
    <row r="2922" spans="1:4" x14ac:dyDescent="0.3">
      <c r="A2922">
        <v>-1753</v>
      </c>
      <c r="D2922" t="e">
        <v>#N/A</v>
      </c>
    </row>
    <row r="2923" spans="1:4" x14ac:dyDescent="0.3">
      <c r="A2923">
        <v>2516</v>
      </c>
      <c r="D2923" t="e">
        <v>#N/A</v>
      </c>
    </row>
    <row r="2924" spans="1:4" x14ac:dyDescent="0.3">
      <c r="A2924">
        <v>2147</v>
      </c>
      <c r="D2924" t="e">
        <v>#N/A</v>
      </c>
    </row>
    <row r="2925" spans="1:4" x14ac:dyDescent="0.3">
      <c r="A2925">
        <v>-3129</v>
      </c>
      <c r="D2925" t="e">
        <v>#N/A</v>
      </c>
    </row>
    <row r="2926" spans="1:4" x14ac:dyDescent="0.3">
      <c r="A2926">
        <v>3584</v>
      </c>
      <c r="D2926" t="e">
        <v>#N/A</v>
      </c>
    </row>
    <row r="2927" spans="1:4" x14ac:dyDescent="0.3">
      <c r="A2927">
        <v>306</v>
      </c>
      <c r="D2927" t="e">
        <v>#N/A</v>
      </c>
    </row>
    <row r="2928" spans="1:4" x14ac:dyDescent="0.3">
      <c r="A2928">
        <v>-1228</v>
      </c>
      <c r="D2928" t="e">
        <v>#N/A</v>
      </c>
    </row>
    <row r="2929" spans="1:4" x14ac:dyDescent="0.3">
      <c r="A2929">
        <v>1374</v>
      </c>
      <c r="D2929" t="e">
        <v>#N/A</v>
      </c>
    </row>
    <row r="2930" spans="1:4" x14ac:dyDescent="0.3">
      <c r="A2930">
        <v>2444</v>
      </c>
      <c r="D2930" t="e">
        <v>#N/A</v>
      </c>
    </row>
    <row r="2931" spans="1:4" x14ac:dyDescent="0.3">
      <c r="A2931">
        <v>839</v>
      </c>
      <c r="D2931" t="e">
        <v>#N/A</v>
      </c>
    </row>
    <row r="2932" spans="1:4" x14ac:dyDescent="0.3">
      <c r="A2932">
        <v>1591</v>
      </c>
      <c r="D2932" t="e">
        <v>#N/A</v>
      </c>
    </row>
    <row r="2933" spans="1:4" x14ac:dyDescent="0.3">
      <c r="A2933">
        <v>2867</v>
      </c>
      <c r="D2933" t="e">
        <v>#N/A</v>
      </c>
    </row>
    <row r="2934" spans="1:4" x14ac:dyDescent="0.3">
      <c r="A2934">
        <v>1768</v>
      </c>
      <c r="D2934" t="e">
        <v>#N/A</v>
      </c>
    </row>
    <row r="2935" spans="1:4" x14ac:dyDescent="0.3">
      <c r="A2935">
        <v>2083</v>
      </c>
      <c r="D2935" t="e">
        <v>#N/A</v>
      </c>
    </row>
    <row r="2936" spans="1:4" x14ac:dyDescent="0.3">
      <c r="A2936">
        <v>-307</v>
      </c>
      <c r="D2936" t="e">
        <v>#N/A</v>
      </c>
    </row>
    <row r="2937" spans="1:4" x14ac:dyDescent="0.3">
      <c r="A2937">
        <v>212</v>
      </c>
      <c r="D2937" t="e">
        <v>#N/A</v>
      </c>
    </row>
    <row r="2938" spans="1:4" x14ac:dyDescent="0.3">
      <c r="A2938">
        <v>3877</v>
      </c>
      <c r="D2938" t="e">
        <v>#N/A</v>
      </c>
    </row>
    <row r="2939" spans="1:4" x14ac:dyDescent="0.3">
      <c r="A2939">
        <v>-2043</v>
      </c>
      <c r="D2939" t="e">
        <v>#N/A</v>
      </c>
    </row>
    <row r="2940" spans="1:4" x14ac:dyDescent="0.3">
      <c r="A2940">
        <v>2872</v>
      </c>
      <c r="D2940" t="e">
        <v>#N/A</v>
      </c>
    </row>
    <row r="2941" spans="1:4" x14ac:dyDescent="0.3">
      <c r="A2941">
        <v>-3221</v>
      </c>
      <c r="D2941" t="e">
        <v>#N/A</v>
      </c>
    </row>
    <row r="2942" spans="1:4" x14ac:dyDescent="0.3">
      <c r="A2942">
        <v>-3284</v>
      </c>
      <c r="D2942" t="e">
        <v>#N/A</v>
      </c>
    </row>
    <row r="2943" spans="1:4" x14ac:dyDescent="0.3">
      <c r="A2943">
        <v>922</v>
      </c>
      <c r="D2943" t="e">
        <v>#N/A</v>
      </c>
    </row>
    <row r="2944" spans="1:4" x14ac:dyDescent="0.3">
      <c r="A2944">
        <v>-563</v>
      </c>
      <c r="D2944" t="e">
        <v>#N/A</v>
      </c>
    </row>
    <row r="2945" spans="1:4" x14ac:dyDescent="0.3">
      <c r="A2945">
        <v>3332</v>
      </c>
      <c r="D2945" t="e">
        <v>#N/A</v>
      </c>
    </row>
    <row r="2946" spans="1:4" x14ac:dyDescent="0.3">
      <c r="A2946">
        <v>-2885</v>
      </c>
      <c r="D2946" t="e">
        <v>#N/A</v>
      </c>
    </row>
    <row r="2947" spans="1:4" x14ac:dyDescent="0.3">
      <c r="A2947">
        <v>-2285</v>
      </c>
      <c r="D2947" t="e">
        <v>#N/A</v>
      </c>
    </row>
    <row r="2948" spans="1:4" x14ac:dyDescent="0.3">
      <c r="A2948">
        <v>1672</v>
      </c>
      <c r="D2948" t="e">
        <v>#N/A</v>
      </c>
    </row>
    <row r="2949" spans="1:4" x14ac:dyDescent="0.3">
      <c r="A2949">
        <v>2685</v>
      </c>
      <c r="D2949" t="e">
        <v>#N/A</v>
      </c>
    </row>
    <row r="2950" spans="1:4" x14ac:dyDescent="0.3">
      <c r="A2950">
        <v>3533</v>
      </c>
      <c r="D2950" t="e">
        <v>#N/A</v>
      </c>
    </row>
    <row r="2951" spans="1:4" x14ac:dyDescent="0.3">
      <c r="A2951">
        <v>1313</v>
      </c>
      <c r="D2951" t="e">
        <v>#N/A</v>
      </c>
    </row>
    <row r="2952" spans="1:4" x14ac:dyDescent="0.3">
      <c r="A2952">
        <v>-3078</v>
      </c>
      <c r="D2952" t="e">
        <v>#N/A</v>
      </c>
    </row>
    <row r="2953" spans="1:4" x14ac:dyDescent="0.3">
      <c r="A2953">
        <v>3337</v>
      </c>
      <c r="D2953" t="e">
        <v>#N/A</v>
      </c>
    </row>
    <row r="2954" spans="1:4" x14ac:dyDescent="0.3">
      <c r="A2954">
        <v>2456</v>
      </c>
      <c r="D2954" t="e">
        <v>#N/A</v>
      </c>
    </row>
    <row r="2955" spans="1:4" x14ac:dyDescent="0.3">
      <c r="A2955">
        <v>3920</v>
      </c>
      <c r="D2955" t="e">
        <v>#N/A</v>
      </c>
    </row>
    <row r="2956" spans="1:4" x14ac:dyDescent="0.3">
      <c r="A2956">
        <v>-3619</v>
      </c>
      <c r="D2956" t="e">
        <v>#N/A</v>
      </c>
    </row>
    <row r="2957" spans="1:4" x14ac:dyDescent="0.3">
      <c r="A2957">
        <v>-288</v>
      </c>
      <c r="D2957" t="e">
        <v>#N/A</v>
      </c>
    </row>
    <row r="2958" spans="1:4" x14ac:dyDescent="0.3">
      <c r="A2958">
        <v>1264</v>
      </c>
      <c r="D2958" t="e">
        <v>#N/A</v>
      </c>
    </row>
    <row r="2959" spans="1:4" x14ac:dyDescent="0.3">
      <c r="A2959">
        <v>-67</v>
      </c>
      <c r="D2959" t="e">
        <v>#N/A</v>
      </c>
    </row>
    <row r="2960" spans="1:4" x14ac:dyDescent="0.3">
      <c r="A2960">
        <v>2248</v>
      </c>
      <c r="D2960" t="e">
        <v>#N/A</v>
      </c>
    </row>
    <row r="2961" spans="1:4" x14ac:dyDescent="0.3">
      <c r="A2961">
        <v>3207</v>
      </c>
      <c r="D2961" t="e">
        <v>#N/A</v>
      </c>
    </row>
    <row r="2962" spans="1:4" x14ac:dyDescent="0.3">
      <c r="A2962">
        <v>2441</v>
      </c>
      <c r="D2962" t="e">
        <v>#N/A</v>
      </c>
    </row>
    <row r="2963" spans="1:4" x14ac:dyDescent="0.3">
      <c r="A2963">
        <v>3061</v>
      </c>
      <c r="D2963" t="e">
        <v>#N/A</v>
      </c>
    </row>
    <row r="2964" spans="1:4" x14ac:dyDescent="0.3">
      <c r="A2964">
        <v>1149</v>
      </c>
      <c r="D2964" t="e">
        <v>#N/A</v>
      </c>
    </row>
    <row r="2965" spans="1:4" x14ac:dyDescent="0.3">
      <c r="A2965">
        <v>-521</v>
      </c>
      <c r="D2965" t="e">
        <v>#N/A</v>
      </c>
    </row>
    <row r="2966" spans="1:4" x14ac:dyDescent="0.3">
      <c r="A2966">
        <v>3866</v>
      </c>
      <c r="D2966" t="e">
        <v>#N/A</v>
      </c>
    </row>
    <row r="2967" spans="1:4" x14ac:dyDescent="0.3">
      <c r="A2967">
        <v>-2132</v>
      </c>
      <c r="D2967" t="e">
        <v>#N/A</v>
      </c>
    </row>
    <row r="2968" spans="1:4" x14ac:dyDescent="0.3">
      <c r="A2968">
        <v>-2656</v>
      </c>
      <c r="D2968" t="e">
        <v>#N/A</v>
      </c>
    </row>
    <row r="2969" spans="1:4" x14ac:dyDescent="0.3">
      <c r="A2969">
        <v>1965</v>
      </c>
      <c r="D2969" t="e">
        <v>#N/A</v>
      </c>
    </row>
    <row r="2970" spans="1:4" x14ac:dyDescent="0.3">
      <c r="A2970">
        <v>2140</v>
      </c>
      <c r="D2970" t="e">
        <v>#N/A</v>
      </c>
    </row>
    <row r="2971" spans="1:4" x14ac:dyDescent="0.3">
      <c r="A2971">
        <v>2071</v>
      </c>
      <c r="D2971" t="e">
        <v>#N/A</v>
      </c>
    </row>
    <row r="2972" spans="1:4" x14ac:dyDescent="0.3">
      <c r="A2972">
        <v>3459</v>
      </c>
      <c r="D2972" t="e">
        <v>#N/A</v>
      </c>
    </row>
    <row r="2973" spans="1:4" x14ac:dyDescent="0.3">
      <c r="A2973">
        <v>-434</v>
      </c>
      <c r="D2973" t="e">
        <v>#N/A</v>
      </c>
    </row>
    <row r="2974" spans="1:4" x14ac:dyDescent="0.3">
      <c r="A2974">
        <v>-1679</v>
      </c>
      <c r="D2974" t="e">
        <v>#N/A</v>
      </c>
    </row>
    <row r="2975" spans="1:4" x14ac:dyDescent="0.3">
      <c r="A2975">
        <v>-3674</v>
      </c>
      <c r="D2975" t="e">
        <v>#N/A</v>
      </c>
    </row>
    <row r="2976" spans="1:4" x14ac:dyDescent="0.3">
      <c r="A2976">
        <v>988</v>
      </c>
      <c r="D2976" t="e">
        <v>#N/A</v>
      </c>
    </row>
    <row r="2977" spans="1:4" x14ac:dyDescent="0.3">
      <c r="A2977">
        <v>3572</v>
      </c>
      <c r="D2977" t="e">
        <v>#N/A</v>
      </c>
    </row>
    <row r="2978" spans="1:4" x14ac:dyDescent="0.3">
      <c r="A2978">
        <v>-3678</v>
      </c>
      <c r="D2978" t="e">
        <v>#N/A</v>
      </c>
    </row>
    <row r="2979" spans="1:4" x14ac:dyDescent="0.3">
      <c r="A2979">
        <v>-351</v>
      </c>
      <c r="D2979" t="e">
        <v>#N/A</v>
      </c>
    </row>
    <row r="2980" spans="1:4" x14ac:dyDescent="0.3">
      <c r="A2980">
        <v>1560</v>
      </c>
      <c r="D2980" t="e">
        <v>#N/A</v>
      </c>
    </row>
    <row r="2981" spans="1:4" x14ac:dyDescent="0.3">
      <c r="A2981">
        <v>2649</v>
      </c>
      <c r="D2981" t="e">
        <v>#N/A</v>
      </c>
    </row>
    <row r="2982" spans="1:4" x14ac:dyDescent="0.3">
      <c r="A2982">
        <v>-3199</v>
      </c>
      <c r="D2982" t="e">
        <v>#N/A</v>
      </c>
    </row>
    <row r="2983" spans="1:4" x14ac:dyDescent="0.3">
      <c r="A2983">
        <v>-3554</v>
      </c>
      <c r="D2983" t="e">
        <v>#N/A</v>
      </c>
    </row>
    <row r="2984" spans="1:4" x14ac:dyDescent="0.3">
      <c r="A2984">
        <v>-3832</v>
      </c>
      <c r="D2984" t="e">
        <v>#N/A</v>
      </c>
    </row>
    <row r="2985" spans="1:4" x14ac:dyDescent="0.3">
      <c r="A2985">
        <v>-290</v>
      </c>
      <c r="D2985" t="e">
        <v>#N/A</v>
      </c>
    </row>
    <row r="2986" spans="1:4" x14ac:dyDescent="0.3">
      <c r="A2986">
        <v>-3859</v>
      </c>
      <c r="D2986" t="e">
        <v>#N/A</v>
      </c>
    </row>
    <row r="2987" spans="1:4" x14ac:dyDescent="0.3">
      <c r="A2987">
        <v>-612</v>
      </c>
      <c r="D2987" t="e">
        <v>#N/A</v>
      </c>
    </row>
    <row r="2988" spans="1:4" x14ac:dyDescent="0.3">
      <c r="A2988">
        <v>378</v>
      </c>
      <c r="D2988" t="e">
        <v>#N/A</v>
      </c>
    </row>
    <row r="2989" spans="1:4" x14ac:dyDescent="0.3">
      <c r="A2989">
        <v>-2503</v>
      </c>
      <c r="D2989" t="e">
        <v>#N/A</v>
      </c>
    </row>
    <row r="2990" spans="1:4" x14ac:dyDescent="0.3">
      <c r="A2990">
        <v>-652</v>
      </c>
      <c r="D2990" t="e">
        <v>#N/A</v>
      </c>
    </row>
    <row r="2991" spans="1:4" x14ac:dyDescent="0.3">
      <c r="A2991">
        <v>832</v>
      </c>
      <c r="D2991" t="e">
        <v>#N/A</v>
      </c>
    </row>
    <row r="2992" spans="1:4" x14ac:dyDescent="0.3">
      <c r="A2992">
        <v>3875</v>
      </c>
      <c r="D2992" t="e">
        <v>#N/A</v>
      </c>
    </row>
    <row r="2993" spans="1:4" x14ac:dyDescent="0.3">
      <c r="A2993">
        <v>58</v>
      </c>
      <c r="D2993" t="e">
        <v>#N/A</v>
      </c>
    </row>
    <row r="2994" spans="1:4" x14ac:dyDescent="0.3">
      <c r="A2994">
        <v>2899</v>
      </c>
      <c r="D2994" t="e">
        <v>#N/A</v>
      </c>
    </row>
    <row r="2995" spans="1:4" x14ac:dyDescent="0.3">
      <c r="A2995">
        <v>1577</v>
      </c>
      <c r="D2995" t="e">
        <v>#N/A</v>
      </c>
    </row>
    <row r="2996" spans="1:4" x14ac:dyDescent="0.3">
      <c r="A2996">
        <v>-1416</v>
      </c>
      <c r="D2996" t="e">
        <v>#N/A</v>
      </c>
    </row>
    <row r="2997" spans="1:4" x14ac:dyDescent="0.3">
      <c r="A2997">
        <v>440</v>
      </c>
      <c r="D2997" t="e">
        <v>#N/A</v>
      </c>
    </row>
    <row r="2998" spans="1:4" x14ac:dyDescent="0.3">
      <c r="A2998">
        <v>-232</v>
      </c>
      <c r="D2998" t="e">
        <v>#N/A</v>
      </c>
    </row>
    <row r="2999" spans="1:4" x14ac:dyDescent="0.3">
      <c r="A2999">
        <v>1842</v>
      </c>
      <c r="D2999" t="e">
        <v>#N/A</v>
      </c>
    </row>
    <row r="3000" spans="1:4" x14ac:dyDescent="0.3">
      <c r="A3000">
        <v>2779</v>
      </c>
      <c r="D3000" t="e">
        <v>#N/A</v>
      </c>
    </row>
    <row r="3001" spans="1:4" x14ac:dyDescent="0.3">
      <c r="A3001">
        <v>-2532</v>
      </c>
      <c r="D3001" t="e">
        <v>#N/A</v>
      </c>
    </row>
    <row r="3002" spans="1:4" x14ac:dyDescent="0.3">
      <c r="A3002">
        <v>3240</v>
      </c>
      <c r="D3002" t="e">
        <v>#N/A</v>
      </c>
    </row>
    <row r="3003" spans="1:4" x14ac:dyDescent="0.3">
      <c r="A3003">
        <v>579</v>
      </c>
      <c r="D3003" t="e">
        <v>#N/A</v>
      </c>
    </row>
    <row r="3004" spans="1:4" x14ac:dyDescent="0.3">
      <c r="A3004">
        <v>-2062</v>
      </c>
      <c r="D3004" t="e">
        <v>#N/A</v>
      </c>
    </row>
    <row r="3005" spans="1:4" x14ac:dyDescent="0.3">
      <c r="A3005">
        <v>1545</v>
      </c>
      <c r="D3005" t="e">
        <v>#N/A</v>
      </c>
    </row>
    <row r="3006" spans="1:4" x14ac:dyDescent="0.3">
      <c r="A3006">
        <v>-1251</v>
      </c>
      <c r="D3006" t="e">
        <v>#N/A</v>
      </c>
    </row>
    <row r="3007" spans="1:4" x14ac:dyDescent="0.3">
      <c r="A3007">
        <v>3796</v>
      </c>
      <c r="D3007" t="e">
        <v>#N/A</v>
      </c>
    </row>
    <row r="3008" spans="1:4" x14ac:dyDescent="0.3">
      <c r="A3008">
        <v>3988</v>
      </c>
      <c r="D3008" t="e">
        <v>#N/A</v>
      </c>
    </row>
    <row r="3009" spans="1:4" x14ac:dyDescent="0.3">
      <c r="A3009">
        <v>-2393</v>
      </c>
      <c r="D3009" t="e">
        <v>#N/A</v>
      </c>
    </row>
    <row r="3010" spans="1:4" x14ac:dyDescent="0.3">
      <c r="A3010">
        <v>-3129</v>
      </c>
      <c r="D3010" t="e">
        <v>#N/A</v>
      </c>
    </row>
    <row r="3011" spans="1:4" x14ac:dyDescent="0.3">
      <c r="A3011">
        <v>-1472</v>
      </c>
      <c r="D3011" t="e">
        <v>#N/A</v>
      </c>
    </row>
    <row r="3012" spans="1:4" x14ac:dyDescent="0.3">
      <c r="A3012">
        <v>1373</v>
      </c>
      <c r="D3012" t="e">
        <v>#N/A</v>
      </c>
    </row>
    <row r="3013" spans="1:4" x14ac:dyDescent="0.3">
      <c r="A3013">
        <v>2379</v>
      </c>
      <c r="D3013" t="e">
        <v>#N/A</v>
      </c>
    </row>
    <row r="3014" spans="1:4" x14ac:dyDescent="0.3">
      <c r="A3014">
        <v>-2860</v>
      </c>
      <c r="D3014" t="e">
        <v>#N/A</v>
      </c>
    </row>
    <row r="3015" spans="1:4" x14ac:dyDescent="0.3">
      <c r="A3015">
        <v>514</v>
      </c>
      <c r="D3015" t="e">
        <v>#N/A</v>
      </c>
    </row>
    <row r="3016" spans="1:4" x14ac:dyDescent="0.3">
      <c r="A3016">
        <v>-1183</v>
      </c>
      <c r="D3016" t="e">
        <v>#N/A</v>
      </c>
    </row>
    <row r="3017" spans="1:4" x14ac:dyDescent="0.3">
      <c r="A3017">
        <v>2628</v>
      </c>
      <c r="D3017" t="e">
        <v>#N/A</v>
      </c>
    </row>
    <row r="3018" spans="1:4" x14ac:dyDescent="0.3">
      <c r="A3018">
        <v>-2806</v>
      </c>
      <c r="D3018" t="e">
        <v>#N/A</v>
      </c>
    </row>
    <row r="3019" spans="1:4" x14ac:dyDescent="0.3">
      <c r="A3019">
        <v>3342</v>
      </c>
      <c r="D3019" t="e">
        <v>#N/A</v>
      </c>
    </row>
    <row r="3020" spans="1:4" x14ac:dyDescent="0.3">
      <c r="A3020">
        <v>-67</v>
      </c>
      <c r="D3020" t="e">
        <v>#N/A</v>
      </c>
    </row>
    <row r="3021" spans="1:4" x14ac:dyDescent="0.3">
      <c r="A3021">
        <v>197</v>
      </c>
      <c r="D3021" t="e">
        <v>#N/A</v>
      </c>
    </row>
    <row r="3022" spans="1:4" x14ac:dyDescent="0.3">
      <c r="A3022">
        <v>2096</v>
      </c>
      <c r="D3022" t="e">
        <v>#N/A</v>
      </c>
    </row>
    <row r="3023" spans="1:4" x14ac:dyDescent="0.3">
      <c r="A3023">
        <v>3214</v>
      </c>
      <c r="D3023" t="e">
        <v>#N/A</v>
      </c>
    </row>
    <row r="3024" spans="1:4" x14ac:dyDescent="0.3">
      <c r="A3024">
        <v>3913</v>
      </c>
      <c r="D3024" t="e">
        <v>#N/A</v>
      </c>
    </row>
    <row r="3025" spans="1:4" x14ac:dyDescent="0.3">
      <c r="A3025">
        <v>1898</v>
      </c>
      <c r="D3025" t="e">
        <v>#N/A</v>
      </c>
    </row>
    <row r="3026" spans="1:4" x14ac:dyDescent="0.3">
      <c r="A3026">
        <v>-627</v>
      </c>
      <c r="D3026" t="e">
        <v>#N/A</v>
      </c>
    </row>
    <row r="3027" spans="1:4" x14ac:dyDescent="0.3">
      <c r="A3027">
        <v>-3273</v>
      </c>
      <c r="D3027" t="e">
        <v>#N/A</v>
      </c>
    </row>
    <row r="3028" spans="1:4" x14ac:dyDescent="0.3">
      <c r="A3028">
        <v>-2327</v>
      </c>
      <c r="D3028" t="e">
        <v>#N/A</v>
      </c>
    </row>
    <row r="3029" spans="1:4" x14ac:dyDescent="0.3">
      <c r="A3029">
        <v>3561</v>
      </c>
      <c r="D3029" t="e">
        <v>#N/A</v>
      </c>
    </row>
    <row r="3030" spans="1:4" x14ac:dyDescent="0.3">
      <c r="A3030">
        <v>2504</v>
      </c>
      <c r="D3030" t="e">
        <v>#N/A</v>
      </c>
    </row>
    <row r="3031" spans="1:4" x14ac:dyDescent="0.3">
      <c r="A3031">
        <v>2952</v>
      </c>
      <c r="D3031" t="e">
        <v>#N/A</v>
      </c>
    </row>
    <row r="3032" spans="1:4" x14ac:dyDescent="0.3">
      <c r="A3032">
        <v>1603</v>
      </c>
      <c r="D3032" t="e">
        <v>#N/A</v>
      </c>
    </row>
    <row r="3033" spans="1:4" x14ac:dyDescent="0.3">
      <c r="A3033">
        <v>2454</v>
      </c>
      <c r="D3033" t="e">
        <v>#N/A</v>
      </c>
    </row>
    <row r="3034" spans="1:4" x14ac:dyDescent="0.3">
      <c r="A3034">
        <v>1262</v>
      </c>
      <c r="D3034" t="e">
        <v>#N/A</v>
      </c>
    </row>
    <row r="3035" spans="1:4" x14ac:dyDescent="0.3">
      <c r="A3035">
        <v>-289</v>
      </c>
      <c r="D3035" t="e">
        <v>#N/A</v>
      </c>
    </row>
    <row r="3036" spans="1:4" x14ac:dyDescent="0.3">
      <c r="A3036">
        <v>-3125</v>
      </c>
      <c r="D3036" t="e">
        <v>#N/A</v>
      </c>
    </row>
    <row r="3037" spans="1:4" x14ac:dyDescent="0.3">
      <c r="A3037">
        <v>-814</v>
      </c>
      <c r="D3037" t="e">
        <v>#N/A</v>
      </c>
    </row>
    <row r="3038" spans="1:4" x14ac:dyDescent="0.3">
      <c r="A3038">
        <v>1299</v>
      </c>
      <c r="D3038" t="e">
        <v>#N/A</v>
      </c>
    </row>
    <row r="3039" spans="1:4" x14ac:dyDescent="0.3">
      <c r="A3039">
        <v>2552</v>
      </c>
      <c r="D3039" t="e">
        <v>#N/A</v>
      </c>
    </row>
    <row r="3040" spans="1:4" x14ac:dyDescent="0.3">
      <c r="A3040">
        <v>-2887</v>
      </c>
      <c r="D3040" t="e">
        <v>#N/A</v>
      </c>
    </row>
    <row r="3041" spans="1:4" x14ac:dyDescent="0.3">
      <c r="A3041">
        <v>-239</v>
      </c>
      <c r="D3041" t="e">
        <v>#N/A</v>
      </c>
    </row>
    <row r="3042" spans="1:4" x14ac:dyDescent="0.3">
      <c r="A3042">
        <v>1551</v>
      </c>
      <c r="D3042" t="e">
        <v>#N/A</v>
      </c>
    </row>
    <row r="3043" spans="1:4" x14ac:dyDescent="0.3">
      <c r="A3043">
        <v>770</v>
      </c>
      <c r="D3043" t="e">
        <v>#N/A</v>
      </c>
    </row>
    <row r="3044" spans="1:4" x14ac:dyDescent="0.3">
      <c r="A3044">
        <v>-420</v>
      </c>
      <c r="D3044" t="e">
        <v>#N/A</v>
      </c>
    </row>
    <row r="3045" spans="1:4" x14ac:dyDescent="0.3">
      <c r="A3045">
        <v>3591</v>
      </c>
      <c r="D3045" t="e">
        <v>#N/A</v>
      </c>
    </row>
    <row r="3046" spans="1:4" x14ac:dyDescent="0.3">
      <c r="A3046">
        <v>1257</v>
      </c>
      <c r="D3046" t="e">
        <v>#N/A</v>
      </c>
    </row>
    <row r="3047" spans="1:4" x14ac:dyDescent="0.3">
      <c r="A3047">
        <v>-2336</v>
      </c>
      <c r="D3047" t="e">
        <v>#N/A</v>
      </c>
    </row>
    <row r="3048" spans="1:4" x14ac:dyDescent="0.3">
      <c r="A3048">
        <v>-1720</v>
      </c>
      <c r="D3048" t="e">
        <v>#N/A</v>
      </c>
    </row>
    <row r="3049" spans="1:4" x14ac:dyDescent="0.3">
      <c r="A3049">
        <v>-529</v>
      </c>
      <c r="D3049" t="e">
        <v>#N/A</v>
      </c>
    </row>
    <row r="3050" spans="1:4" x14ac:dyDescent="0.3">
      <c r="A3050">
        <v>530</v>
      </c>
      <c r="D3050" t="e">
        <v>#N/A</v>
      </c>
    </row>
    <row r="3051" spans="1:4" x14ac:dyDescent="0.3">
      <c r="A3051">
        <v>-3783</v>
      </c>
      <c r="D3051" t="e">
        <v>#N/A</v>
      </c>
    </row>
    <row r="3052" spans="1:4" x14ac:dyDescent="0.3">
      <c r="A3052">
        <v>2923</v>
      </c>
      <c r="D3052" t="e">
        <v>#N/A</v>
      </c>
    </row>
    <row r="3053" spans="1:4" x14ac:dyDescent="0.3">
      <c r="A3053">
        <v>-648</v>
      </c>
      <c r="D3053" t="e">
        <v>#N/A</v>
      </c>
    </row>
    <row r="3054" spans="1:4" x14ac:dyDescent="0.3">
      <c r="A3054">
        <v>3528</v>
      </c>
      <c r="D3054" t="e">
        <v>#N/A</v>
      </c>
    </row>
    <row r="3055" spans="1:4" x14ac:dyDescent="0.3">
      <c r="A3055">
        <v>-1668</v>
      </c>
      <c r="D3055" t="e">
        <v>#N/A</v>
      </c>
    </row>
    <row r="3056" spans="1:4" x14ac:dyDescent="0.3">
      <c r="A3056">
        <v>-3138</v>
      </c>
      <c r="D3056" t="e">
        <v>#N/A</v>
      </c>
    </row>
    <row r="3057" spans="1:4" x14ac:dyDescent="0.3">
      <c r="A3057">
        <v>1484</v>
      </c>
      <c r="D3057" t="e">
        <v>#N/A</v>
      </c>
    </row>
    <row r="3058" spans="1:4" x14ac:dyDescent="0.3">
      <c r="A3058">
        <v>3995</v>
      </c>
      <c r="D3058" t="e">
        <v>#N/A</v>
      </c>
    </row>
    <row r="3059" spans="1:4" x14ac:dyDescent="0.3">
      <c r="A3059">
        <v>-269</v>
      </c>
      <c r="D3059" t="e">
        <v>#N/A</v>
      </c>
    </row>
    <row r="3060" spans="1:4" x14ac:dyDescent="0.3">
      <c r="A3060">
        <v>2967</v>
      </c>
      <c r="D3060" t="e">
        <v>#N/A</v>
      </c>
    </row>
    <row r="3061" spans="1:4" x14ac:dyDescent="0.3">
      <c r="A3061">
        <v>1277</v>
      </c>
      <c r="D3061" t="e">
        <v>#N/A</v>
      </c>
    </row>
    <row r="3062" spans="1:4" x14ac:dyDescent="0.3">
      <c r="A3062">
        <v>717</v>
      </c>
      <c r="D3062" t="e">
        <v>#N/A</v>
      </c>
    </row>
    <row r="3063" spans="1:4" x14ac:dyDescent="0.3">
      <c r="A3063">
        <v>-253</v>
      </c>
      <c r="D3063" t="e">
        <v>#N/A</v>
      </c>
    </row>
    <row r="3064" spans="1:4" x14ac:dyDescent="0.3">
      <c r="A3064">
        <v>3803</v>
      </c>
      <c r="D3064" t="e">
        <v>#N/A</v>
      </c>
    </row>
    <row r="3065" spans="1:4" x14ac:dyDescent="0.3">
      <c r="A3065">
        <v>783</v>
      </c>
      <c r="D3065" t="e">
        <v>#N/A</v>
      </c>
    </row>
    <row r="3066" spans="1:4" x14ac:dyDescent="0.3">
      <c r="A3066">
        <v>-2990</v>
      </c>
      <c r="D3066" t="e">
        <v>#N/A</v>
      </c>
    </row>
    <row r="3067" spans="1:4" x14ac:dyDescent="0.3">
      <c r="A3067">
        <v>-1154</v>
      </c>
      <c r="D3067" t="e">
        <v>#N/A</v>
      </c>
    </row>
    <row r="3068" spans="1:4" x14ac:dyDescent="0.3">
      <c r="A3068">
        <v>2384</v>
      </c>
      <c r="D3068" t="e">
        <v>#N/A</v>
      </c>
    </row>
    <row r="3069" spans="1:4" x14ac:dyDescent="0.3">
      <c r="A3069">
        <v>2524</v>
      </c>
      <c r="D3069" t="e">
        <v>#N/A</v>
      </c>
    </row>
    <row r="3070" spans="1:4" x14ac:dyDescent="0.3">
      <c r="A3070">
        <v>694</v>
      </c>
      <c r="D3070" t="e">
        <v>#N/A</v>
      </c>
    </row>
    <row r="3071" spans="1:4" x14ac:dyDescent="0.3">
      <c r="A3071">
        <v>-2011</v>
      </c>
      <c r="D3071" t="e">
        <v>#N/A</v>
      </c>
    </row>
    <row r="3072" spans="1:4" x14ac:dyDescent="0.3">
      <c r="A3072">
        <v>-688</v>
      </c>
      <c r="D3072" t="e">
        <v>#N/A</v>
      </c>
    </row>
    <row r="3073" spans="1:4" x14ac:dyDescent="0.3">
      <c r="A3073">
        <v>2920</v>
      </c>
      <c r="D3073" t="e">
        <v>#N/A</v>
      </c>
    </row>
    <row r="3074" spans="1:4" x14ac:dyDescent="0.3">
      <c r="A3074">
        <v>-1442</v>
      </c>
      <c r="D3074" t="e">
        <v>#N/A</v>
      </c>
    </row>
    <row r="3075" spans="1:4" x14ac:dyDescent="0.3">
      <c r="A3075">
        <v>2237</v>
      </c>
      <c r="D3075" t="e">
        <v>#N/A</v>
      </c>
    </row>
    <row r="3076" spans="1:4" x14ac:dyDescent="0.3">
      <c r="A3076">
        <v>3225</v>
      </c>
      <c r="D3076" t="e">
        <v>#N/A</v>
      </c>
    </row>
    <row r="3077" spans="1:4" x14ac:dyDescent="0.3">
      <c r="A3077">
        <v>514</v>
      </c>
      <c r="D3077" t="e">
        <v>#N/A</v>
      </c>
    </row>
    <row r="3078" spans="1:4" x14ac:dyDescent="0.3">
      <c r="A3078">
        <v>102</v>
      </c>
      <c r="D3078" t="e">
        <v>#N/A</v>
      </c>
    </row>
    <row r="3079" spans="1:4" x14ac:dyDescent="0.3">
      <c r="A3079">
        <v>3532</v>
      </c>
      <c r="D3079" t="e">
        <v>#N/A</v>
      </c>
    </row>
    <row r="3080" spans="1:4" x14ac:dyDescent="0.3">
      <c r="A3080">
        <v>66</v>
      </c>
      <c r="D3080" t="e">
        <v>#N/A</v>
      </c>
    </row>
    <row r="3081" spans="1:4" x14ac:dyDescent="0.3">
      <c r="A3081">
        <v>-301</v>
      </c>
      <c r="D3081" t="e">
        <v>#N/A</v>
      </c>
    </row>
    <row r="3082" spans="1:4" x14ac:dyDescent="0.3">
      <c r="A3082">
        <v>-2326</v>
      </c>
      <c r="D3082" t="e">
        <v>#N/A</v>
      </c>
    </row>
    <row r="3083" spans="1:4" x14ac:dyDescent="0.3">
      <c r="A3083">
        <v>2672</v>
      </c>
      <c r="D3083" t="e">
        <v>#N/A</v>
      </c>
    </row>
    <row r="3084" spans="1:4" x14ac:dyDescent="0.3">
      <c r="A3084">
        <v>2824</v>
      </c>
      <c r="D3084" t="e">
        <v>#N/A</v>
      </c>
    </row>
    <row r="3085" spans="1:4" x14ac:dyDescent="0.3">
      <c r="A3085">
        <v>3462</v>
      </c>
      <c r="D3085" t="e">
        <v>#N/A</v>
      </c>
    </row>
    <row r="3086" spans="1:4" x14ac:dyDescent="0.3">
      <c r="A3086">
        <v>-2272</v>
      </c>
      <c r="D3086" t="e">
        <v>#N/A</v>
      </c>
    </row>
    <row r="3087" spans="1:4" x14ac:dyDescent="0.3">
      <c r="A3087">
        <v>-3747</v>
      </c>
      <c r="D3087" t="e">
        <v>#N/A</v>
      </c>
    </row>
    <row r="3088" spans="1:4" x14ac:dyDescent="0.3">
      <c r="A3088">
        <v>2055</v>
      </c>
      <c r="D3088" t="e">
        <v>#N/A</v>
      </c>
    </row>
    <row r="3089" spans="1:4" x14ac:dyDescent="0.3">
      <c r="A3089">
        <v>-1324</v>
      </c>
      <c r="D3089" t="e">
        <v>#N/A</v>
      </c>
    </row>
    <row r="3090" spans="1:4" x14ac:dyDescent="0.3">
      <c r="A3090">
        <v>3235</v>
      </c>
      <c r="D3090" t="e">
        <v>#N/A</v>
      </c>
    </row>
    <row r="3091" spans="1:4" x14ac:dyDescent="0.3">
      <c r="A3091">
        <v>-3407</v>
      </c>
      <c r="D3091" t="e">
        <v>#N/A</v>
      </c>
    </row>
    <row r="3092" spans="1:4" x14ac:dyDescent="0.3">
      <c r="A3092">
        <v>2308</v>
      </c>
      <c r="D3092" t="e">
        <v>#N/A</v>
      </c>
    </row>
    <row r="3093" spans="1:4" x14ac:dyDescent="0.3">
      <c r="A3093">
        <v>-3478</v>
      </c>
      <c r="D3093" t="e">
        <v>#N/A</v>
      </c>
    </row>
    <row r="3094" spans="1:4" x14ac:dyDescent="0.3">
      <c r="A3094">
        <v>-1269</v>
      </c>
      <c r="D3094" t="e">
        <v>#N/A</v>
      </c>
    </row>
    <row r="3095" spans="1:4" x14ac:dyDescent="0.3">
      <c r="A3095">
        <v>-266</v>
      </c>
      <c r="D3095" t="e">
        <v>#N/A</v>
      </c>
    </row>
    <row r="3096" spans="1:4" x14ac:dyDescent="0.3">
      <c r="A3096">
        <v>679</v>
      </c>
      <c r="D3096" t="e">
        <v>#N/A</v>
      </c>
    </row>
    <row r="3097" spans="1:4" x14ac:dyDescent="0.3">
      <c r="A3097">
        <v>1402</v>
      </c>
      <c r="D3097" t="e">
        <v>#N/A</v>
      </c>
    </row>
    <row r="3098" spans="1:4" x14ac:dyDescent="0.3">
      <c r="A3098">
        <v>-1417</v>
      </c>
      <c r="D3098" t="e">
        <v>#N/A</v>
      </c>
    </row>
    <row r="3099" spans="1:4" x14ac:dyDescent="0.3">
      <c r="A3099">
        <v>-1229</v>
      </c>
      <c r="D3099" t="e">
        <v>#N/A</v>
      </c>
    </row>
    <row r="3100" spans="1:4" x14ac:dyDescent="0.3">
      <c r="A3100">
        <v>-2170</v>
      </c>
      <c r="D3100" t="e">
        <v>#N/A</v>
      </c>
    </row>
    <row r="3101" spans="1:4" x14ac:dyDescent="0.3">
      <c r="A3101">
        <v>-1253</v>
      </c>
      <c r="D3101" t="e">
        <v>#N/A</v>
      </c>
    </row>
    <row r="3102" spans="1:4" x14ac:dyDescent="0.3">
      <c r="A3102">
        <v>428</v>
      </c>
      <c r="D3102" t="e">
        <v>#N/A</v>
      </c>
    </row>
    <row r="3103" spans="1:4" x14ac:dyDescent="0.3">
      <c r="A3103">
        <v>-3601</v>
      </c>
      <c r="D3103" t="e">
        <v>#N/A</v>
      </c>
    </row>
    <row r="3104" spans="1:4" x14ac:dyDescent="0.3">
      <c r="A3104">
        <v>-3300</v>
      </c>
      <c r="D3104" t="e">
        <v>#N/A</v>
      </c>
    </row>
    <row r="3105" spans="1:4" x14ac:dyDescent="0.3">
      <c r="A3105">
        <v>3550</v>
      </c>
      <c r="D3105" t="e">
        <v>#N/A</v>
      </c>
    </row>
    <row r="3106" spans="1:4" x14ac:dyDescent="0.3">
      <c r="A3106">
        <v>3095</v>
      </c>
      <c r="D3106" t="e">
        <v>#N/A</v>
      </c>
    </row>
    <row r="3107" spans="1:4" x14ac:dyDescent="0.3">
      <c r="A3107">
        <v>-1661</v>
      </c>
      <c r="D3107" t="e">
        <v>#N/A</v>
      </c>
    </row>
    <row r="3108" spans="1:4" x14ac:dyDescent="0.3">
      <c r="A3108">
        <v>-1640</v>
      </c>
      <c r="D3108" t="e">
        <v>#N/A</v>
      </c>
    </row>
    <row r="3109" spans="1:4" x14ac:dyDescent="0.3">
      <c r="A3109">
        <v>302</v>
      </c>
      <c r="D3109" t="e">
        <v>#N/A</v>
      </c>
    </row>
    <row r="3110" spans="1:4" x14ac:dyDescent="0.3">
      <c r="A3110">
        <v>2222</v>
      </c>
      <c r="D3110" t="e">
        <v>#N/A</v>
      </c>
    </row>
    <row r="3111" spans="1:4" x14ac:dyDescent="0.3">
      <c r="A3111">
        <v>1819</v>
      </c>
      <c r="D3111" t="e">
        <v>#N/A</v>
      </c>
    </row>
    <row r="3112" spans="1:4" x14ac:dyDescent="0.3">
      <c r="A3112">
        <v>850</v>
      </c>
      <c r="D3112" t="e">
        <v>#N/A</v>
      </c>
    </row>
    <row r="3113" spans="1:4" x14ac:dyDescent="0.3">
      <c r="A3113">
        <v>-2077</v>
      </c>
      <c r="D3113" t="e">
        <v>#N/A</v>
      </c>
    </row>
    <row r="3114" spans="1:4" x14ac:dyDescent="0.3">
      <c r="A3114">
        <v>-3275</v>
      </c>
      <c r="D3114" t="e">
        <v>#N/A</v>
      </c>
    </row>
    <row r="3115" spans="1:4" x14ac:dyDescent="0.3">
      <c r="A3115">
        <v>713</v>
      </c>
      <c r="D3115" t="e">
        <v>#N/A</v>
      </c>
    </row>
    <row r="3116" spans="1:4" x14ac:dyDescent="0.3">
      <c r="A3116">
        <v>3096</v>
      </c>
      <c r="D3116" t="e">
        <v>#N/A</v>
      </c>
    </row>
    <row r="3117" spans="1:4" x14ac:dyDescent="0.3">
      <c r="A3117">
        <v>1763</v>
      </c>
      <c r="D3117" t="e">
        <v>#N/A</v>
      </c>
    </row>
    <row r="3118" spans="1:4" x14ac:dyDescent="0.3">
      <c r="A3118">
        <v>3869</v>
      </c>
      <c r="D3118" t="e">
        <v>#N/A</v>
      </c>
    </row>
    <row r="3119" spans="1:4" x14ac:dyDescent="0.3">
      <c r="A3119">
        <v>-3323</v>
      </c>
      <c r="D3119" t="e">
        <v>#N/A</v>
      </c>
    </row>
    <row r="3120" spans="1:4" x14ac:dyDescent="0.3">
      <c r="A3120">
        <v>3239</v>
      </c>
      <c r="D3120" t="e">
        <v>#N/A</v>
      </c>
    </row>
    <row r="3121" spans="1:4" x14ac:dyDescent="0.3">
      <c r="A3121">
        <v>2613</v>
      </c>
      <c r="D3121" t="e">
        <v>#N/A</v>
      </c>
    </row>
    <row r="3122" spans="1:4" x14ac:dyDescent="0.3">
      <c r="A3122">
        <v>3718</v>
      </c>
      <c r="D3122" t="e">
        <v>#N/A</v>
      </c>
    </row>
    <row r="3123" spans="1:4" x14ac:dyDescent="0.3">
      <c r="A3123">
        <v>69</v>
      </c>
      <c r="D3123" t="e">
        <v>#N/A</v>
      </c>
    </row>
    <row r="3124" spans="1:4" x14ac:dyDescent="0.3">
      <c r="A3124">
        <v>1333</v>
      </c>
      <c r="D3124" t="e">
        <v>#N/A</v>
      </c>
    </row>
    <row r="3125" spans="1:4" x14ac:dyDescent="0.3">
      <c r="A3125">
        <v>740</v>
      </c>
      <c r="D3125" t="e">
        <v>#N/A</v>
      </c>
    </row>
    <row r="3126" spans="1:4" x14ac:dyDescent="0.3">
      <c r="A3126">
        <v>421</v>
      </c>
      <c r="D3126" t="e">
        <v>#N/A</v>
      </c>
    </row>
    <row r="3127" spans="1:4" x14ac:dyDescent="0.3">
      <c r="A3127">
        <v>-139</v>
      </c>
      <c r="D3127" t="e">
        <v>#N/A</v>
      </c>
    </row>
    <row r="3128" spans="1:4" x14ac:dyDescent="0.3">
      <c r="A3128">
        <v>1515</v>
      </c>
      <c r="D3128" t="e">
        <v>#N/A</v>
      </c>
    </row>
    <row r="3129" spans="1:4" x14ac:dyDescent="0.3">
      <c r="A3129">
        <v>-1780</v>
      </c>
      <c r="D3129" t="e">
        <v>#N/A</v>
      </c>
    </row>
    <row r="3130" spans="1:4" x14ac:dyDescent="0.3">
      <c r="A3130">
        <v>-3327</v>
      </c>
      <c r="D3130" t="e">
        <v>#N/A</v>
      </c>
    </row>
    <row r="3131" spans="1:4" x14ac:dyDescent="0.3">
      <c r="A3131">
        <v>-2348</v>
      </c>
      <c r="D3131" t="e">
        <v>#N/A</v>
      </c>
    </row>
    <row r="3132" spans="1:4" x14ac:dyDescent="0.3">
      <c r="A3132">
        <v>-591</v>
      </c>
      <c r="D3132" t="e">
        <v>#N/A</v>
      </c>
    </row>
    <row r="3133" spans="1:4" x14ac:dyDescent="0.3">
      <c r="A3133">
        <v>-316</v>
      </c>
      <c r="D3133" t="e">
        <v>#N/A</v>
      </c>
    </row>
    <row r="3134" spans="1:4" x14ac:dyDescent="0.3">
      <c r="A3134">
        <v>-616</v>
      </c>
      <c r="D3134" t="e">
        <v>#N/A</v>
      </c>
    </row>
    <row r="3135" spans="1:4" x14ac:dyDescent="0.3">
      <c r="A3135">
        <v>2795</v>
      </c>
      <c r="D3135" t="e">
        <v>#N/A</v>
      </c>
    </row>
    <row r="3136" spans="1:4" x14ac:dyDescent="0.3">
      <c r="A3136">
        <v>-3231</v>
      </c>
      <c r="D3136" t="e">
        <v>#N/A</v>
      </c>
    </row>
    <row r="3137" spans="1:4" x14ac:dyDescent="0.3">
      <c r="A3137">
        <v>-3801</v>
      </c>
      <c r="D3137" t="e">
        <v>#N/A</v>
      </c>
    </row>
    <row r="3138" spans="1:4" x14ac:dyDescent="0.3">
      <c r="A3138">
        <v>-2274</v>
      </c>
      <c r="D3138" t="e">
        <v>#N/A</v>
      </c>
    </row>
    <row r="3139" spans="1:4" x14ac:dyDescent="0.3">
      <c r="A3139">
        <v>682</v>
      </c>
      <c r="D3139" t="e">
        <v>#N/A</v>
      </c>
    </row>
    <row r="3140" spans="1:4" x14ac:dyDescent="0.3">
      <c r="A3140">
        <v>1117</v>
      </c>
      <c r="D3140" t="e">
        <v>#N/A</v>
      </c>
    </row>
    <row r="3141" spans="1:4" x14ac:dyDescent="0.3">
      <c r="A3141">
        <v>-3711</v>
      </c>
      <c r="D3141" t="e">
        <v>#N/A</v>
      </c>
    </row>
    <row r="3142" spans="1:4" x14ac:dyDescent="0.3">
      <c r="A3142">
        <v>-3099</v>
      </c>
      <c r="D3142" t="e">
        <v>#N/A</v>
      </c>
    </row>
    <row r="3143" spans="1:4" x14ac:dyDescent="0.3">
      <c r="A3143">
        <v>-1696</v>
      </c>
      <c r="D3143" t="e">
        <v>#N/A</v>
      </c>
    </row>
    <row r="3144" spans="1:4" x14ac:dyDescent="0.3">
      <c r="A3144">
        <v>444</v>
      </c>
      <c r="D3144" t="e">
        <v>#N/A</v>
      </c>
    </row>
    <row r="3145" spans="1:4" x14ac:dyDescent="0.3">
      <c r="A3145">
        <v>3027</v>
      </c>
      <c r="D3145" t="e">
        <v>#N/A</v>
      </c>
    </row>
    <row r="3146" spans="1:4" x14ac:dyDescent="0.3">
      <c r="A3146">
        <v>-2856</v>
      </c>
      <c r="D3146" t="e">
        <v>#N/A</v>
      </c>
    </row>
    <row r="3147" spans="1:4" x14ac:dyDescent="0.3">
      <c r="A3147">
        <v>2838</v>
      </c>
      <c r="D3147" t="e">
        <v>#N/A</v>
      </c>
    </row>
    <row r="3148" spans="1:4" x14ac:dyDescent="0.3">
      <c r="A3148">
        <v>607</v>
      </c>
      <c r="D3148" t="e">
        <v>#N/A</v>
      </c>
    </row>
    <row r="3149" spans="1:4" x14ac:dyDescent="0.3">
      <c r="A3149">
        <v>-3773</v>
      </c>
      <c r="D3149" t="e">
        <v>#N/A</v>
      </c>
    </row>
    <row r="3150" spans="1:4" x14ac:dyDescent="0.3">
      <c r="A3150">
        <v>1057</v>
      </c>
      <c r="D3150" t="e">
        <v>#N/A</v>
      </c>
    </row>
    <row r="3151" spans="1:4" x14ac:dyDescent="0.3">
      <c r="A3151">
        <v>-3063</v>
      </c>
      <c r="D3151" t="e">
        <v>#N/A</v>
      </c>
    </row>
    <row r="3152" spans="1:4" x14ac:dyDescent="0.3">
      <c r="A3152">
        <v>3938</v>
      </c>
      <c r="D3152" t="e">
        <v>#N/A</v>
      </c>
    </row>
    <row r="3153" spans="1:4" x14ac:dyDescent="0.3">
      <c r="A3153">
        <v>-1948</v>
      </c>
      <c r="D3153" t="e">
        <v>#N/A</v>
      </c>
    </row>
    <row r="3154" spans="1:4" x14ac:dyDescent="0.3">
      <c r="A3154">
        <v>107</v>
      </c>
      <c r="D3154" t="e">
        <v>#N/A</v>
      </c>
    </row>
    <row r="3155" spans="1:4" x14ac:dyDescent="0.3">
      <c r="A3155">
        <v>-1405</v>
      </c>
      <c r="D3155" t="e">
        <v>#N/A</v>
      </c>
    </row>
    <row r="3156" spans="1:4" x14ac:dyDescent="0.3">
      <c r="A3156">
        <v>-722</v>
      </c>
      <c r="D3156" t="e">
        <v>#N/A</v>
      </c>
    </row>
    <row r="3157" spans="1:4" x14ac:dyDescent="0.3">
      <c r="A3157">
        <v>3869</v>
      </c>
      <c r="D3157" t="e">
        <v>#N/A</v>
      </c>
    </row>
    <row r="3158" spans="1:4" x14ac:dyDescent="0.3">
      <c r="A3158">
        <v>-3391</v>
      </c>
      <c r="D3158" t="e">
        <v>#N/A</v>
      </c>
    </row>
    <row r="3159" spans="1:4" x14ac:dyDescent="0.3">
      <c r="A3159">
        <v>1237</v>
      </c>
      <c r="D3159" t="e">
        <v>#N/A</v>
      </c>
    </row>
    <row r="3160" spans="1:4" x14ac:dyDescent="0.3">
      <c r="A3160">
        <v>3244</v>
      </c>
      <c r="D3160" t="e">
        <v>#N/A</v>
      </c>
    </row>
    <row r="3161" spans="1:4" x14ac:dyDescent="0.3">
      <c r="A3161">
        <v>-3656</v>
      </c>
      <c r="D3161" t="e">
        <v>#N/A</v>
      </c>
    </row>
    <row r="3162" spans="1:4" x14ac:dyDescent="0.3">
      <c r="A3162">
        <v>1813</v>
      </c>
      <c r="D3162" t="e">
        <v>#N/A</v>
      </c>
    </row>
    <row r="3163" spans="1:4" x14ac:dyDescent="0.3">
      <c r="A3163">
        <v>-3597</v>
      </c>
      <c r="D3163" t="e">
        <v>#N/A</v>
      </c>
    </row>
    <row r="3164" spans="1:4" x14ac:dyDescent="0.3">
      <c r="A3164">
        <v>3924</v>
      </c>
      <c r="D3164" t="e">
        <v>#N/A</v>
      </c>
    </row>
    <row r="3165" spans="1:4" x14ac:dyDescent="0.3">
      <c r="A3165">
        <v>-2999</v>
      </c>
      <c r="D3165" t="e">
        <v>#N/A</v>
      </c>
    </row>
    <row r="3166" spans="1:4" x14ac:dyDescent="0.3">
      <c r="A3166">
        <v>-3747</v>
      </c>
      <c r="D3166" t="e">
        <v>#N/A</v>
      </c>
    </row>
    <row r="3167" spans="1:4" x14ac:dyDescent="0.3">
      <c r="A3167">
        <v>-3860</v>
      </c>
      <c r="D3167" t="e">
        <v>#N/A</v>
      </c>
    </row>
    <row r="3168" spans="1:4" x14ac:dyDescent="0.3">
      <c r="A3168">
        <v>1635</v>
      </c>
      <c r="D3168" t="e">
        <v>#N/A</v>
      </c>
    </row>
    <row r="3169" spans="1:4" x14ac:dyDescent="0.3">
      <c r="A3169">
        <v>3641</v>
      </c>
      <c r="D3169" t="e">
        <v>#N/A</v>
      </c>
    </row>
    <row r="3170" spans="1:4" x14ac:dyDescent="0.3">
      <c r="A3170">
        <v>-1384</v>
      </c>
      <c r="D3170" t="e">
        <v>#N/A</v>
      </c>
    </row>
    <row r="3171" spans="1:4" x14ac:dyDescent="0.3">
      <c r="A3171">
        <v>-444</v>
      </c>
      <c r="D3171" t="e">
        <v>#N/A</v>
      </c>
    </row>
    <row r="3172" spans="1:4" x14ac:dyDescent="0.3">
      <c r="A3172">
        <v>-405</v>
      </c>
      <c r="D3172" t="e">
        <v>#N/A</v>
      </c>
    </row>
    <row r="3173" spans="1:4" x14ac:dyDescent="0.3">
      <c r="A3173">
        <v>3630</v>
      </c>
      <c r="D3173" t="e">
        <v>#N/A</v>
      </c>
    </row>
    <row r="3174" spans="1:4" x14ac:dyDescent="0.3">
      <c r="A3174">
        <v>-2385</v>
      </c>
      <c r="D3174" t="e">
        <v>#N/A</v>
      </c>
    </row>
    <row r="3175" spans="1:4" x14ac:dyDescent="0.3">
      <c r="A3175">
        <v>-209</v>
      </c>
      <c r="D3175" t="e">
        <v>#N/A</v>
      </c>
    </row>
    <row r="3176" spans="1:4" x14ac:dyDescent="0.3">
      <c r="A3176">
        <v>964</v>
      </c>
      <c r="D3176" t="e">
        <v>#N/A</v>
      </c>
    </row>
    <row r="3177" spans="1:4" x14ac:dyDescent="0.3">
      <c r="A3177">
        <v>-487</v>
      </c>
      <c r="D3177" t="e">
        <v>#N/A</v>
      </c>
    </row>
    <row r="3178" spans="1:4" x14ac:dyDescent="0.3">
      <c r="A3178">
        <v>-1546</v>
      </c>
      <c r="D3178" t="e">
        <v>#N/A</v>
      </c>
    </row>
    <row r="3179" spans="1:4" x14ac:dyDescent="0.3">
      <c r="A3179">
        <v>2220</v>
      </c>
      <c r="D3179" t="e">
        <v>#N/A</v>
      </c>
    </row>
    <row r="3180" spans="1:4" x14ac:dyDescent="0.3">
      <c r="A3180">
        <v>1440</v>
      </c>
      <c r="D3180" t="e">
        <v>#N/A</v>
      </c>
    </row>
    <row r="3181" spans="1:4" x14ac:dyDescent="0.3">
      <c r="A3181">
        <v>-2405</v>
      </c>
      <c r="D3181" t="e">
        <v>#N/A</v>
      </c>
    </row>
    <row r="3182" spans="1:4" x14ac:dyDescent="0.3">
      <c r="A3182">
        <v>3665</v>
      </c>
      <c r="D3182" t="e">
        <v>#N/A</v>
      </c>
    </row>
    <row r="3183" spans="1:4" x14ac:dyDescent="0.3">
      <c r="A3183">
        <v>-1796</v>
      </c>
      <c r="D3183" t="e">
        <v>#N/A</v>
      </c>
    </row>
    <row r="3184" spans="1:4" x14ac:dyDescent="0.3">
      <c r="A3184">
        <v>-3843</v>
      </c>
      <c r="D3184" t="e">
        <v>#N/A</v>
      </c>
    </row>
    <row r="3185" spans="1:4" x14ac:dyDescent="0.3">
      <c r="A3185">
        <v>-812</v>
      </c>
      <c r="D3185" t="e">
        <v>#N/A</v>
      </c>
    </row>
    <row r="3186" spans="1:4" x14ac:dyDescent="0.3">
      <c r="A3186">
        <v>-3085</v>
      </c>
      <c r="D3186" t="e">
        <v>#N/A</v>
      </c>
    </row>
    <row r="3187" spans="1:4" x14ac:dyDescent="0.3">
      <c r="A3187">
        <v>-2241</v>
      </c>
      <c r="D3187" t="e">
        <v>#N/A</v>
      </c>
    </row>
    <row r="3188" spans="1:4" x14ac:dyDescent="0.3">
      <c r="A3188">
        <v>-1357</v>
      </c>
      <c r="D3188" t="e">
        <v>#N/A</v>
      </c>
    </row>
    <row r="3189" spans="1:4" x14ac:dyDescent="0.3">
      <c r="A3189">
        <v>2122</v>
      </c>
      <c r="D3189" t="e">
        <v>#N/A</v>
      </c>
    </row>
    <row r="3190" spans="1:4" x14ac:dyDescent="0.3">
      <c r="A3190">
        <v>-1854</v>
      </c>
      <c r="D3190" t="e">
        <v>#N/A</v>
      </c>
    </row>
    <row r="3191" spans="1:4" x14ac:dyDescent="0.3">
      <c r="A3191">
        <v>-2199</v>
      </c>
      <c r="D3191" t="e">
        <v>#N/A</v>
      </c>
    </row>
    <row r="3192" spans="1:4" x14ac:dyDescent="0.3">
      <c r="A3192">
        <v>2093</v>
      </c>
      <c r="D3192" t="e">
        <v>#N/A</v>
      </c>
    </row>
    <row r="3193" spans="1:4" x14ac:dyDescent="0.3">
      <c r="A3193">
        <v>-2189</v>
      </c>
      <c r="D3193" t="e">
        <v>#N/A</v>
      </c>
    </row>
    <row r="3194" spans="1:4" x14ac:dyDescent="0.3">
      <c r="A3194">
        <v>-1769</v>
      </c>
      <c r="D3194" t="e">
        <v>#N/A</v>
      </c>
    </row>
    <row r="3195" spans="1:4" x14ac:dyDescent="0.3">
      <c r="A3195">
        <v>-3163</v>
      </c>
      <c r="D3195" t="e">
        <v>#N/A</v>
      </c>
    </row>
    <row r="3196" spans="1:4" x14ac:dyDescent="0.3">
      <c r="A3196">
        <v>-3084</v>
      </c>
      <c r="D3196" t="e">
        <v>#N/A</v>
      </c>
    </row>
    <row r="3197" spans="1:4" x14ac:dyDescent="0.3">
      <c r="A3197">
        <v>-2464</v>
      </c>
      <c r="D3197" t="e">
        <v>#N/A</v>
      </c>
    </row>
    <row r="3198" spans="1:4" x14ac:dyDescent="0.3">
      <c r="A3198">
        <v>2401</v>
      </c>
      <c r="D3198" t="e">
        <v>#N/A</v>
      </c>
    </row>
    <row r="3199" spans="1:4" x14ac:dyDescent="0.3">
      <c r="A3199">
        <v>390</v>
      </c>
      <c r="D3199" t="e">
        <v>#N/A</v>
      </c>
    </row>
    <row r="3200" spans="1:4" x14ac:dyDescent="0.3">
      <c r="A3200">
        <v>2727</v>
      </c>
      <c r="D3200" t="e">
        <v>#N/A</v>
      </c>
    </row>
    <row r="3201" spans="1:4" x14ac:dyDescent="0.3">
      <c r="A3201">
        <v>2374</v>
      </c>
      <c r="D3201" t="e">
        <v>#N/A</v>
      </c>
    </row>
    <row r="3202" spans="1:4" x14ac:dyDescent="0.3">
      <c r="A3202">
        <v>3817</v>
      </c>
      <c r="D3202" t="e">
        <v>#N/A</v>
      </c>
    </row>
    <row r="3203" spans="1:4" x14ac:dyDescent="0.3">
      <c r="A3203">
        <v>3430</v>
      </c>
      <c r="D3203" t="e">
        <v>#N/A</v>
      </c>
    </row>
    <row r="3204" spans="1:4" x14ac:dyDescent="0.3">
      <c r="A3204">
        <v>-1721</v>
      </c>
      <c r="D3204" t="e">
        <v>#N/A</v>
      </c>
    </row>
    <row r="3205" spans="1:4" x14ac:dyDescent="0.3">
      <c r="A3205">
        <v>-3991</v>
      </c>
      <c r="D3205" t="e">
        <v>#N/A</v>
      </c>
    </row>
    <row r="3206" spans="1:4" x14ac:dyDescent="0.3">
      <c r="A3206">
        <v>1392</v>
      </c>
      <c r="D3206" t="e">
        <v>#N/A</v>
      </c>
    </row>
    <row r="3207" spans="1:4" x14ac:dyDescent="0.3">
      <c r="A3207">
        <v>-803</v>
      </c>
      <c r="D3207" t="e">
        <v>#N/A</v>
      </c>
    </row>
    <row r="3208" spans="1:4" x14ac:dyDescent="0.3">
      <c r="A3208">
        <v>-1233</v>
      </c>
      <c r="D3208" t="e">
        <v>#N/A</v>
      </c>
    </row>
    <row r="3209" spans="1:4" x14ac:dyDescent="0.3">
      <c r="A3209">
        <v>3238</v>
      </c>
      <c r="D3209" t="e">
        <v>#N/A</v>
      </c>
    </row>
    <row r="3210" spans="1:4" x14ac:dyDescent="0.3">
      <c r="A3210">
        <v>-12</v>
      </c>
      <c r="D3210" t="e">
        <v>#N/A</v>
      </c>
    </row>
    <row r="3211" spans="1:4" x14ac:dyDescent="0.3">
      <c r="A3211">
        <v>-736</v>
      </c>
      <c r="D3211" t="e">
        <v>#N/A</v>
      </c>
    </row>
    <row r="3212" spans="1:4" x14ac:dyDescent="0.3">
      <c r="A3212">
        <v>224</v>
      </c>
      <c r="D3212" t="e">
        <v>#N/A</v>
      </c>
    </row>
    <row r="3213" spans="1:4" x14ac:dyDescent="0.3">
      <c r="A3213">
        <v>-3426</v>
      </c>
      <c r="D3213" t="e">
        <v>#N/A</v>
      </c>
    </row>
    <row r="3214" spans="1:4" x14ac:dyDescent="0.3">
      <c r="A3214">
        <v>-111</v>
      </c>
      <c r="D3214" t="e">
        <v>#N/A</v>
      </c>
    </row>
    <row r="3215" spans="1:4" x14ac:dyDescent="0.3">
      <c r="A3215">
        <v>3123</v>
      </c>
      <c r="D3215" t="e">
        <v>#N/A</v>
      </c>
    </row>
    <row r="3216" spans="1:4" x14ac:dyDescent="0.3">
      <c r="A3216">
        <v>1914</v>
      </c>
      <c r="D3216" t="e">
        <v>#N/A</v>
      </c>
    </row>
    <row r="3217" spans="1:4" x14ac:dyDescent="0.3">
      <c r="A3217">
        <v>-1413</v>
      </c>
      <c r="D3217" t="e">
        <v>#N/A</v>
      </c>
    </row>
    <row r="3218" spans="1:4" x14ac:dyDescent="0.3">
      <c r="A3218">
        <v>-3387</v>
      </c>
      <c r="D3218" t="e">
        <v>#N/A</v>
      </c>
    </row>
    <row r="3219" spans="1:4" x14ac:dyDescent="0.3">
      <c r="A3219">
        <v>2252</v>
      </c>
      <c r="D3219" t="e">
        <v>#N/A</v>
      </c>
    </row>
    <row r="3220" spans="1:4" x14ac:dyDescent="0.3">
      <c r="A3220">
        <v>-2424</v>
      </c>
      <c r="D3220" t="e">
        <v>#N/A</v>
      </c>
    </row>
    <row r="3221" spans="1:4" x14ac:dyDescent="0.3">
      <c r="A3221">
        <v>2656</v>
      </c>
      <c r="D3221" t="e">
        <v>#N/A</v>
      </c>
    </row>
    <row r="3222" spans="1:4" x14ac:dyDescent="0.3">
      <c r="A3222">
        <v>2764</v>
      </c>
      <c r="D3222" t="e">
        <v>#N/A</v>
      </c>
    </row>
    <row r="3223" spans="1:4" x14ac:dyDescent="0.3">
      <c r="A3223">
        <v>2886</v>
      </c>
      <c r="D3223" t="e">
        <v>#N/A</v>
      </c>
    </row>
    <row r="3224" spans="1:4" x14ac:dyDescent="0.3">
      <c r="A3224">
        <v>-3662</v>
      </c>
      <c r="D3224" t="e">
        <v>#N/A</v>
      </c>
    </row>
    <row r="3225" spans="1:4" x14ac:dyDescent="0.3">
      <c r="A3225">
        <v>-2319</v>
      </c>
      <c r="D3225" t="e">
        <v>#N/A</v>
      </c>
    </row>
    <row r="3226" spans="1:4" x14ac:dyDescent="0.3">
      <c r="A3226">
        <v>3882</v>
      </c>
      <c r="D3226" t="e">
        <v>#N/A</v>
      </c>
    </row>
    <row r="3227" spans="1:4" x14ac:dyDescent="0.3">
      <c r="A3227">
        <v>-1026</v>
      </c>
      <c r="D3227" t="e">
        <v>#N/A</v>
      </c>
    </row>
    <row r="3228" spans="1:4" x14ac:dyDescent="0.3">
      <c r="A3228">
        <v>2517</v>
      </c>
      <c r="D3228" t="e">
        <v>#N/A</v>
      </c>
    </row>
    <row r="3229" spans="1:4" x14ac:dyDescent="0.3">
      <c r="A3229">
        <v>-132</v>
      </c>
      <c r="D3229" t="e">
        <v>#N/A</v>
      </c>
    </row>
    <row r="3230" spans="1:4" x14ac:dyDescent="0.3">
      <c r="A3230">
        <v>-2297</v>
      </c>
      <c r="D3230" t="e">
        <v>#N/A</v>
      </c>
    </row>
    <row r="3231" spans="1:4" x14ac:dyDescent="0.3">
      <c r="A3231">
        <v>-2226</v>
      </c>
      <c r="D3231" t="e">
        <v>#N/A</v>
      </c>
    </row>
    <row r="3232" spans="1:4" x14ac:dyDescent="0.3">
      <c r="A3232">
        <v>-1616</v>
      </c>
      <c r="D3232" t="e">
        <v>#N/A</v>
      </c>
    </row>
    <row r="3233" spans="1:4" x14ac:dyDescent="0.3">
      <c r="A3233">
        <v>3074</v>
      </c>
      <c r="D3233" t="e">
        <v>#N/A</v>
      </c>
    </row>
    <row r="3234" spans="1:4" x14ac:dyDescent="0.3">
      <c r="A3234">
        <v>2740</v>
      </c>
      <c r="D3234" t="e">
        <v>#N/A</v>
      </c>
    </row>
    <row r="3235" spans="1:4" x14ac:dyDescent="0.3">
      <c r="A3235">
        <v>2532</v>
      </c>
      <c r="D3235" t="e">
        <v>#N/A</v>
      </c>
    </row>
    <row r="3236" spans="1:4" x14ac:dyDescent="0.3">
      <c r="A3236">
        <v>-2379</v>
      </c>
      <c r="D3236" t="e">
        <v>#N/A</v>
      </c>
    </row>
    <row r="3237" spans="1:4" x14ac:dyDescent="0.3">
      <c r="A3237">
        <v>1574</v>
      </c>
      <c r="D3237" t="e">
        <v>#N/A</v>
      </c>
    </row>
    <row r="3238" spans="1:4" x14ac:dyDescent="0.3">
      <c r="A3238">
        <v>-1524</v>
      </c>
      <c r="D3238" t="e">
        <v>#N/A</v>
      </c>
    </row>
    <row r="3239" spans="1:4" x14ac:dyDescent="0.3">
      <c r="A3239">
        <v>-2434</v>
      </c>
      <c r="D3239" t="e">
        <v>#N/A</v>
      </c>
    </row>
    <row r="3240" spans="1:4" x14ac:dyDescent="0.3">
      <c r="A3240">
        <v>-2880</v>
      </c>
      <c r="D3240" t="e">
        <v>#N/A</v>
      </c>
    </row>
    <row r="3241" spans="1:4" x14ac:dyDescent="0.3">
      <c r="A3241">
        <v>-2255</v>
      </c>
      <c r="D3241" t="e">
        <v>#N/A</v>
      </c>
    </row>
    <row r="3242" spans="1:4" x14ac:dyDescent="0.3">
      <c r="A3242">
        <v>3381</v>
      </c>
      <c r="D3242" t="e">
        <v>#N/A</v>
      </c>
    </row>
    <row r="3243" spans="1:4" x14ac:dyDescent="0.3">
      <c r="A3243">
        <v>2372</v>
      </c>
      <c r="D3243" t="e">
        <v>#N/A</v>
      </c>
    </row>
    <row r="3244" spans="1:4" x14ac:dyDescent="0.3">
      <c r="A3244">
        <v>-2397</v>
      </c>
      <c r="D3244" t="e">
        <v>#N/A</v>
      </c>
    </row>
    <row r="3245" spans="1:4" x14ac:dyDescent="0.3">
      <c r="A3245">
        <v>-1280</v>
      </c>
      <c r="D3245" t="e">
        <v>#N/A</v>
      </c>
    </row>
    <row r="3246" spans="1:4" x14ac:dyDescent="0.3">
      <c r="A3246">
        <v>-3322</v>
      </c>
      <c r="D3246" t="e">
        <v>#N/A</v>
      </c>
    </row>
    <row r="3247" spans="1:4" x14ac:dyDescent="0.3">
      <c r="A3247">
        <v>3649</v>
      </c>
      <c r="D3247" t="e">
        <v>#N/A</v>
      </c>
    </row>
    <row r="3248" spans="1:4" x14ac:dyDescent="0.3">
      <c r="A3248">
        <v>-3041</v>
      </c>
      <c r="D3248" t="e">
        <v>#N/A</v>
      </c>
    </row>
    <row r="3249" spans="1:4" x14ac:dyDescent="0.3">
      <c r="A3249">
        <v>-3573</v>
      </c>
      <c r="D3249" t="e">
        <v>#N/A</v>
      </c>
    </row>
    <row r="3250" spans="1:4" x14ac:dyDescent="0.3">
      <c r="A3250">
        <v>-3965</v>
      </c>
      <c r="D3250" t="e">
        <v>#N/A</v>
      </c>
    </row>
    <row r="3251" spans="1:4" x14ac:dyDescent="0.3">
      <c r="A3251">
        <v>3903</v>
      </c>
      <c r="D3251" t="e">
        <v>#N/A</v>
      </c>
    </row>
    <row r="3252" spans="1:4" x14ac:dyDescent="0.3">
      <c r="A3252">
        <v>112</v>
      </c>
      <c r="D3252" t="e">
        <v>#N/A</v>
      </c>
    </row>
    <row r="3253" spans="1:4" x14ac:dyDescent="0.3">
      <c r="A3253">
        <v>402</v>
      </c>
      <c r="D3253" t="e">
        <v>#N/A</v>
      </c>
    </row>
    <row r="3254" spans="1:4" x14ac:dyDescent="0.3">
      <c r="A3254">
        <v>2435</v>
      </c>
      <c r="D3254" t="e">
        <v>#N/A</v>
      </c>
    </row>
    <row r="3255" spans="1:4" x14ac:dyDescent="0.3">
      <c r="A3255">
        <v>3839</v>
      </c>
      <c r="D3255" t="e">
        <v>#N/A</v>
      </c>
    </row>
    <row r="3256" spans="1:4" x14ac:dyDescent="0.3">
      <c r="A3256">
        <v>1280</v>
      </c>
      <c r="D3256" t="e">
        <v>#N/A</v>
      </c>
    </row>
    <row r="3257" spans="1:4" x14ac:dyDescent="0.3">
      <c r="A3257">
        <v>2213</v>
      </c>
      <c r="D3257" t="e">
        <v>#N/A</v>
      </c>
    </row>
    <row r="3258" spans="1:4" x14ac:dyDescent="0.3">
      <c r="A3258">
        <v>-3022</v>
      </c>
      <c r="D3258" t="e">
        <v>#N/A</v>
      </c>
    </row>
    <row r="3259" spans="1:4" x14ac:dyDescent="0.3">
      <c r="A3259">
        <v>-750</v>
      </c>
      <c r="D3259" t="e">
        <v>#N/A</v>
      </c>
    </row>
    <row r="3260" spans="1:4" x14ac:dyDescent="0.3">
      <c r="A3260">
        <v>123</v>
      </c>
      <c r="D3260" t="e">
        <v>#N/A</v>
      </c>
    </row>
    <row r="3261" spans="1:4" x14ac:dyDescent="0.3">
      <c r="A3261">
        <v>3728</v>
      </c>
      <c r="D3261" t="e">
        <v>#N/A</v>
      </c>
    </row>
    <row r="3262" spans="1:4" x14ac:dyDescent="0.3">
      <c r="A3262">
        <v>3187</v>
      </c>
      <c r="D3262" t="e">
        <v>#N/A</v>
      </c>
    </row>
    <row r="3263" spans="1:4" x14ac:dyDescent="0.3">
      <c r="A3263">
        <v>3991</v>
      </c>
      <c r="D3263" t="e">
        <v>#N/A</v>
      </c>
    </row>
    <row r="3264" spans="1:4" x14ac:dyDescent="0.3">
      <c r="A3264">
        <v>3842</v>
      </c>
      <c r="D3264" t="e">
        <v>#N/A</v>
      </c>
    </row>
    <row r="3265" spans="1:4" x14ac:dyDescent="0.3">
      <c r="A3265">
        <v>1570</v>
      </c>
      <c r="D3265" t="e">
        <v>#N/A</v>
      </c>
    </row>
    <row r="3266" spans="1:4" x14ac:dyDescent="0.3">
      <c r="A3266">
        <v>29</v>
      </c>
      <c r="D3266" t="e">
        <v>#N/A</v>
      </c>
    </row>
    <row r="3267" spans="1:4" x14ac:dyDescent="0.3">
      <c r="A3267">
        <v>-2222</v>
      </c>
      <c r="D3267" t="e">
        <v>#N/A</v>
      </c>
    </row>
    <row r="3268" spans="1:4" x14ac:dyDescent="0.3">
      <c r="A3268">
        <v>-1031</v>
      </c>
      <c r="D3268" t="e">
        <v>#N/A</v>
      </c>
    </row>
    <row r="3269" spans="1:4" x14ac:dyDescent="0.3">
      <c r="A3269">
        <v>3929</v>
      </c>
      <c r="D3269" t="e">
        <v>#N/A</v>
      </c>
    </row>
    <row r="3270" spans="1:4" x14ac:dyDescent="0.3">
      <c r="A3270">
        <v>-921</v>
      </c>
      <c r="D3270" t="e">
        <v>#N/A</v>
      </c>
    </row>
    <row r="3271" spans="1:4" x14ac:dyDescent="0.3">
      <c r="A3271">
        <v>-1179</v>
      </c>
      <c r="D3271" t="e">
        <v>#N/A</v>
      </c>
    </row>
    <row r="3272" spans="1:4" x14ac:dyDescent="0.3">
      <c r="A3272">
        <v>2939</v>
      </c>
      <c r="D3272" t="e">
        <v>#N/A</v>
      </c>
    </row>
    <row r="3273" spans="1:4" x14ac:dyDescent="0.3">
      <c r="A3273">
        <v>3564</v>
      </c>
      <c r="D3273" t="e">
        <v>#N/A</v>
      </c>
    </row>
    <row r="3274" spans="1:4" x14ac:dyDescent="0.3">
      <c r="A3274">
        <v>-1890</v>
      </c>
      <c r="D3274" t="e">
        <v>#N/A</v>
      </c>
    </row>
    <row r="3275" spans="1:4" x14ac:dyDescent="0.3">
      <c r="A3275">
        <v>2861</v>
      </c>
      <c r="D3275" t="e">
        <v>#N/A</v>
      </c>
    </row>
    <row r="3276" spans="1:4" x14ac:dyDescent="0.3">
      <c r="A3276">
        <v>-2771</v>
      </c>
      <c r="D3276" t="e">
        <v>#N/A</v>
      </c>
    </row>
    <row r="3277" spans="1:4" x14ac:dyDescent="0.3">
      <c r="A3277">
        <v>3061</v>
      </c>
      <c r="D3277" t="e">
        <v>#N/A</v>
      </c>
    </row>
    <row r="3278" spans="1:4" x14ac:dyDescent="0.3">
      <c r="A3278">
        <v>-814</v>
      </c>
      <c r="D3278" t="e">
        <v>#N/A</v>
      </c>
    </row>
    <row r="3279" spans="1:4" x14ac:dyDescent="0.3">
      <c r="A3279">
        <v>3963</v>
      </c>
      <c r="D3279" t="e">
        <v>#N/A</v>
      </c>
    </row>
    <row r="3280" spans="1:4" x14ac:dyDescent="0.3">
      <c r="A3280">
        <v>2480</v>
      </c>
      <c r="D3280" t="e">
        <v>#N/A</v>
      </c>
    </row>
    <row r="3281" spans="1:4" x14ac:dyDescent="0.3">
      <c r="A3281">
        <v>-2568</v>
      </c>
      <c r="D3281" t="e">
        <v>#N/A</v>
      </c>
    </row>
    <row r="3282" spans="1:4" x14ac:dyDescent="0.3">
      <c r="A3282">
        <v>3409</v>
      </c>
      <c r="D3282" t="e">
        <v>#N/A</v>
      </c>
    </row>
    <row r="3283" spans="1:4" x14ac:dyDescent="0.3">
      <c r="A3283">
        <v>-1811</v>
      </c>
      <c r="D3283" t="e">
        <v>#N/A</v>
      </c>
    </row>
    <row r="3284" spans="1:4" x14ac:dyDescent="0.3">
      <c r="A3284">
        <v>-2512</v>
      </c>
      <c r="D3284" t="e">
        <v>#N/A</v>
      </c>
    </row>
    <row r="3285" spans="1:4" x14ac:dyDescent="0.3">
      <c r="A3285">
        <v>148</v>
      </c>
      <c r="D3285" t="e">
        <v>#N/A</v>
      </c>
    </row>
    <row r="3286" spans="1:4" x14ac:dyDescent="0.3">
      <c r="A3286">
        <v>139</v>
      </c>
      <c r="D3286" t="e">
        <v>#N/A</v>
      </c>
    </row>
    <row r="3287" spans="1:4" x14ac:dyDescent="0.3">
      <c r="A3287">
        <v>-3927</v>
      </c>
      <c r="D3287" t="e">
        <v>#N/A</v>
      </c>
    </row>
    <row r="3288" spans="1:4" x14ac:dyDescent="0.3">
      <c r="A3288">
        <v>-679</v>
      </c>
      <c r="D3288" t="e">
        <v>#N/A</v>
      </c>
    </row>
    <row r="3289" spans="1:4" x14ac:dyDescent="0.3">
      <c r="A3289">
        <v>-699</v>
      </c>
      <c r="D3289" t="e">
        <v>#N/A</v>
      </c>
    </row>
    <row r="3290" spans="1:4" x14ac:dyDescent="0.3">
      <c r="A3290">
        <v>3989</v>
      </c>
      <c r="D3290" t="e">
        <v>#N/A</v>
      </c>
    </row>
    <row r="3291" spans="1:4" x14ac:dyDescent="0.3">
      <c r="A3291">
        <v>117</v>
      </c>
      <c r="D3291" t="e">
        <v>#N/A</v>
      </c>
    </row>
    <row r="3292" spans="1:4" x14ac:dyDescent="0.3">
      <c r="A3292">
        <v>-1558</v>
      </c>
      <c r="D3292" t="e">
        <v>#N/A</v>
      </c>
    </row>
    <row r="3293" spans="1:4" x14ac:dyDescent="0.3">
      <c r="A3293">
        <v>2067</v>
      </c>
      <c r="D3293" t="e">
        <v>#N/A</v>
      </c>
    </row>
    <row r="3294" spans="1:4" x14ac:dyDescent="0.3">
      <c r="A3294">
        <v>-2999</v>
      </c>
      <c r="D3294" t="e">
        <v>#N/A</v>
      </c>
    </row>
    <row r="3295" spans="1:4" x14ac:dyDescent="0.3">
      <c r="A3295">
        <v>-1290</v>
      </c>
      <c r="D3295" t="e">
        <v>#N/A</v>
      </c>
    </row>
    <row r="3296" spans="1:4" x14ac:dyDescent="0.3">
      <c r="A3296">
        <v>-3871</v>
      </c>
      <c r="D3296" t="e">
        <v>#N/A</v>
      </c>
    </row>
    <row r="3297" spans="1:4" x14ac:dyDescent="0.3">
      <c r="A3297">
        <v>-2406</v>
      </c>
      <c r="D3297" t="e">
        <v>#N/A</v>
      </c>
    </row>
    <row r="3298" spans="1:4" x14ac:dyDescent="0.3">
      <c r="A3298">
        <v>1674</v>
      </c>
      <c r="D3298" t="e">
        <v>#N/A</v>
      </c>
    </row>
    <row r="3299" spans="1:4" x14ac:dyDescent="0.3">
      <c r="A3299">
        <v>-3261</v>
      </c>
      <c r="D3299" t="e">
        <v>#N/A</v>
      </c>
    </row>
    <row r="3300" spans="1:4" x14ac:dyDescent="0.3">
      <c r="A3300">
        <v>1494</v>
      </c>
      <c r="D3300" t="e">
        <v>#N/A</v>
      </c>
    </row>
    <row r="3301" spans="1:4" x14ac:dyDescent="0.3">
      <c r="A3301">
        <v>119</v>
      </c>
      <c r="D3301" t="e">
        <v>#N/A</v>
      </c>
    </row>
    <row r="3302" spans="1:4" x14ac:dyDescent="0.3">
      <c r="A3302">
        <v>3621</v>
      </c>
      <c r="D3302" t="e">
        <v>#N/A</v>
      </c>
    </row>
    <row r="3303" spans="1:4" x14ac:dyDescent="0.3">
      <c r="A3303">
        <v>614</v>
      </c>
      <c r="D3303" t="e">
        <v>#N/A</v>
      </c>
    </row>
    <row r="3304" spans="1:4" x14ac:dyDescent="0.3">
      <c r="A3304">
        <v>-924</v>
      </c>
      <c r="D3304" t="e">
        <v>#N/A</v>
      </c>
    </row>
    <row r="3305" spans="1:4" x14ac:dyDescent="0.3">
      <c r="A3305">
        <v>-1780</v>
      </c>
      <c r="D3305" t="e">
        <v>#N/A</v>
      </c>
    </row>
    <row r="3306" spans="1:4" x14ac:dyDescent="0.3">
      <c r="A3306">
        <v>-3758</v>
      </c>
      <c r="D3306" t="e">
        <v>#N/A</v>
      </c>
    </row>
    <row r="3307" spans="1:4" x14ac:dyDescent="0.3">
      <c r="A3307">
        <v>-1809</v>
      </c>
      <c r="D3307" t="e">
        <v>#N/A</v>
      </c>
    </row>
    <row r="3308" spans="1:4" x14ac:dyDescent="0.3">
      <c r="A3308">
        <v>898</v>
      </c>
      <c r="D3308" t="e">
        <v>#N/A</v>
      </c>
    </row>
    <row r="3309" spans="1:4" x14ac:dyDescent="0.3">
      <c r="A3309">
        <v>3825</v>
      </c>
      <c r="D3309" t="e">
        <v>#N/A</v>
      </c>
    </row>
    <row r="3310" spans="1:4" x14ac:dyDescent="0.3">
      <c r="A3310">
        <v>-229</v>
      </c>
      <c r="D3310" t="e">
        <v>#N/A</v>
      </c>
    </row>
    <row r="3311" spans="1:4" x14ac:dyDescent="0.3">
      <c r="A3311">
        <v>2996</v>
      </c>
      <c r="D3311" t="e">
        <v>#N/A</v>
      </c>
    </row>
    <row r="3312" spans="1:4" x14ac:dyDescent="0.3">
      <c r="A3312">
        <v>1583</v>
      </c>
      <c r="D3312" t="e">
        <v>#N/A</v>
      </c>
    </row>
    <row r="3313" spans="1:4" x14ac:dyDescent="0.3">
      <c r="A3313">
        <v>3191</v>
      </c>
      <c r="D3313" t="e">
        <v>#N/A</v>
      </c>
    </row>
    <row r="3314" spans="1:4" x14ac:dyDescent="0.3">
      <c r="A3314">
        <v>-1580</v>
      </c>
      <c r="D3314" t="e">
        <v>#N/A</v>
      </c>
    </row>
    <row r="3315" spans="1:4" x14ac:dyDescent="0.3">
      <c r="A3315">
        <v>-2712</v>
      </c>
      <c r="D3315" t="e">
        <v>#N/A</v>
      </c>
    </row>
    <row r="3316" spans="1:4" x14ac:dyDescent="0.3">
      <c r="A3316">
        <v>-692</v>
      </c>
      <c r="D3316" t="e">
        <v>#N/A</v>
      </c>
    </row>
    <row r="3317" spans="1:4" x14ac:dyDescent="0.3">
      <c r="A3317">
        <v>-294</v>
      </c>
      <c r="D3317" t="e">
        <v>#N/A</v>
      </c>
    </row>
    <row r="3318" spans="1:4" x14ac:dyDescent="0.3">
      <c r="A3318">
        <v>1032</v>
      </c>
      <c r="D3318" t="e">
        <v>#N/A</v>
      </c>
    </row>
    <row r="3319" spans="1:4" x14ac:dyDescent="0.3">
      <c r="A3319">
        <v>-3306</v>
      </c>
      <c r="D3319" t="e">
        <v>#N/A</v>
      </c>
    </row>
    <row r="3320" spans="1:4" x14ac:dyDescent="0.3">
      <c r="A3320">
        <v>-3261</v>
      </c>
      <c r="D3320" t="e">
        <v>#N/A</v>
      </c>
    </row>
    <row r="3321" spans="1:4" x14ac:dyDescent="0.3">
      <c r="A3321">
        <v>-446</v>
      </c>
      <c r="D3321" t="e">
        <v>#N/A</v>
      </c>
    </row>
    <row r="3322" spans="1:4" x14ac:dyDescent="0.3">
      <c r="A3322">
        <v>2484</v>
      </c>
      <c r="D3322" t="e">
        <v>#N/A</v>
      </c>
    </row>
    <row r="3323" spans="1:4" x14ac:dyDescent="0.3">
      <c r="A3323">
        <v>1723</v>
      </c>
      <c r="D3323" t="e">
        <v>#N/A</v>
      </c>
    </row>
    <row r="3324" spans="1:4" x14ac:dyDescent="0.3">
      <c r="A3324">
        <v>1189</v>
      </c>
      <c r="D3324" t="e">
        <v>#N/A</v>
      </c>
    </row>
    <row r="3325" spans="1:4" x14ac:dyDescent="0.3">
      <c r="A3325">
        <v>-1930</v>
      </c>
      <c r="D3325" t="e">
        <v>#N/A</v>
      </c>
    </row>
    <row r="3326" spans="1:4" x14ac:dyDescent="0.3">
      <c r="A3326">
        <v>-2708</v>
      </c>
      <c r="D3326" t="e">
        <v>#N/A</v>
      </c>
    </row>
    <row r="3327" spans="1:4" x14ac:dyDescent="0.3">
      <c r="A3327">
        <v>-834</v>
      </c>
      <c r="D3327" t="e">
        <v>#N/A</v>
      </c>
    </row>
    <row r="3328" spans="1:4" x14ac:dyDescent="0.3">
      <c r="A3328">
        <v>-3118</v>
      </c>
      <c r="D3328" t="e">
        <v>#N/A</v>
      </c>
    </row>
    <row r="3329" spans="1:4" x14ac:dyDescent="0.3">
      <c r="A3329">
        <v>-2530</v>
      </c>
      <c r="D3329" t="e">
        <v>#N/A</v>
      </c>
    </row>
    <row r="3330" spans="1:4" x14ac:dyDescent="0.3">
      <c r="A3330">
        <v>1052</v>
      </c>
      <c r="D3330" t="e">
        <v>#N/A</v>
      </c>
    </row>
    <row r="3331" spans="1:4" x14ac:dyDescent="0.3">
      <c r="A3331">
        <v>-3635</v>
      </c>
      <c r="D3331" t="e">
        <v>#N/A</v>
      </c>
    </row>
    <row r="3332" spans="1:4" x14ac:dyDescent="0.3">
      <c r="A3332">
        <v>1873</v>
      </c>
      <c r="D3332" t="e">
        <v>#N/A</v>
      </c>
    </row>
    <row r="3333" spans="1:4" x14ac:dyDescent="0.3">
      <c r="A3333">
        <v>2611</v>
      </c>
      <c r="D3333" t="e">
        <v>#N/A</v>
      </c>
    </row>
    <row r="3334" spans="1:4" x14ac:dyDescent="0.3">
      <c r="A3334">
        <v>2986</v>
      </c>
      <c r="D3334" t="e">
        <v>#N/A</v>
      </c>
    </row>
    <row r="3335" spans="1:4" x14ac:dyDescent="0.3">
      <c r="A3335">
        <v>-1259</v>
      </c>
      <c r="D3335" t="e">
        <v>#N/A</v>
      </c>
    </row>
    <row r="3336" spans="1:4" x14ac:dyDescent="0.3">
      <c r="A3336">
        <v>1856</v>
      </c>
      <c r="D3336" t="e">
        <v>#N/A</v>
      </c>
    </row>
    <row r="3337" spans="1:4" x14ac:dyDescent="0.3">
      <c r="A3337">
        <v>-3835</v>
      </c>
      <c r="D3337" t="e">
        <v>#N/A</v>
      </c>
    </row>
    <row r="3338" spans="1:4" x14ac:dyDescent="0.3">
      <c r="A3338">
        <v>3766</v>
      </c>
      <c r="D3338" t="e">
        <v>#N/A</v>
      </c>
    </row>
    <row r="3339" spans="1:4" x14ac:dyDescent="0.3">
      <c r="A3339">
        <v>1117</v>
      </c>
      <c r="D3339" t="e">
        <v>#N/A</v>
      </c>
    </row>
    <row r="3340" spans="1:4" x14ac:dyDescent="0.3">
      <c r="A3340">
        <v>3557</v>
      </c>
      <c r="D3340" t="e">
        <v>#N/A</v>
      </c>
    </row>
    <row r="3341" spans="1:4" x14ac:dyDescent="0.3">
      <c r="A3341">
        <v>-1496</v>
      </c>
      <c r="D3341" t="e">
        <v>#N/A</v>
      </c>
    </row>
    <row r="3342" spans="1:4" x14ac:dyDescent="0.3">
      <c r="A3342">
        <v>2691</v>
      </c>
      <c r="D3342" t="e">
        <v>#N/A</v>
      </c>
    </row>
    <row r="3343" spans="1:4" x14ac:dyDescent="0.3">
      <c r="A3343">
        <v>-1728</v>
      </c>
      <c r="D3343" t="e">
        <v>#N/A</v>
      </c>
    </row>
    <row r="3344" spans="1:4" x14ac:dyDescent="0.3">
      <c r="A3344">
        <v>-222</v>
      </c>
      <c r="D3344" t="e">
        <v>#N/A</v>
      </c>
    </row>
    <row r="3345" spans="1:4" x14ac:dyDescent="0.3">
      <c r="A3345">
        <v>-3972</v>
      </c>
      <c r="D3345" t="e">
        <v>#N/A</v>
      </c>
    </row>
    <row r="3346" spans="1:4" x14ac:dyDescent="0.3">
      <c r="A3346">
        <v>-657</v>
      </c>
      <c r="D3346" t="e">
        <v>#N/A</v>
      </c>
    </row>
    <row r="3347" spans="1:4" x14ac:dyDescent="0.3">
      <c r="A3347">
        <v>-3195</v>
      </c>
      <c r="D3347" t="e">
        <v>#N/A</v>
      </c>
    </row>
    <row r="3348" spans="1:4" x14ac:dyDescent="0.3">
      <c r="A3348">
        <v>967</v>
      </c>
      <c r="D3348" t="e">
        <v>#N/A</v>
      </c>
    </row>
    <row r="3349" spans="1:4" x14ac:dyDescent="0.3">
      <c r="A3349">
        <v>1048</v>
      </c>
      <c r="D3349" t="e">
        <v>#N/A</v>
      </c>
    </row>
    <row r="3350" spans="1:4" x14ac:dyDescent="0.3">
      <c r="A3350">
        <v>-866</v>
      </c>
      <c r="D3350" t="e">
        <v>#N/A</v>
      </c>
    </row>
    <row r="3351" spans="1:4" x14ac:dyDescent="0.3">
      <c r="A3351">
        <v>-1955</v>
      </c>
      <c r="D3351" t="e">
        <v>#N/A</v>
      </c>
    </row>
    <row r="3352" spans="1:4" x14ac:dyDescent="0.3">
      <c r="A3352">
        <v>-3966</v>
      </c>
      <c r="D3352" t="e">
        <v>#N/A</v>
      </c>
    </row>
    <row r="3353" spans="1:4" x14ac:dyDescent="0.3">
      <c r="A3353">
        <v>2131</v>
      </c>
      <c r="D3353" t="e">
        <v>#N/A</v>
      </c>
    </row>
    <row r="3354" spans="1:4" x14ac:dyDescent="0.3">
      <c r="A3354">
        <v>-779</v>
      </c>
      <c r="D3354" t="e">
        <v>#N/A</v>
      </c>
    </row>
    <row r="3355" spans="1:4" x14ac:dyDescent="0.3">
      <c r="A3355">
        <v>-3016</v>
      </c>
      <c r="D3355" t="e">
        <v>#N/A</v>
      </c>
    </row>
    <row r="3356" spans="1:4" x14ac:dyDescent="0.3">
      <c r="A3356">
        <v>-1615</v>
      </c>
      <c r="D3356" t="e">
        <v>#N/A</v>
      </c>
    </row>
    <row r="3357" spans="1:4" x14ac:dyDescent="0.3">
      <c r="A3357">
        <v>-3282</v>
      </c>
      <c r="D3357" t="e">
        <v>#N/A</v>
      </c>
    </row>
    <row r="3358" spans="1:4" x14ac:dyDescent="0.3">
      <c r="A3358">
        <v>-510</v>
      </c>
      <c r="D3358" t="e">
        <v>#N/A</v>
      </c>
    </row>
    <row r="3359" spans="1:4" x14ac:dyDescent="0.3">
      <c r="A3359">
        <v>2116</v>
      </c>
      <c r="D3359" t="e">
        <v>#N/A</v>
      </c>
    </row>
    <row r="3360" spans="1:4" x14ac:dyDescent="0.3">
      <c r="A3360">
        <v>1944</v>
      </c>
      <c r="D3360" t="e">
        <v>#N/A</v>
      </c>
    </row>
    <row r="3361" spans="1:4" x14ac:dyDescent="0.3">
      <c r="A3361">
        <v>1633</v>
      </c>
      <c r="D3361" t="e">
        <v>#N/A</v>
      </c>
    </row>
    <row r="3362" spans="1:4" x14ac:dyDescent="0.3">
      <c r="A3362">
        <v>-2311</v>
      </c>
      <c r="D3362" t="e">
        <v>#N/A</v>
      </c>
    </row>
    <row r="3363" spans="1:4" x14ac:dyDescent="0.3">
      <c r="A3363">
        <v>-3261</v>
      </c>
      <c r="D3363" t="e">
        <v>#N/A</v>
      </c>
    </row>
    <row r="3364" spans="1:4" x14ac:dyDescent="0.3">
      <c r="A3364">
        <v>1262</v>
      </c>
      <c r="D3364" t="e">
        <v>#N/A</v>
      </c>
    </row>
    <row r="3365" spans="1:4" x14ac:dyDescent="0.3">
      <c r="A3365">
        <v>1920</v>
      </c>
      <c r="D3365" t="e">
        <v>#N/A</v>
      </c>
    </row>
    <row r="3366" spans="1:4" x14ac:dyDescent="0.3">
      <c r="A3366">
        <v>-1254</v>
      </c>
      <c r="D3366" t="e">
        <v>#N/A</v>
      </c>
    </row>
    <row r="3367" spans="1:4" x14ac:dyDescent="0.3">
      <c r="A3367">
        <v>7</v>
      </c>
      <c r="D3367" t="e">
        <v>#N/A</v>
      </c>
    </row>
    <row r="3368" spans="1:4" x14ac:dyDescent="0.3">
      <c r="A3368">
        <v>3922</v>
      </c>
      <c r="D3368" t="e">
        <v>#N/A</v>
      </c>
    </row>
    <row r="3369" spans="1:4" x14ac:dyDescent="0.3">
      <c r="A3369">
        <v>-1654</v>
      </c>
      <c r="D3369" t="e">
        <v>#N/A</v>
      </c>
    </row>
    <row r="3370" spans="1:4" x14ac:dyDescent="0.3">
      <c r="A3370">
        <v>-1106</v>
      </c>
      <c r="D3370" t="e">
        <v>#N/A</v>
      </c>
    </row>
    <row r="3371" spans="1:4" x14ac:dyDescent="0.3">
      <c r="A3371">
        <v>-371</v>
      </c>
      <c r="D3371" t="e">
        <v>#N/A</v>
      </c>
    </row>
    <row r="3372" spans="1:4" x14ac:dyDescent="0.3">
      <c r="A3372">
        <v>3291</v>
      </c>
      <c r="D3372" t="e">
        <v>#N/A</v>
      </c>
    </row>
    <row r="3373" spans="1:4" x14ac:dyDescent="0.3">
      <c r="A3373">
        <v>-2993</v>
      </c>
      <c r="D3373" t="e">
        <v>#N/A</v>
      </c>
    </row>
    <row r="3374" spans="1:4" x14ac:dyDescent="0.3">
      <c r="A3374">
        <v>3759</v>
      </c>
      <c r="D3374" t="e">
        <v>#N/A</v>
      </c>
    </row>
    <row r="3375" spans="1:4" x14ac:dyDescent="0.3">
      <c r="A3375">
        <v>3828</v>
      </c>
      <c r="D3375" t="e">
        <v>#N/A</v>
      </c>
    </row>
    <row r="3376" spans="1:4" x14ac:dyDescent="0.3">
      <c r="A3376">
        <v>-1075</v>
      </c>
      <c r="D3376" t="e">
        <v>#N/A</v>
      </c>
    </row>
    <row r="3377" spans="1:4" x14ac:dyDescent="0.3">
      <c r="A3377">
        <v>-3141</v>
      </c>
      <c r="D3377" t="e">
        <v>#N/A</v>
      </c>
    </row>
    <row r="3378" spans="1:4" x14ac:dyDescent="0.3">
      <c r="A3378">
        <v>1927</v>
      </c>
      <c r="D3378" t="e">
        <v>#N/A</v>
      </c>
    </row>
    <row r="3379" spans="1:4" x14ac:dyDescent="0.3">
      <c r="A3379">
        <v>88</v>
      </c>
      <c r="D3379" t="e">
        <v>#N/A</v>
      </c>
    </row>
    <row r="3380" spans="1:4" x14ac:dyDescent="0.3">
      <c r="A3380">
        <v>-2137</v>
      </c>
      <c r="D3380" t="e">
        <v>#N/A</v>
      </c>
    </row>
    <row r="3381" spans="1:4" x14ac:dyDescent="0.3">
      <c r="A3381">
        <v>-3006</v>
      </c>
      <c r="D3381" t="e">
        <v>#N/A</v>
      </c>
    </row>
    <row r="3382" spans="1:4" x14ac:dyDescent="0.3">
      <c r="A3382">
        <v>2417</v>
      </c>
      <c r="D3382" t="e">
        <v>#N/A</v>
      </c>
    </row>
    <row r="3383" spans="1:4" x14ac:dyDescent="0.3">
      <c r="A3383">
        <v>-3185</v>
      </c>
      <c r="D3383" t="e">
        <v>#N/A</v>
      </c>
    </row>
    <row r="3384" spans="1:4" x14ac:dyDescent="0.3">
      <c r="A3384">
        <v>-3623</v>
      </c>
      <c r="D3384" t="e">
        <v>#N/A</v>
      </c>
    </row>
    <row r="3385" spans="1:4" x14ac:dyDescent="0.3">
      <c r="A3385">
        <v>618</v>
      </c>
      <c r="D3385" t="e">
        <v>#N/A</v>
      </c>
    </row>
    <row r="3386" spans="1:4" x14ac:dyDescent="0.3">
      <c r="A3386">
        <v>1660</v>
      </c>
      <c r="D3386" t="e">
        <v>#N/A</v>
      </c>
    </row>
    <row r="3387" spans="1:4" x14ac:dyDescent="0.3">
      <c r="A3387">
        <v>-3392</v>
      </c>
      <c r="D3387" t="e">
        <v>#N/A</v>
      </c>
    </row>
    <row r="3388" spans="1:4" x14ac:dyDescent="0.3">
      <c r="A3388">
        <v>-3758</v>
      </c>
      <c r="D3388" t="e">
        <v>#N/A</v>
      </c>
    </row>
    <row r="3389" spans="1:4" x14ac:dyDescent="0.3">
      <c r="A3389">
        <v>240</v>
      </c>
      <c r="D3389" t="e">
        <v>#N/A</v>
      </c>
    </row>
    <row r="3390" spans="1:4" x14ac:dyDescent="0.3">
      <c r="A3390">
        <v>1070</v>
      </c>
      <c r="D3390" t="e">
        <v>#N/A</v>
      </c>
    </row>
    <row r="3391" spans="1:4" x14ac:dyDescent="0.3">
      <c r="A3391">
        <v>2651</v>
      </c>
      <c r="D3391" t="e">
        <v>#N/A</v>
      </c>
    </row>
    <row r="3392" spans="1:4" x14ac:dyDescent="0.3">
      <c r="A3392">
        <v>3832</v>
      </c>
      <c r="D3392" t="e">
        <v>#N/A</v>
      </c>
    </row>
    <row r="3393" spans="1:4" x14ac:dyDescent="0.3">
      <c r="A3393">
        <v>920</v>
      </c>
      <c r="D3393" t="e">
        <v>#N/A</v>
      </c>
    </row>
    <row r="3394" spans="1:4" x14ac:dyDescent="0.3">
      <c r="A3394">
        <v>3589</v>
      </c>
      <c r="D3394" t="e">
        <v>#N/A</v>
      </c>
    </row>
    <row r="3395" spans="1:4" x14ac:dyDescent="0.3">
      <c r="A3395">
        <v>-2760</v>
      </c>
      <c r="D3395" t="e">
        <v>#N/A</v>
      </c>
    </row>
    <row r="3396" spans="1:4" x14ac:dyDescent="0.3">
      <c r="A3396">
        <v>-975</v>
      </c>
      <c r="D3396" t="e">
        <v>#N/A</v>
      </c>
    </row>
    <row r="3397" spans="1:4" x14ac:dyDescent="0.3">
      <c r="A3397">
        <v>1940</v>
      </c>
      <c r="D3397" t="e">
        <v>#N/A</v>
      </c>
    </row>
    <row r="3398" spans="1:4" x14ac:dyDescent="0.3">
      <c r="A3398">
        <v>3161</v>
      </c>
      <c r="D3398" t="e">
        <v>#N/A</v>
      </c>
    </row>
    <row r="3399" spans="1:4" x14ac:dyDescent="0.3">
      <c r="A3399">
        <v>-880</v>
      </c>
      <c r="D3399" t="e">
        <v>#N/A</v>
      </c>
    </row>
    <row r="3400" spans="1:4" x14ac:dyDescent="0.3">
      <c r="A3400">
        <v>-2722</v>
      </c>
      <c r="D3400" t="e">
        <v>#N/A</v>
      </c>
    </row>
    <row r="3401" spans="1:4" x14ac:dyDescent="0.3">
      <c r="A3401">
        <v>-880</v>
      </c>
      <c r="D3401" t="e">
        <v>#N/A</v>
      </c>
    </row>
    <row r="3402" spans="1:4" x14ac:dyDescent="0.3">
      <c r="A3402">
        <v>-3171</v>
      </c>
      <c r="D3402" t="e">
        <v>#N/A</v>
      </c>
    </row>
    <row r="3403" spans="1:4" x14ac:dyDescent="0.3">
      <c r="A3403">
        <v>-494</v>
      </c>
      <c r="D3403" t="e">
        <v>#N/A</v>
      </c>
    </row>
    <row r="3404" spans="1:4" x14ac:dyDescent="0.3">
      <c r="A3404">
        <v>1512</v>
      </c>
      <c r="D3404" t="e">
        <v>#N/A</v>
      </c>
    </row>
    <row r="3405" spans="1:4" x14ac:dyDescent="0.3">
      <c r="A3405">
        <v>-2728</v>
      </c>
      <c r="D3405" t="e">
        <v>#N/A</v>
      </c>
    </row>
    <row r="3406" spans="1:4" x14ac:dyDescent="0.3">
      <c r="A3406">
        <v>644</v>
      </c>
      <c r="D3406" t="e">
        <v>#N/A</v>
      </c>
    </row>
    <row r="3407" spans="1:4" x14ac:dyDescent="0.3">
      <c r="A3407">
        <v>2979</v>
      </c>
      <c r="D3407" t="e">
        <v>#N/A</v>
      </c>
    </row>
    <row r="3408" spans="1:4" x14ac:dyDescent="0.3">
      <c r="A3408">
        <v>1778</v>
      </c>
      <c r="D3408" t="e">
        <v>#N/A</v>
      </c>
    </row>
    <row r="3409" spans="1:4" x14ac:dyDescent="0.3">
      <c r="A3409">
        <v>-1049</v>
      </c>
      <c r="D3409" t="e">
        <v>#N/A</v>
      </c>
    </row>
    <row r="3410" spans="1:4" x14ac:dyDescent="0.3">
      <c r="A3410">
        <v>2176</v>
      </c>
      <c r="D3410" t="e">
        <v>#N/A</v>
      </c>
    </row>
    <row r="3411" spans="1:4" x14ac:dyDescent="0.3">
      <c r="A3411">
        <v>-3083</v>
      </c>
      <c r="D3411" t="e">
        <v>#N/A</v>
      </c>
    </row>
    <row r="3412" spans="1:4" x14ac:dyDescent="0.3">
      <c r="A3412">
        <v>-3666</v>
      </c>
      <c r="D3412" t="e">
        <v>#N/A</v>
      </c>
    </row>
    <row r="3413" spans="1:4" x14ac:dyDescent="0.3">
      <c r="A3413">
        <v>-1779</v>
      </c>
      <c r="D3413" t="e">
        <v>#N/A</v>
      </c>
    </row>
    <row r="3414" spans="1:4" x14ac:dyDescent="0.3">
      <c r="A3414">
        <v>-1051</v>
      </c>
      <c r="D3414" t="e">
        <v>#N/A</v>
      </c>
    </row>
    <row r="3415" spans="1:4" x14ac:dyDescent="0.3">
      <c r="A3415">
        <v>3</v>
      </c>
      <c r="D3415" t="e">
        <v>#N/A</v>
      </c>
    </row>
    <row r="3416" spans="1:4" x14ac:dyDescent="0.3">
      <c r="A3416">
        <v>-3189</v>
      </c>
      <c r="D3416" t="e">
        <v>#N/A</v>
      </c>
    </row>
    <row r="3417" spans="1:4" x14ac:dyDescent="0.3">
      <c r="A3417">
        <v>-1284</v>
      </c>
      <c r="D3417" t="e">
        <v>#N/A</v>
      </c>
    </row>
    <row r="3418" spans="1:4" x14ac:dyDescent="0.3">
      <c r="A3418">
        <v>-2452</v>
      </c>
      <c r="D3418" t="e">
        <v>#N/A</v>
      </c>
    </row>
    <row r="3419" spans="1:4" x14ac:dyDescent="0.3">
      <c r="A3419">
        <v>-474</v>
      </c>
      <c r="D3419" t="e">
        <v>#N/A</v>
      </c>
    </row>
    <row r="3420" spans="1:4" x14ac:dyDescent="0.3">
      <c r="A3420">
        <v>-2164</v>
      </c>
      <c r="D3420" t="e">
        <v>#N/A</v>
      </c>
    </row>
    <row r="3421" spans="1:4" x14ac:dyDescent="0.3">
      <c r="A3421">
        <v>1391</v>
      </c>
      <c r="D3421" t="e">
        <v>#N/A</v>
      </c>
    </row>
    <row r="3422" spans="1:4" x14ac:dyDescent="0.3">
      <c r="A3422">
        <v>-684</v>
      </c>
      <c r="D3422" t="e">
        <v>#N/A</v>
      </c>
    </row>
    <row r="3423" spans="1:4" x14ac:dyDescent="0.3">
      <c r="A3423">
        <v>-3689</v>
      </c>
      <c r="D3423" t="e">
        <v>#N/A</v>
      </c>
    </row>
    <row r="3424" spans="1:4" x14ac:dyDescent="0.3">
      <c r="A3424">
        <v>2164</v>
      </c>
      <c r="D3424" t="e">
        <v>#N/A</v>
      </c>
    </row>
    <row r="3425" spans="1:4" x14ac:dyDescent="0.3">
      <c r="A3425">
        <v>-2442</v>
      </c>
      <c r="D3425" t="e">
        <v>#N/A</v>
      </c>
    </row>
    <row r="3426" spans="1:4" x14ac:dyDescent="0.3">
      <c r="A3426">
        <v>-2780</v>
      </c>
      <c r="D3426" t="e">
        <v>#N/A</v>
      </c>
    </row>
    <row r="3427" spans="1:4" x14ac:dyDescent="0.3">
      <c r="A3427">
        <v>-958</v>
      </c>
      <c r="D3427" t="e">
        <v>#N/A</v>
      </c>
    </row>
    <row r="3428" spans="1:4" x14ac:dyDescent="0.3">
      <c r="A3428">
        <v>222</v>
      </c>
      <c r="D3428" t="e">
        <v>#N/A</v>
      </c>
    </row>
    <row r="3429" spans="1:4" x14ac:dyDescent="0.3">
      <c r="A3429">
        <v>-93</v>
      </c>
      <c r="D3429" t="e">
        <v>#N/A</v>
      </c>
    </row>
    <row r="3430" spans="1:4" x14ac:dyDescent="0.3">
      <c r="A3430">
        <v>3147</v>
      </c>
      <c r="D3430" t="e">
        <v>#N/A</v>
      </c>
    </row>
    <row r="3431" spans="1:4" x14ac:dyDescent="0.3">
      <c r="A3431">
        <v>-1725</v>
      </c>
      <c r="D3431" t="e">
        <v>#N/A</v>
      </c>
    </row>
    <row r="3432" spans="1:4" x14ac:dyDescent="0.3">
      <c r="A3432">
        <v>-1303</v>
      </c>
      <c r="D3432" t="e">
        <v>#N/A</v>
      </c>
    </row>
    <row r="3433" spans="1:4" x14ac:dyDescent="0.3">
      <c r="A3433">
        <v>-1205</v>
      </c>
      <c r="D3433" t="e">
        <v>#N/A</v>
      </c>
    </row>
    <row r="3434" spans="1:4" x14ac:dyDescent="0.3">
      <c r="A3434">
        <v>-729</v>
      </c>
      <c r="D3434" t="e">
        <v>#N/A</v>
      </c>
    </row>
    <row r="3435" spans="1:4" x14ac:dyDescent="0.3">
      <c r="A3435">
        <v>-1153</v>
      </c>
      <c r="D3435" t="e">
        <v>#N/A</v>
      </c>
    </row>
    <row r="3436" spans="1:4" x14ac:dyDescent="0.3">
      <c r="A3436">
        <v>848</v>
      </c>
      <c r="D3436" t="e">
        <v>#N/A</v>
      </c>
    </row>
    <row r="3437" spans="1:4" x14ac:dyDescent="0.3">
      <c r="A3437">
        <v>569</v>
      </c>
      <c r="D3437" t="e">
        <v>#N/A</v>
      </c>
    </row>
    <row r="3438" spans="1:4" x14ac:dyDescent="0.3">
      <c r="A3438">
        <v>-476</v>
      </c>
      <c r="D3438" t="e">
        <v>#N/A</v>
      </c>
    </row>
    <row r="3439" spans="1:4" x14ac:dyDescent="0.3">
      <c r="A3439">
        <v>3169</v>
      </c>
      <c r="D3439" t="e">
        <v>#N/A</v>
      </c>
    </row>
    <row r="3440" spans="1:4" x14ac:dyDescent="0.3">
      <c r="A3440">
        <v>-233</v>
      </c>
      <c r="D3440" t="e">
        <v>#N/A</v>
      </c>
    </row>
    <row r="3441" spans="1:4" x14ac:dyDescent="0.3">
      <c r="A3441">
        <v>2613</v>
      </c>
      <c r="D3441" t="e">
        <v>#N/A</v>
      </c>
    </row>
    <row r="3442" spans="1:4" x14ac:dyDescent="0.3">
      <c r="A3442">
        <v>-1603</v>
      </c>
      <c r="D3442" t="e">
        <v>#N/A</v>
      </c>
    </row>
    <row r="3443" spans="1:4" x14ac:dyDescent="0.3">
      <c r="A3443">
        <v>-912</v>
      </c>
      <c r="D3443" t="e">
        <v>#N/A</v>
      </c>
    </row>
    <row r="3444" spans="1:4" x14ac:dyDescent="0.3">
      <c r="A3444">
        <v>97</v>
      </c>
      <c r="D3444" t="e">
        <v>#N/A</v>
      </c>
    </row>
    <row r="3445" spans="1:4" x14ac:dyDescent="0.3">
      <c r="A3445">
        <v>-2644</v>
      </c>
      <c r="D3445" t="e">
        <v>#N/A</v>
      </c>
    </row>
    <row r="3446" spans="1:4" x14ac:dyDescent="0.3">
      <c r="A3446">
        <v>-3042</v>
      </c>
      <c r="D3446" t="e">
        <v>#N/A</v>
      </c>
    </row>
    <row r="3447" spans="1:4" x14ac:dyDescent="0.3">
      <c r="A3447">
        <v>-3894</v>
      </c>
      <c r="D3447" t="e">
        <v>#N/A</v>
      </c>
    </row>
    <row r="3448" spans="1:4" x14ac:dyDescent="0.3">
      <c r="A3448">
        <v>1567</v>
      </c>
      <c r="D3448" t="e">
        <v>#N/A</v>
      </c>
    </row>
    <row r="3449" spans="1:4" x14ac:dyDescent="0.3">
      <c r="A3449">
        <v>2812</v>
      </c>
      <c r="D3449" t="e">
        <v>#N/A</v>
      </c>
    </row>
    <row r="3450" spans="1:4" x14ac:dyDescent="0.3">
      <c r="A3450">
        <v>42</v>
      </c>
      <c r="D3450" t="e">
        <v>#N/A</v>
      </c>
    </row>
    <row r="3451" spans="1:4" x14ac:dyDescent="0.3">
      <c r="A3451">
        <v>-3904</v>
      </c>
      <c r="D3451" t="e">
        <v>#N/A</v>
      </c>
    </row>
    <row r="3452" spans="1:4" x14ac:dyDescent="0.3">
      <c r="A3452">
        <v>-2461</v>
      </c>
      <c r="D3452" t="e">
        <v>#N/A</v>
      </c>
    </row>
    <row r="3453" spans="1:4" x14ac:dyDescent="0.3">
      <c r="A3453">
        <v>-3362</v>
      </c>
      <c r="D3453" t="e">
        <v>#N/A</v>
      </c>
    </row>
    <row r="3454" spans="1:4" x14ac:dyDescent="0.3">
      <c r="A3454">
        <v>2456</v>
      </c>
      <c r="D3454" t="e">
        <v>#N/A</v>
      </c>
    </row>
    <row r="3455" spans="1:4" x14ac:dyDescent="0.3">
      <c r="A3455">
        <v>-51</v>
      </c>
      <c r="D3455" t="e">
        <v>#N/A</v>
      </c>
    </row>
    <row r="3456" spans="1:4" x14ac:dyDescent="0.3">
      <c r="A3456">
        <v>2130</v>
      </c>
      <c r="D3456" t="e">
        <v>#N/A</v>
      </c>
    </row>
    <row r="3457" spans="1:4" x14ac:dyDescent="0.3">
      <c r="A3457">
        <v>113</v>
      </c>
      <c r="D3457" t="e">
        <v>#N/A</v>
      </c>
    </row>
    <row r="3458" spans="1:4" x14ac:dyDescent="0.3">
      <c r="A3458">
        <v>-3272</v>
      </c>
      <c r="D3458" t="e">
        <v>#N/A</v>
      </c>
    </row>
    <row r="3459" spans="1:4" x14ac:dyDescent="0.3">
      <c r="A3459">
        <v>2355</v>
      </c>
      <c r="D3459" t="e">
        <v>#N/A</v>
      </c>
    </row>
    <row r="3460" spans="1:4" x14ac:dyDescent="0.3">
      <c r="A3460">
        <v>-2376</v>
      </c>
      <c r="D3460" t="e">
        <v>#N/A</v>
      </c>
    </row>
    <row r="3461" spans="1:4" x14ac:dyDescent="0.3">
      <c r="A3461">
        <v>-1633</v>
      </c>
      <c r="D3461" t="e">
        <v>#N/A</v>
      </c>
    </row>
    <row r="3462" spans="1:4" x14ac:dyDescent="0.3">
      <c r="A3462">
        <v>2260</v>
      </c>
      <c r="D3462" t="e">
        <v>#N/A</v>
      </c>
    </row>
    <row r="3463" spans="1:4" x14ac:dyDescent="0.3">
      <c r="A3463">
        <v>-3340</v>
      </c>
      <c r="D3463" t="e">
        <v>#N/A</v>
      </c>
    </row>
    <row r="3464" spans="1:4" x14ac:dyDescent="0.3">
      <c r="A3464">
        <v>2614</v>
      </c>
      <c r="D3464" t="e">
        <v>#N/A</v>
      </c>
    </row>
    <row r="3465" spans="1:4" x14ac:dyDescent="0.3">
      <c r="A3465">
        <v>2222</v>
      </c>
      <c r="D3465" t="e">
        <v>#N/A</v>
      </c>
    </row>
    <row r="3466" spans="1:4" x14ac:dyDescent="0.3">
      <c r="A3466">
        <v>-911</v>
      </c>
      <c r="D3466" t="e">
        <v>#N/A</v>
      </c>
    </row>
    <row r="3467" spans="1:4" x14ac:dyDescent="0.3">
      <c r="A3467">
        <v>-2902</v>
      </c>
      <c r="D3467" t="e">
        <v>#N/A</v>
      </c>
    </row>
    <row r="3468" spans="1:4" x14ac:dyDescent="0.3">
      <c r="A3468">
        <v>534</v>
      </c>
      <c r="D3468" t="e">
        <v>#N/A</v>
      </c>
    </row>
    <row r="3469" spans="1:4" x14ac:dyDescent="0.3">
      <c r="A3469">
        <v>-3227</v>
      </c>
      <c r="D3469" t="e">
        <v>#N/A</v>
      </c>
    </row>
    <row r="3470" spans="1:4" x14ac:dyDescent="0.3">
      <c r="A3470">
        <v>2997</v>
      </c>
      <c r="D3470" t="e">
        <v>#N/A</v>
      </c>
    </row>
    <row r="3471" spans="1:4" x14ac:dyDescent="0.3">
      <c r="A3471">
        <v>3075</v>
      </c>
      <c r="D3471" t="e">
        <v>#N/A</v>
      </c>
    </row>
    <row r="3472" spans="1:4" x14ac:dyDescent="0.3">
      <c r="A3472">
        <v>-1345</v>
      </c>
      <c r="D3472" t="e">
        <v>#N/A</v>
      </c>
    </row>
    <row r="3473" spans="1:4" x14ac:dyDescent="0.3">
      <c r="A3473">
        <v>-1512</v>
      </c>
      <c r="D3473" t="e">
        <v>#N/A</v>
      </c>
    </row>
    <row r="3474" spans="1:4" x14ac:dyDescent="0.3">
      <c r="A3474">
        <v>3746</v>
      </c>
      <c r="D3474" t="e">
        <v>#N/A</v>
      </c>
    </row>
    <row r="3475" spans="1:4" x14ac:dyDescent="0.3">
      <c r="A3475">
        <v>-2339</v>
      </c>
      <c r="D3475" t="e">
        <v>#N/A</v>
      </c>
    </row>
    <row r="3476" spans="1:4" x14ac:dyDescent="0.3">
      <c r="A3476">
        <v>-2236</v>
      </c>
      <c r="D3476" t="e">
        <v>#N/A</v>
      </c>
    </row>
    <row r="3477" spans="1:4" x14ac:dyDescent="0.3">
      <c r="A3477">
        <v>-3437</v>
      </c>
      <c r="D3477" t="e">
        <v>#N/A</v>
      </c>
    </row>
    <row r="3478" spans="1:4" x14ac:dyDescent="0.3">
      <c r="A3478">
        <v>3840</v>
      </c>
      <c r="D3478" t="e">
        <v>#N/A</v>
      </c>
    </row>
    <row r="3479" spans="1:4" x14ac:dyDescent="0.3">
      <c r="A3479">
        <v>-3078</v>
      </c>
      <c r="D3479" t="e">
        <v>#N/A</v>
      </c>
    </row>
    <row r="3480" spans="1:4" x14ac:dyDescent="0.3">
      <c r="A3480">
        <v>-362</v>
      </c>
      <c r="D3480" t="e">
        <v>#N/A</v>
      </c>
    </row>
    <row r="3481" spans="1:4" x14ac:dyDescent="0.3">
      <c r="A3481">
        <v>3167</v>
      </c>
      <c r="D3481" t="e">
        <v>#N/A</v>
      </c>
    </row>
    <row r="3482" spans="1:4" x14ac:dyDescent="0.3">
      <c r="A3482">
        <v>1498</v>
      </c>
      <c r="D3482" t="e">
        <v>#N/A</v>
      </c>
    </row>
    <row r="3483" spans="1:4" x14ac:dyDescent="0.3">
      <c r="A3483">
        <v>-1184</v>
      </c>
      <c r="D3483" t="e">
        <v>#N/A</v>
      </c>
    </row>
    <row r="3484" spans="1:4" x14ac:dyDescent="0.3">
      <c r="A3484">
        <v>1882</v>
      </c>
      <c r="D3484" t="e">
        <v>#N/A</v>
      </c>
    </row>
    <row r="3485" spans="1:4" x14ac:dyDescent="0.3">
      <c r="A3485">
        <v>1523</v>
      </c>
      <c r="D3485" t="e">
        <v>#N/A</v>
      </c>
    </row>
    <row r="3486" spans="1:4" x14ac:dyDescent="0.3">
      <c r="A3486">
        <v>2014</v>
      </c>
      <c r="D3486" t="e">
        <v>#N/A</v>
      </c>
    </row>
    <row r="3487" spans="1:4" x14ac:dyDescent="0.3">
      <c r="A3487">
        <v>-944</v>
      </c>
      <c r="D3487" t="e">
        <v>#N/A</v>
      </c>
    </row>
    <row r="3488" spans="1:4" x14ac:dyDescent="0.3">
      <c r="A3488">
        <v>917</v>
      </c>
      <c r="D3488" t="e">
        <v>#N/A</v>
      </c>
    </row>
    <row r="3489" spans="1:4" x14ac:dyDescent="0.3">
      <c r="A3489">
        <v>187</v>
      </c>
      <c r="D3489" t="e">
        <v>#N/A</v>
      </c>
    </row>
    <row r="3490" spans="1:4" x14ac:dyDescent="0.3">
      <c r="A3490">
        <v>2920</v>
      </c>
      <c r="D3490" t="e">
        <v>#N/A</v>
      </c>
    </row>
    <row r="3491" spans="1:4" x14ac:dyDescent="0.3">
      <c r="A3491">
        <v>3424</v>
      </c>
      <c r="D3491" t="e">
        <v>#N/A</v>
      </c>
    </row>
    <row r="3492" spans="1:4" x14ac:dyDescent="0.3">
      <c r="A3492">
        <v>-1340</v>
      </c>
      <c r="D3492" t="e">
        <v>#N/A</v>
      </c>
    </row>
    <row r="3493" spans="1:4" x14ac:dyDescent="0.3">
      <c r="A3493">
        <v>2493</v>
      </c>
      <c r="D3493" t="e">
        <v>#N/A</v>
      </c>
    </row>
    <row r="3494" spans="1:4" x14ac:dyDescent="0.3">
      <c r="A3494">
        <v>-3240</v>
      </c>
      <c r="D3494" t="e">
        <v>#N/A</v>
      </c>
    </row>
    <row r="3495" spans="1:4" x14ac:dyDescent="0.3">
      <c r="A3495">
        <v>3575</v>
      </c>
      <c r="D3495" t="e">
        <v>#N/A</v>
      </c>
    </row>
    <row r="3496" spans="1:4" x14ac:dyDescent="0.3">
      <c r="A3496">
        <v>-311</v>
      </c>
      <c r="D3496" t="e">
        <v>#N/A</v>
      </c>
    </row>
    <row r="3497" spans="1:4" x14ac:dyDescent="0.3">
      <c r="A3497">
        <v>2798</v>
      </c>
      <c r="D3497" t="e">
        <v>#N/A</v>
      </c>
    </row>
    <row r="3498" spans="1:4" x14ac:dyDescent="0.3">
      <c r="A3498">
        <v>-737</v>
      </c>
      <c r="D3498" t="e">
        <v>#N/A</v>
      </c>
    </row>
    <row r="3499" spans="1:4" x14ac:dyDescent="0.3">
      <c r="A3499">
        <v>3813</v>
      </c>
      <c r="D3499" t="e">
        <v>#N/A</v>
      </c>
    </row>
    <row r="3500" spans="1:4" x14ac:dyDescent="0.3">
      <c r="A3500">
        <v>-513</v>
      </c>
      <c r="D3500" t="e">
        <v>#N/A</v>
      </c>
    </row>
    <row r="3501" spans="1:4" x14ac:dyDescent="0.3">
      <c r="A3501">
        <v>-3376</v>
      </c>
      <c r="D3501" t="e">
        <v>#N/A</v>
      </c>
    </row>
    <row r="3502" spans="1:4" x14ac:dyDescent="0.3">
      <c r="A3502">
        <v>3033</v>
      </c>
      <c r="D3502" t="e">
        <v>#N/A</v>
      </c>
    </row>
    <row r="3503" spans="1:4" x14ac:dyDescent="0.3">
      <c r="A3503">
        <v>3549</v>
      </c>
      <c r="D3503" t="e">
        <v>#N/A</v>
      </c>
    </row>
    <row r="3504" spans="1:4" x14ac:dyDescent="0.3">
      <c r="A3504">
        <v>-2322</v>
      </c>
      <c r="D3504" t="e">
        <v>#N/A</v>
      </c>
    </row>
    <row r="3505" spans="1:4" x14ac:dyDescent="0.3">
      <c r="A3505">
        <v>1542</v>
      </c>
      <c r="D3505" t="e">
        <v>#N/A</v>
      </c>
    </row>
    <row r="3506" spans="1:4" x14ac:dyDescent="0.3">
      <c r="A3506">
        <v>2389</v>
      </c>
      <c r="D3506" t="e">
        <v>#N/A</v>
      </c>
    </row>
    <row r="3507" spans="1:4" x14ac:dyDescent="0.3">
      <c r="A3507">
        <v>-1136</v>
      </c>
      <c r="D3507" t="e">
        <v>#N/A</v>
      </c>
    </row>
    <row r="3508" spans="1:4" x14ac:dyDescent="0.3">
      <c r="A3508">
        <v>-2150</v>
      </c>
      <c r="D3508" t="e">
        <v>#N/A</v>
      </c>
    </row>
    <row r="3509" spans="1:4" x14ac:dyDescent="0.3">
      <c r="A3509">
        <v>-1546</v>
      </c>
      <c r="D3509" t="e">
        <v>#N/A</v>
      </c>
    </row>
    <row r="3510" spans="1:4" x14ac:dyDescent="0.3">
      <c r="A3510">
        <v>-2320</v>
      </c>
      <c r="D3510" t="e">
        <v>#N/A</v>
      </c>
    </row>
    <row r="3511" spans="1:4" x14ac:dyDescent="0.3">
      <c r="A3511">
        <v>-2842</v>
      </c>
      <c r="D3511" t="e">
        <v>#N/A</v>
      </c>
    </row>
    <row r="3512" spans="1:4" x14ac:dyDescent="0.3">
      <c r="A3512">
        <v>3894</v>
      </c>
      <c r="D3512" t="e">
        <v>#N/A</v>
      </c>
    </row>
    <row r="3513" spans="1:4" x14ac:dyDescent="0.3">
      <c r="A3513">
        <v>-1063</v>
      </c>
      <c r="D3513" t="e">
        <v>#N/A</v>
      </c>
    </row>
    <row r="3514" spans="1:4" x14ac:dyDescent="0.3">
      <c r="A3514">
        <v>-1442</v>
      </c>
      <c r="D3514" t="e">
        <v>#N/A</v>
      </c>
    </row>
    <row r="3515" spans="1:4" x14ac:dyDescent="0.3">
      <c r="A3515">
        <v>411</v>
      </c>
      <c r="D3515" t="e">
        <v>#N/A</v>
      </c>
    </row>
    <row r="3516" spans="1:4" x14ac:dyDescent="0.3">
      <c r="A3516">
        <v>-1930</v>
      </c>
      <c r="D3516" t="e">
        <v>#N/A</v>
      </c>
    </row>
    <row r="3517" spans="1:4" x14ac:dyDescent="0.3">
      <c r="A3517">
        <v>3682</v>
      </c>
      <c r="D3517" t="e">
        <v>#N/A</v>
      </c>
    </row>
    <row r="3518" spans="1:4" x14ac:dyDescent="0.3">
      <c r="A3518">
        <v>3018</v>
      </c>
      <c r="D3518" t="e">
        <v>#N/A</v>
      </c>
    </row>
    <row r="3519" spans="1:4" x14ac:dyDescent="0.3">
      <c r="A3519">
        <v>3380</v>
      </c>
      <c r="D3519" t="e">
        <v>#N/A</v>
      </c>
    </row>
    <row r="3520" spans="1:4" x14ac:dyDescent="0.3">
      <c r="A3520">
        <v>66</v>
      </c>
      <c r="D3520" t="e">
        <v>#N/A</v>
      </c>
    </row>
    <row r="3521" spans="1:4" x14ac:dyDescent="0.3">
      <c r="A3521">
        <v>-568</v>
      </c>
      <c r="D3521" t="e">
        <v>#N/A</v>
      </c>
    </row>
    <row r="3522" spans="1:4" x14ac:dyDescent="0.3">
      <c r="A3522">
        <v>3350</v>
      </c>
      <c r="D3522" t="e">
        <v>#N/A</v>
      </c>
    </row>
    <row r="3523" spans="1:4" x14ac:dyDescent="0.3">
      <c r="A3523">
        <v>157</v>
      </c>
      <c r="D3523" t="e">
        <v>#N/A</v>
      </c>
    </row>
    <row r="3524" spans="1:4" x14ac:dyDescent="0.3">
      <c r="A3524">
        <v>-2170</v>
      </c>
      <c r="D3524" t="e">
        <v>#N/A</v>
      </c>
    </row>
    <row r="3525" spans="1:4" x14ac:dyDescent="0.3">
      <c r="A3525">
        <v>-2254</v>
      </c>
      <c r="D3525" t="e">
        <v>#N/A</v>
      </c>
    </row>
    <row r="3526" spans="1:4" x14ac:dyDescent="0.3">
      <c r="A3526">
        <v>635</v>
      </c>
      <c r="D3526" t="e">
        <v>#N/A</v>
      </c>
    </row>
    <row r="3527" spans="1:4" x14ac:dyDescent="0.3">
      <c r="A3527">
        <v>2657</v>
      </c>
      <c r="D3527" t="e">
        <v>#N/A</v>
      </c>
    </row>
    <row r="3528" spans="1:4" x14ac:dyDescent="0.3">
      <c r="A3528">
        <v>614</v>
      </c>
      <c r="D3528" t="e">
        <v>#N/A</v>
      </c>
    </row>
    <row r="3529" spans="1:4" x14ac:dyDescent="0.3">
      <c r="A3529">
        <v>2494</v>
      </c>
      <c r="D3529" t="e">
        <v>#N/A</v>
      </c>
    </row>
    <row r="3530" spans="1:4" x14ac:dyDescent="0.3">
      <c r="A3530">
        <v>404</v>
      </c>
      <c r="D3530" t="e">
        <v>#N/A</v>
      </c>
    </row>
    <row r="3531" spans="1:4" x14ac:dyDescent="0.3">
      <c r="A3531">
        <v>-2555</v>
      </c>
      <c r="D3531" t="e">
        <v>#N/A</v>
      </c>
    </row>
    <row r="3532" spans="1:4" x14ac:dyDescent="0.3">
      <c r="A3532">
        <v>3599</v>
      </c>
      <c r="D3532" t="e">
        <v>#N/A</v>
      </c>
    </row>
    <row r="3533" spans="1:4" x14ac:dyDescent="0.3">
      <c r="A3533">
        <v>2798</v>
      </c>
      <c r="D3533" t="e">
        <v>#N/A</v>
      </c>
    </row>
    <row r="3534" spans="1:4" x14ac:dyDescent="0.3">
      <c r="A3534">
        <v>-458</v>
      </c>
      <c r="D3534" t="e">
        <v>#N/A</v>
      </c>
    </row>
    <row r="3535" spans="1:4" x14ac:dyDescent="0.3">
      <c r="A3535">
        <v>-2815</v>
      </c>
      <c r="D3535" t="e">
        <v>#N/A</v>
      </c>
    </row>
    <row r="3536" spans="1:4" x14ac:dyDescent="0.3">
      <c r="A3536">
        <v>2089</v>
      </c>
      <c r="D3536" t="e">
        <v>#N/A</v>
      </c>
    </row>
    <row r="3537" spans="1:4" x14ac:dyDescent="0.3">
      <c r="A3537">
        <v>-2576</v>
      </c>
      <c r="D3537" t="e">
        <v>#N/A</v>
      </c>
    </row>
    <row r="3538" spans="1:4" x14ac:dyDescent="0.3">
      <c r="A3538">
        <v>-2313</v>
      </c>
      <c r="D3538" t="e">
        <v>#N/A</v>
      </c>
    </row>
    <row r="3539" spans="1:4" x14ac:dyDescent="0.3">
      <c r="A3539">
        <v>-3748</v>
      </c>
      <c r="D3539" t="e">
        <v>#N/A</v>
      </c>
    </row>
    <row r="3540" spans="1:4" x14ac:dyDescent="0.3">
      <c r="A3540">
        <v>-2776</v>
      </c>
      <c r="D3540" t="e">
        <v>#N/A</v>
      </c>
    </row>
    <row r="3541" spans="1:4" x14ac:dyDescent="0.3">
      <c r="A3541">
        <v>137</v>
      </c>
      <c r="D3541" t="e">
        <v>#N/A</v>
      </c>
    </row>
    <row r="3542" spans="1:4" x14ac:dyDescent="0.3">
      <c r="A3542">
        <v>1936</v>
      </c>
      <c r="D3542" t="e">
        <v>#N/A</v>
      </c>
    </row>
    <row r="3543" spans="1:4" x14ac:dyDescent="0.3">
      <c r="A3543">
        <v>3363</v>
      </c>
      <c r="D3543" t="e">
        <v>#N/A</v>
      </c>
    </row>
    <row r="3544" spans="1:4" x14ac:dyDescent="0.3">
      <c r="A3544">
        <v>1282</v>
      </c>
      <c r="D3544" t="e">
        <v>#N/A</v>
      </c>
    </row>
    <row r="3545" spans="1:4" x14ac:dyDescent="0.3">
      <c r="A3545">
        <v>157</v>
      </c>
      <c r="D3545" t="e">
        <v>#N/A</v>
      </c>
    </row>
    <row r="3546" spans="1:4" x14ac:dyDescent="0.3">
      <c r="A3546">
        <v>3677</v>
      </c>
      <c r="D3546" t="e">
        <v>#N/A</v>
      </c>
    </row>
    <row r="3547" spans="1:4" x14ac:dyDescent="0.3">
      <c r="A3547">
        <v>3909</v>
      </c>
      <c r="D3547" t="e">
        <v>#N/A</v>
      </c>
    </row>
    <row r="3548" spans="1:4" x14ac:dyDescent="0.3">
      <c r="A3548">
        <v>-261</v>
      </c>
      <c r="D3548" t="e">
        <v>#N/A</v>
      </c>
    </row>
    <row r="3549" spans="1:4" x14ac:dyDescent="0.3">
      <c r="A3549">
        <v>-3235</v>
      </c>
      <c r="D3549" t="e">
        <v>#N/A</v>
      </c>
    </row>
    <row r="3550" spans="1:4" x14ac:dyDescent="0.3">
      <c r="A3550">
        <v>129</v>
      </c>
      <c r="D3550" t="e">
        <v>#N/A</v>
      </c>
    </row>
    <row r="3551" spans="1:4" x14ac:dyDescent="0.3">
      <c r="A3551">
        <v>2766</v>
      </c>
      <c r="D3551" t="e">
        <v>#N/A</v>
      </c>
    </row>
    <row r="3552" spans="1:4" x14ac:dyDescent="0.3">
      <c r="A3552">
        <v>-2212</v>
      </c>
      <c r="D3552" t="e">
        <v>#N/A</v>
      </c>
    </row>
    <row r="3553" spans="1:4" x14ac:dyDescent="0.3">
      <c r="A3553">
        <v>909</v>
      </c>
      <c r="D3553" t="e">
        <v>#N/A</v>
      </c>
    </row>
    <row r="3554" spans="1:4" x14ac:dyDescent="0.3">
      <c r="A3554">
        <v>-1114</v>
      </c>
      <c r="D3554" t="e">
        <v>#N/A</v>
      </c>
    </row>
    <row r="3555" spans="1:4" x14ac:dyDescent="0.3">
      <c r="A3555">
        <v>-1794</v>
      </c>
      <c r="D3555" t="e">
        <v>#N/A</v>
      </c>
    </row>
    <row r="3556" spans="1:4" x14ac:dyDescent="0.3">
      <c r="A3556">
        <v>1346</v>
      </c>
      <c r="D3556" t="e">
        <v>#N/A</v>
      </c>
    </row>
    <row r="3557" spans="1:4" x14ac:dyDescent="0.3">
      <c r="A3557">
        <v>-1935</v>
      </c>
      <c r="D3557" t="e">
        <v>#N/A</v>
      </c>
    </row>
    <row r="3558" spans="1:4" x14ac:dyDescent="0.3">
      <c r="A3558">
        <v>354</v>
      </c>
      <c r="D3558" t="e">
        <v>#N/A</v>
      </c>
    </row>
    <row r="3559" spans="1:4" x14ac:dyDescent="0.3">
      <c r="A3559">
        <v>-2746</v>
      </c>
      <c r="D3559" t="e">
        <v>#N/A</v>
      </c>
    </row>
    <row r="3560" spans="1:4" x14ac:dyDescent="0.3">
      <c r="A3560">
        <v>530</v>
      </c>
      <c r="D3560" t="e">
        <v>#N/A</v>
      </c>
    </row>
    <row r="3561" spans="1:4" x14ac:dyDescent="0.3">
      <c r="A3561">
        <v>2131</v>
      </c>
      <c r="D3561" t="e">
        <v>#N/A</v>
      </c>
    </row>
    <row r="3562" spans="1:4" x14ac:dyDescent="0.3">
      <c r="A3562">
        <v>-1803</v>
      </c>
      <c r="D3562" t="e">
        <v>#N/A</v>
      </c>
    </row>
    <row r="3563" spans="1:4" x14ac:dyDescent="0.3">
      <c r="A3563">
        <v>3166</v>
      </c>
      <c r="D3563" t="e">
        <v>#N/A</v>
      </c>
    </row>
    <row r="3564" spans="1:4" x14ac:dyDescent="0.3">
      <c r="A3564">
        <v>-2934</v>
      </c>
      <c r="D3564" t="e">
        <v>#N/A</v>
      </c>
    </row>
    <row r="3565" spans="1:4" x14ac:dyDescent="0.3">
      <c r="A3565">
        <v>3124</v>
      </c>
      <c r="D3565" t="e">
        <v>#N/A</v>
      </c>
    </row>
    <row r="3566" spans="1:4" x14ac:dyDescent="0.3">
      <c r="A3566">
        <v>-1425</v>
      </c>
      <c r="D3566" t="e">
        <v>#N/A</v>
      </c>
    </row>
    <row r="3567" spans="1:4" x14ac:dyDescent="0.3">
      <c r="A3567">
        <v>2310</v>
      </c>
      <c r="D3567" t="e">
        <v>#N/A</v>
      </c>
    </row>
    <row r="3568" spans="1:4" x14ac:dyDescent="0.3">
      <c r="A3568">
        <v>2355</v>
      </c>
      <c r="D3568" t="e">
        <v>#N/A</v>
      </c>
    </row>
    <row r="3569" spans="1:4" x14ac:dyDescent="0.3">
      <c r="A3569">
        <v>-243</v>
      </c>
      <c r="D3569" t="e">
        <v>#N/A</v>
      </c>
    </row>
    <row r="3570" spans="1:4" x14ac:dyDescent="0.3">
      <c r="A3570">
        <v>-466</v>
      </c>
      <c r="D3570" t="e">
        <v>#N/A</v>
      </c>
    </row>
    <row r="3571" spans="1:4" x14ac:dyDescent="0.3">
      <c r="A3571">
        <v>1879</v>
      </c>
      <c r="D3571" t="e">
        <v>#N/A</v>
      </c>
    </row>
    <row r="3572" spans="1:4" x14ac:dyDescent="0.3">
      <c r="A3572">
        <v>3634</v>
      </c>
      <c r="D3572" t="e">
        <v>#N/A</v>
      </c>
    </row>
    <row r="3573" spans="1:4" x14ac:dyDescent="0.3">
      <c r="A3573">
        <v>0</v>
      </c>
      <c r="D3573" t="e">
        <v>#N/A</v>
      </c>
    </row>
    <row r="3574" spans="1:4" x14ac:dyDescent="0.3">
      <c r="A3574">
        <v>-2875</v>
      </c>
      <c r="D3574" t="e">
        <v>#N/A</v>
      </c>
    </row>
    <row r="3575" spans="1:4" x14ac:dyDescent="0.3">
      <c r="A3575">
        <v>324</v>
      </c>
      <c r="D3575" t="e">
        <v>#N/A</v>
      </c>
    </row>
    <row r="3576" spans="1:4" x14ac:dyDescent="0.3">
      <c r="A3576">
        <v>3262</v>
      </c>
      <c r="D3576" t="e">
        <v>#N/A</v>
      </c>
    </row>
    <row r="3577" spans="1:4" x14ac:dyDescent="0.3">
      <c r="A3577">
        <v>-2784</v>
      </c>
      <c r="D3577" t="e">
        <v>#N/A</v>
      </c>
    </row>
    <row r="3578" spans="1:4" x14ac:dyDescent="0.3">
      <c r="A3578">
        <v>-775</v>
      </c>
      <c r="D3578" t="e">
        <v>#N/A</v>
      </c>
    </row>
    <row r="3579" spans="1:4" x14ac:dyDescent="0.3">
      <c r="A3579">
        <v>1011</v>
      </c>
      <c r="D3579" t="e">
        <v>#N/A</v>
      </c>
    </row>
    <row r="3580" spans="1:4" x14ac:dyDescent="0.3">
      <c r="A3580">
        <v>-3155</v>
      </c>
      <c r="D3580" t="e">
        <v>#N/A</v>
      </c>
    </row>
    <row r="3581" spans="1:4" x14ac:dyDescent="0.3">
      <c r="A3581">
        <v>-1638</v>
      </c>
      <c r="D3581" t="e">
        <v>#N/A</v>
      </c>
    </row>
    <row r="3582" spans="1:4" x14ac:dyDescent="0.3">
      <c r="A3582">
        <v>-3675</v>
      </c>
      <c r="D3582" t="e">
        <v>#N/A</v>
      </c>
    </row>
    <row r="3583" spans="1:4" x14ac:dyDescent="0.3">
      <c r="A3583">
        <v>-14</v>
      </c>
      <c r="D3583" t="e">
        <v>#N/A</v>
      </c>
    </row>
    <row r="3584" spans="1:4" x14ac:dyDescent="0.3">
      <c r="A3584">
        <v>3431</v>
      </c>
      <c r="D3584" t="e">
        <v>#N/A</v>
      </c>
    </row>
    <row r="3585" spans="1:4" x14ac:dyDescent="0.3">
      <c r="A3585">
        <v>-194</v>
      </c>
      <c r="D3585" t="e">
        <v>#N/A</v>
      </c>
    </row>
    <row r="3586" spans="1:4" x14ac:dyDescent="0.3">
      <c r="A3586">
        <v>445</v>
      </c>
      <c r="D3586" t="e">
        <v>#N/A</v>
      </c>
    </row>
    <row r="3587" spans="1:4" x14ac:dyDescent="0.3">
      <c r="A3587">
        <v>3799</v>
      </c>
      <c r="D3587" t="e">
        <v>#N/A</v>
      </c>
    </row>
    <row r="3588" spans="1:4" x14ac:dyDescent="0.3">
      <c r="A3588">
        <v>59</v>
      </c>
      <c r="D3588" t="e">
        <v>#N/A</v>
      </c>
    </row>
    <row r="3589" spans="1:4" x14ac:dyDescent="0.3">
      <c r="A3589">
        <v>3694</v>
      </c>
      <c r="D3589" t="e">
        <v>#N/A</v>
      </c>
    </row>
    <row r="3590" spans="1:4" x14ac:dyDescent="0.3">
      <c r="A3590">
        <v>-3665</v>
      </c>
      <c r="D3590" t="e">
        <v>#N/A</v>
      </c>
    </row>
    <row r="3591" spans="1:4" x14ac:dyDescent="0.3">
      <c r="A3591">
        <v>3833</v>
      </c>
      <c r="D3591" t="e">
        <v>#N/A</v>
      </c>
    </row>
    <row r="3592" spans="1:4" x14ac:dyDescent="0.3">
      <c r="A3592">
        <v>3984</v>
      </c>
      <c r="D3592" t="e">
        <v>#N/A</v>
      </c>
    </row>
    <row r="3593" spans="1:4" x14ac:dyDescent="0.3">
      <c r="A3593">
        <v>-2783</v>
      </c>
      <c r="D3593" t="e">
        <v>#N/A</v>
      </c>
    </row>
    <row r="3594" spans="1:4" x14ac:dyDescent="0.3">
      <c r="A3594">
        <v>-1179</v>
      </c>
      <c r="D3594" t="e">
        <v>#N/A</v>
      </c>
    </row>
    <row r="3595" spans="1:4" x14ac:dyDescent="0.3">
      <c r="A3595">
        <v>-3516</v>
      </c>
      <c r="D3595" t="e">
        <v>#N/A</v>
      </c>
    </row>
    <row r="3596" spans="1:4" x14ac:dyDescent="0.3">
      <c r="A3596">
        <v>-3597</v>
      </c>
      <c r="D3596" t="e">
        <v>#N/A</v>
      </c>
    </row>
    <row r="3597" spans="1:4" x14ac:dyDescent="0.3">
      <c r="A3597">
        <v>-684</v>
      </c>
      <c r="D3597" t="e">
        <v>#N/A</v>
      </c>
    </row>
    <row r="3598" spans="1:4" x14ac:dyDescent="0.3">
      <c r="A3598">
        <v>-1049</v>
      </c>
      <c r="D3598" t="e">
        <v>#N/A</v>
      </c>
    </row>
    <row r="3599" spans="1:4" x14ac:dyDescent="0.3">
      <c r="A3599">
        <v>-3715</v>
      </c>
      <c r="D3599" t="e">
        <v>#N/A</v>
      </c>
    </row>
    <row r="3600" spans="1:4" x14ac:dyDescent="0.3">
      <c r="A3600">
        <v>-176</v>
      </c>
      <c r="D3600" t="e">
        <v>#N/A</v>
      </c>
    </row>
    <row r="3601" spans="1:4" x14ac:dyDescent="0.3">
      <c r="A3601">
        <v>1679</v>
      </c>
      <c r="D3601" t="e">
        <v>#N/A</v>
      </c>
    </row>
    <row r="3602" spans="1:4" x14ac:dyDescent="0.3">
      <c r="A3602">
        <v>-290</v>
      </c>
      <c r="D3602" t="e">
        <v>#N/A</v>
      </c>
    </row>
    <row r="3603" spans="1:4" x14ac:dyDescent="0.3">
      <c r="A3603">
        <v>-2285</v>
      </c>
      <c r="D3603" t="e">
        <v>#N/A</v>
      </c>
    </row>
    <row r="3604" spans="1:4" x14ac:dyDescent="0.3">
      <c r="A3604">
        <v>-2564</v>
      </c>
      <c r="D3604" t="e">
        <v>#N/A</v>
      </c>
    </row>
    <row r="3605" spans="1:4" x14ac:dyDescent="0.3">
      <c r="A3605">
        <v>-1776</v>
      </c>
      <c r="D3605" t="e">
        <v>#N/A</v>
      </c>
    </row>
    <row r="3606" spans="1:4" x14ac:dyDescent="0.3">
      <c r="A3606">
        <v>371</v>
      </c>
      <c r="D3606" t="e">
        <v>#N/A</v>
      </c>
    </row>
    <row r="3607" spans="1:4" x14ac:dyDescent="0.3">
      <c r="A3607">
        <v>414</v>
      </c>
      <c r="D3607" t="e">
        <v>#N/A</v>
      </c>
    </row>
    <row r="3608" spans="1:4" x14ac:dyDescent="0.3">
      <c r="A3608">
        <v>2159</v>
      </c>
      <c r="D3608" t="e">
        <v>#N/A</v>
      </c>
    </row>
    <row r="3609" spans="1:4" x14ac:dyDescent="0.3">
      <c r="A3609">
        <v>3286</v>
      </c>
      <c r="D3609" t="e">
        <v>#N/A</v>
      </c>
    </row>
    <row r="3610" spans="1:4" x14ac:dyDescent="0.3">
      <c r="A3610">
        <v>-2666</v>
      </c>
      <c r="D3610" t="e">
        <v>#N/A</v>
      </c>
    </row>
    <row r="3611" spans="1:4" x14ac:dyDescent="0.3">
      <c r="A3611">
        <v>-3657</v>
      </c>
      <c r="D3611" t="e">
        <v>#N/A</v>
      </c>
    </row>
    <row r="3612" spans="1:4" x14ac:dyDescent="0.3">
      <c r="A3612">
        <v>3023</v>
      </c>
      <c r="D3612" t="e">
        <v>#N/A</v>
      </c>
    </row>
    <row r="3613" spans="1:4" x14ac:dyDescent="0.3">
      <c r="A3613">
        <v>2699</v>
      </c>
      <c r="D3613" t="e">
        <v>#N/A</v>
      </c>
    </row>
    <row r="3614" spans="1:4" x14ac:dyDescent="0.3">
      <c r="A3614">
        <v>-3429</v>
      </c>
      <c r="D3614" t="e">
        <v>#N/A</v>
      </c>
    </row>
    <row r="3615" spans="1:4" x14ac:dyDescent="0.3">
      <c r="A3615">
        <v>-77</v>
      </c>
      <c r="D3615" t="e">
        <v>#N/A</v>
      </c>
    </row>
    <row r="3616" spans="1:4" x14ac:dyDescent="0.3">
      <c r="A3616">
        <v>-2777</v>
      </c>
      <c r="D3616" t="e">
        <v>#N/A</v>
      </c>
    </row>
    <row r="3617" spans="1:4" x14ac:dyDescent="0.3">
      <c r="A3617">
        <v>3214</v>
      </c>
      <c r="D3617" t="e">
        <v>#N/A</v>
      </c>
    </row>
    <row r="3618" spans="1:4" x14ac:dyDescent="0.3">
      <c r="A3618">
        <v>-514</v>
      </c>
      <c r="D3618" t="e">
        <v>#N/A</v>
      </c>
    </row>
    <row r="3619" spans="1:4" x14ac:dyDescent="0.3">
      <c r="A3619">
        <v>1148</v>
      </c>
      <c r="D3619" t="e">
        <v>#N/A</v>
      </c>
    </row>
    <row r="3620" spans="1:4" x14ac:dyDescent="0.3">
      <c r="A3620">
        <v>-1610</v>
      </c>
      <c r="D3620" t="e">
        <v>#N/A</v>
      </c>
    </row>
    <row r="3621" spans="1:4" x14ac:dyDescent="0.3">
      <c r="A3621">
        <v>-3043</v>
      </c>
      <c r="D3621" t="e">
        <v>#N/A</v>
      </c>
    </row>
    <row r="3622" spans="1:4" x14ac:dyDescent="0.3">
      <c r="A3622">
        <v>-3961</v>
      </c>
      <c r="D3622" t="e">
        <v>#N/A</v>
      </c>
    </row>
    <row r="3623" spans="1:4" x14ac:dyDescent="0.3">
      <c r="A3623">
        <v>3726</v>
      </c>
      <c r="D3623" t="e">
        <v>#N/A</v>
      </c>
    </row>
    <row r="3624" spans="1:4" x14ac:dyDescent="0.3">
      <c r="A3624">
        <v>612</v>
      </c>
      <c r="D3624" t="e">
        <v>#N/A</v>
      </c>
    </row>
    <row r="3625" spans="1:4" x14ac:dyDescent="0.3">
      <c r="A3625">
        <v>3420</v>
      </c>
      <c r="D3625" t="e">
        <v>#N/A</v>
      </c>
    </row>
    <row r="3626" spans="1:4" x14ac:dyDescent="0.3">
      <c r="A3626">
        <v>2185</v>
      </c>
      <c r="D3626" t="e">
        <v>#N/A</v>
      </c>
    </row>
    <row r="3627" spans="1:4" x14ac:dyDescent="0.3">
      <c r="A3627">
        <v>-2357</v>
      </c>
      <c r="D3627" t="e">
        <v>#N/A</v>
      </c>
    </row>
    <row r="3628" spans="1:4" x14ac:dyDescent="0.3">
      <c r="A3628">
        <v>-3504</v>
      </c>
      <c r="D3628" t="e">
        <v>#N/A</v>
      </c>
    </row>
    <row r="3629" spans="1:4" x14ac:dyDescent="0.3">
      <c r="A3629">
        <v>-1660</v>
      </c>
      <c r="D3629" t="e">
        <v>#N/A</v>
      </c>
    </row>
    <row r="3630" spans="1:4" x14ac:dyDescent="0.3">
      <c r="A3630">
        <v>3012</v>
      </c>
      <c r="D3630" t="e">
        <v>#N/A</v>
      </c>
    </row>
    <row r="3631" spans="1:4" x14ac:dyDescent="0.3">
      <c r="A3631">
        <v>1020</v>
      </c>
      <c r="D3631" t="e">
        <v>#N/A</v>
      </c>
    </row>
    <row r="3632" spans="1:4" x14ac:dyDescent="0.3">
      <c r="A3632">
        <v>-956</v>
      </c>
      <c r="D3632" t="e">
        <v>#N/A</v>
      </c>
    </row>
    <row r="3633" spans="1:4" x14ac:dyDescent="0.3">
      <c r="A3633">
        <v>2667</v>
      </c>
      <c r="D3633" t="e">
        <v>#N/A</v>
      </c>
    </row>
    <row r="3634" spans="1:4" x14ac:dyDescent="0.3">
      <c r="A3634">
        <v>1450</v>
      </c>
      <c r="D3634" t="e">
        <v>#N/A</v>
      </c>
    </row>
    <row r="3635" spans="1:4" x14ac:dyDescent="0.3">
      <c r="A3635">
        <v>-1563</v>
      </c>
      <c r="D3635" t="e">
        <v>#N/A</v>
      </c>
    </row>
    <row r="3636" spans="1:4" x14ac:dyDescent="0.3">
      <c r="A3636">
        <v>-1654</v>
      </c>
      <c r="D3636" t="e">
        <v>#N/A</v>
      </c>
    </row>
    <row r="3637" spans="1:4" x14ac:dyDescent="0.3">
      <c r="A3637">
        <v>-917</v>
      </c>
      <c r="D3637" t="e">
        <v>#N/A</v>
      </c>
    </row>
    <row r="3638" spans="1:4" x14ac:dyDescent="0.3">
      <c r="A3638">
        <v>-1345</v>
      </c>
      <c r="D3638" t="e">
        <v>#N/A</v>
      </c>
    </row>
    <row r="3639" spans="1:4" x14ac:dyDescent="0.3">
      <c r="A3639">
        <v>772</v>
      </c>
      <c r="D3639" t="e">
        <v>#N/A</v>
      </c>
    </row>
    <row r="3640" spans="1:4" x14ac:dyDescent="0.3">
      <c r="A3640">
        <v>-488</v>
      </c>
      <c r="D3640" t="e">
        <v>#N/A</v>
      </c>
    </row>
    <row r="3641" spans="1:4" x14ac:dyDescent="0.3">
      <c r="A3641">
        <v>946</v>
      </c>
      <c r="D3641" t="e">
        <v>#N/A</v>
      </c>
    </row>
    <row r="3642" spans="1:4" x14ac:dyDescent="0.3">
      <c r="A3642">
        <v>3033</v>
      </c>
      <c r="D3642" t="e">
        <v>#N/A</v>
      </c>
    </row>
    <row r="3643" spans="1:4" x14ac:dyDescent="0.3">
      <c r="A3643">
        <v>-3995</v>
      </c>
      <c r="D3643" t="e">
        <v>#N/A</v>
      </c>
    </row>
    <row r="3644" spans="1:4" x14ac:dyDescent="0.3">
      <c r="A3644">
        <v>614</v>
      </c>
      <c r="D3644" t="e">
        <v>#N/A</v>
      </c>
    </row>
    <row r="3645" spans="1:4" x14ac:dyDescent="0.3">
      <c r="A3645">
        <v>1830</v>
      </c>
      <c r="D3645" t="e">
        <v>#N/A</v>
      </c>
    </row>
    <row r="3646" spans="1:4" x14ac:dyDescent="0.3">
      <c r="A3646">
        <v>-3129</v>
      </c>
      <c r="D3646" t="e">
        <v>#N/A</v>
      </c>
    </row>
    <row r="3647" spans="1:4" x14ac:dyDescent="0.3">
      <c r="A3647">
        <v>-1435</v>
      </c>
      <c r="D3647" t="e">
        <v>#N/A</v>
      </c>
    </row>
    <row r="3648" spans="1:4" x14ac:dyDescent="0.3">
      <c r="A3648">
        <v>1441</v>
      </c>
      <c r="D3648" t="e">
        <v>#N/A</v>
      </c>
    </row>
    <row r="3649" spans="1:4" x14ac:dyDescent="0.3">
      <c r="A3649">
        <v>1267</v>
      </c>
      <c r="D3649" t="e">
        <v>#N/A</v>
      </c>
    </row>
    <row r="3650" spans="1:4" x14ac:dyDescent="0.3">
      <c r="A3650">
        <v>-1074</v>
      </c>
      <c r="D3650" t="e">
        <v>#N/A</v>
      </c>
    </row>
    <row r="3651" spans="1:4" x14ac:dyDescent="0.3">
      <c r="A3651">
        <v>-1279</v>
      </c>
      <c r="D3651" t="e">
        <v>#N/A</v>
      </c>
    </row>
    <row r="3652" spans="1:4" x14ac:dyDescent="0.3">
      <c r="A3652">
        <v>1655</v>
      </c>
      <c r="D3652" t="e">
        <v>#N/A</v>
      </c>
    </row>
    <row r="3653" spans="1:4" x14ac:dyDescent="0.3">
      <c r="A3653">
        <v>-3982</v>
      </c>
      <c r="D3653" t="e">
        <v>#N/A</v>
      </c>
    </row>
    <row r="3654" spans="1:4" x14ac:dyDescent="0.3">
      <c r="A3654">
        <v>2127</v>
      </c>
      <c r="D3654" t="e">
        <v>#N/A</v>
      </c>
    </row>
    <row r="3655" spans="1:4" x14ac:dyDescent="0.3">
      <c r="A3655">
        <v>2906</v>
      </c>
      <c r="D3655" t="e">
        <v>#N/A</v>
      </c>
    </row>
    <row r="3656" spans="1:4" x14ac:dyDescent="0.3">
      <c r="A3656">
        <v>-749</v>
      </c>
      <c r="D3656" t="e">
        <v>#N/A</v>
      </c>
    </row>
    <row r="3657" spans="1:4" x14ac:dyDescent="0.3">
      <c r="A3657">
        <v>-841</v>
      </c>
      <c r="D3657" t="e">
        <v>#N/A</v>
      </c>
    </row>
    <row r="3658" spans="1:4" x14ac:dyDescent="0.3">
      <c r="A3658">
        <v>3844</v>
      </c>
      <c r="D3658" t="e">
        <v>#N/A</v>
      </c>
    </row>
    <row r="3659" spans="1:4" x14ac:dyDescent="0.3">
      <c r="A3659">
        <v>-2873</v>
      </c>
      <c r="D3659" t="e">
        <v>#N/A</v>
      </c>
    </row>
    <row r="3660" spans="1:4" x14ac:dyDescent="0.3">
      <c r="A3660">
        <v>-541</v>
      </c>
      <c r="D3660" t="e">
        <v>#N/A</v>
      </c>
    </row>
    <row r="3661" spans="1:4" x14ac:dyDescent="0.3">
      <c r="A3661">
        <v>-2249</v>
      </c>
      <c r="D3661" t="e">
        <v>#N/A</v>
      </c>
    </row>
    <row r="3662" spans="1:4" x14ac:dyDescent="0.3">
      <c r="A3662">
        <v>-3159</v>
      </c>
      <c r="D3662" t="e">
        <v>#N/A</v>
      </c>
    </row>
    <row r="3663" spans="1:4" x14ac:dyDescent="0.3">
      <c r="A3663">
        <v>-2089</v>
      </c>
      <c r="D3663" t="e">
        <v>#N/A</v>
      </c>
    </row>
    <row r="3664" spans="1:4" x14ac:dyDescent="0.3">
      <c r="A3664">
        <v>1492</v>
      </c>
      <c r="D3664" t="e">
        <v>#N/A</v>
      </c>
    </row>
    <row r="3665" spans="1:4" x14ac:dyDescent="0.3">
      <c r="A3665">
        <v>-2732</v>
      </c>
      <c r="D3665" t="e">
        <v>#N/A</v>
      </c>
    </row>
    <row r="3666" spans="1:4" x14ac:dyDescent="0.3">
      <c r="A3666">
        <v>3383</v>
      </c>
      <c r="D3666" t="e">
        <v>#N/A</v>
      </c>
    </row>
    <row r="3667" spans="1:4" x14ac:dyDescent="0.3">
      <c r="A3667">
        <v>-1182</v>
      </c>
      <c r="D3667" t="e">
        <v>#N/A</v>
      </c>
    </row>
    <row r="3668" spans="1:4" x14ac:dyDescent="0.3">
      <c r="A3668">
        <v>-1313</v>
      </c>
      <c r="D3668" t="e">
        <v>#N/A</v>
      </c>
    </row>
    <row r="3669" spans="1:4" x14ac:dyDescent="0.3">
      <c r="A3669">
        <v>2631</v>
      </c>
      <c r="D3669" t="e">
        <v>#N/A</v>
      </c>
    </row>
    <row r="3670" spans="1:4" x14ac:dyDescent="0.3">
      <c r="A3670">
        <v>-2421</v>
      </c>
      <c r="D3670" t="e">
        <v>#N/A</v>
      </c>
    </row>
    <row r="3671" spans="1:4" x14ac:dyDescent="0.3">
      <c r="A3671">
        <v>842</v>
      </c>
      <c r="D3671" t="e">
        <v>#N/A</v>
      </c>
    </row>
    <row r="3672" spans="1:4" x14ac:dyDescent="0.3">
      <c r="A3672">
        <v>2813</v>
      </c>
      <c r="D3672" t="e">
        <v>#N/A</v>
      </c>
    </row>
    <row r="3673" spans="1:4" x14ac:dyDescent="0.3">
      <c r="A3673">
        <v>361</v>
      </c>
      <c r="D3673" t="e">
        <v>#N/A</v>
      </c>
    </row>
    <row r="3674" spans="1:4" x14ac:dyDescent="0.3">
      <c r="A3674">
        <v>-2650</v>
      </c>
      <c r="D3674" t="e">
        <v>#N/A</v>
      </c>
    </row>
    <row r="3675" spans="1:4" x14ac:dyDescent="0.3">
      <c r="A3675">
        <v>2707</v>
      </c>
      <c r="D3675" t="e">
        <v>#N/A</v>
      </c>
    </row>
    <row r="3676" spans="1:4" x14ac:dyDescent="0.3">
      <c r="A3676">
        <v>2102</v>
      </c>
      <c r="D3676" t="e">
        <v>#N/A</v>
      </c>
    </row>
    <row r="3677" spans="1:4" x14ac:dyDescent="0.3">
      <c r="A3677">
        <v>1822</v>
      </c>
      <c r="D3677" t="e">
        <v>#N/A</v>
      </c>
    </row>
    <row r="3678" spans="1:4" x14ac:dyDescent="0.3">
      <c r="A3678">
        <v>2765</v>
      </c>
      <c r="D3678" t="e">
        <v>#N/A</v>
      </c>
    </row>
    <row r="3679" spans="1:4" x14ac:dyDescent="0.3">
      <c r="A3679">
        <v>-1188</v>
      </c>
      <c r="D3679" t="e">
        <v>#N/A</v>
      </c>
    </row>
    <row r="3680" spans="1:4" x14ac:dyDescent="0.3">
      <c r="A3680">
        <v>-3497</v>
      </c>
      <c r="D3680" t="e">
        <v>#N/A</v>
      </c>
    </row>
    <row r="3681" spans="1:4" x14ac:dyDescent="0.3">
      <c r="A3681">
        <v>-546</v>
      </c>
      <c r="D3681" t="e">
        <v>#N/A</v>
      </c>
    </row>
    <row r="3682" spans="1:4" x14ac:dyDescent="0.3">
      <c r="A3682">
        <v>3217</v>
      </c>
      <c r="D3682" t="e">
        <v>#N/A</v>
      </c>
    </row>
    <row r="3683" spans="1:4" x14ac:dyDescent="0.3">
      <c r="A3683">
        <v>1146</v>
      </c>
      <c r="D3683" t="e">
        <v>#N/A</v>
      </c>
    </row>
    <row r="3684" spans="1:4" x14ac:dyDescent="0.3">
      <c r="A3684">
        <v>1858</v>
      </c>
      <c r="D3684" t="e">
        <v>#N/A</v>
      </c>
    </row>
    <row r="3685" spans="1:4" x14ac:dyDescent="0.3">
      <c r="A3685">
        <v>1761</v>
      </c>
      <c r="D3685" t="e">
        <v>#N/A</v>
      </c>
    </row>
    <row r="3686" spans="1:4" x14ac:dyDescent="0.3">
      <c r="A3686">
        <v>2345</v>
      </c>
      <c r="D3686" t="e">
        <v>#N/A</v>
      </c>
    </row>
    <row r="3687" spans="1:4" x14ac:dyDescent="0.3">
      <c r="A3687">
        <v>-848</v>
      </c>
      <c r="D3687" t="e">
        <v>#N/A</v>
      </c>
    </row>
    <row r="3688" spans="1:4" x14ac:dyDescent="0.3">
      <c r="A3688">
        <v>-3233</v>
      </c>
      <c r="D3688" t="e">
        <v>#N/A</v>
      </c>
    </row>
    <row r="3689" spans="1:4" x14ac:dyDescent="0.3">
      <c r="A3689">
        <v>2407</v>
      </c>
      <c r="D3689" t="e">
        <v>#N/A</v>
      </c>
    </row>
    <row r="3690" spans="1:4" x14ac:dyDescent="0.3">
      <c r="A3690">
        <v>1787</v>
      </c>
      <c r="D3690" t="e">
        <v>#N/A</v>
      </c>
    </row>
    <row r="3691" spans="1:4" x14ac:dyDescent="0.3">
      <c r="A3691">
        <v>2764</v>
      </c>
      <c r="D3691" t="e">
        <v>#N/A</v>
      </c>
    </row>
    <row r="3692" spans="1:4" x14ac:dyDescent="0.3">
      <c r="A3692">
        <v>-1295</v>
      </c>
      <c r="D3692" t="e">
        <v>#N/A</v>
      </c>
    </row>
    <row r="3693" spans="1:4" x14ac:dyDescent="0.3">
      <c r="A3693">
        <v>-3039</v>
      </c>
      <c r="D3693" t="e">
        <v>#N/A</v>
      </c>
    </row>
    <row r="3694" spans="1:4" x14ac:dyDescent="0.3">
      <c r="A3694">
        <v>-2566</v>
      </c>
      <c r="D3694" t="e">
        <v>#N/A</v>
      </c>
    </row>
    <row r="3695" spans="1:4" x14ac:dyDescent="0.3">
      <c r="A3695">
        <v>736</v>
      </c>
      <c r="D3695" t="e">
        <v>#N/A</v>
      </c>
    </row>
    <row r="3696" spans="1:4" x14ac:dyDescent="0.3">
      <c r="A3696">
        <v>771</v>
      </c>
      <c r="D3696" t="e">
        <v>#N/A</v>
      </c>
    </row>
    <row r="3697" spans="1:4" x14ac:dyDescent="0.3">
      <c r="A3697">
        <v>511</v>
      </c>
      <c r="D3697" t="e">
        <v>#N/A</v>
      </c>
    </row>
    <row r="3698" spans="1:4" x14ac:dyDescent="0.3">
      <c r="A3698">
        <v>2856</v>
      </c>
      <c r="D3698" t="e">
        <v>#N/A</v>
      </c>
    </row>
    <row r="3699" spans="1:4" x14ac:dyDescent="0.3">
      <c r="A3699">
        <v>2716</v>
      </c>
      <c r="D3699" t="e">
        <v>#N/A</v>
      </c>
    </row>
    <row r="3700" spans="1:4" x14ac:dyDescent="0.3">
      <c r="A3700">
        <v>-3519</v>
      </c>
      <c r="D3700" t="e">
        <v>#N/A</v>
      </c>
    </row>
    <row r="3701" spans="1:4" x14ac:dyDescent="0.3">
      <c r="A3701">
        <v>-2537</v>
      </c>
      <c r="D3701" t="e">
        <v>#N/A</v>
      </c>
    </row>
    <row r="3702" spans="1:4" x14ac:dyDescent="0.3">
      <c r="A3702">
        <v>-3459</v>
      </c>
      <c r="D3702" t="e">
        <v>#N/A</v>
      </c>
    </row>
    <row r="3703" spans="1:4" x14ac:dyDescent="0.3">
      <c r="A3703">
        <v>-1083</v>
      </c>
      <c r="D3703" t="e">
        <v>#N/A</v>
      </c>
    </row>
    <row r="3704" spans="1:4" x14ac:dyDescent="0.3">
      <c r="A3704">
        <v>2594</v>
      </c>
      <c r="D3704" t="e">
        <v>#N/A</v>
      </c>
    </row>
    <row r="3705" spans="1:4" x14ac:dyDescent="0.3">
      <c r="A3705">
        <v>3055</v>
      </c>
      <c r="D3705" t="e">
        <v>#N/A</v>
      </c>
    </row>
    <row r="3706" spans="1:4" x14ac:dyDescent="0.3">
      <c r="A3706">
        <v>3232</v>
      </c>
      <c r="D3706" t="e">
        <v>#N/A</v>
      </c>
    </row>
    <row r="3707" spans="1:4" x14ac:dyDescent="0.3">
      <c r="A3707">
        <v>1428</v>
      </c>
      <c r="D3707" t="e">
        <v>#N/A</v>
      </c>
    </row>
    <row r="3708" spans="1:4" x14ac:dyDescent="0.3">
      <c r="A3708">
        <v>3331</v>
      </c>
      <c r="D3708" t="e">
        <v>#N/A</v>
      </c>
    </row>
    <row r="3709" spans="1:4" x14ac:dyDescent="0.3">
      <c r="A3709">
        <v>2727</v>
      </c>
      <c r="D3709" t="e">
        <v>#N/A</v>
      </c>
    </row>
    <row r="3710" spans="1:4" x14ac:dyDescent="0.3">
      <c r="A3710">
        <v>3218</v>
      </c>
      <c r="D3710" t="e">
        <v>#N/A</v>
      </c>
    </row>
    <row r="3711" spans="1:4" x14ac:dyDescent="0.3">
      <c r="A3711">
        <v>-595</v>
      </c>
      <c r="D3711" t="e">
        <v>#N/A</v>
      </c>
    </row>
    <row r="3712" spans="1:4" x14ac:dyDescent="0.3">
      <c r="A3712">
        <v>3920</v>
      </c>
      <c r="D3712" t="e">
        <v>#N/A</v>
      </c>
    </row>
    <row r="3713" spans="1:4" x14ac:dyDescent="0.3">
      <c r="A3713">
        <v>-762</v>
      </c>
      <c r="D3713" t="e">
        <v>#N/A</v>
      </c>
    </row>
    <row r="3714" spans="1:4" x14ac:dyDescent="0.3">
      <c r="A3714">
        <v>3306</v>
      </c>
      <c r="D3714" t="e">
        <v>#N/A</v>
      </c>
    </row>
    <row r="3715" spans="1:4" x14ac:dyDescent="0.3">
      <c r="A3715">
        <v>1274</v>
      </c>
      <c r="D3715" t="e">
        <v>#N/A</v>
      </c>
    </row>
    <row r="3716" spans="1:4" x14ac:dyDescent="0.3">
      <c r="A3716">
        <v>-2341</v>
      </c>
      <c r="D3716" t="e">
        <v>#N/A</v>
      </c>
    </row>
    <row r="3717" spans="1:4" x14ac:dyDescent="0.3">
      <c r="A3717">
        <v>-161</v>
      </c>
      <c r="D3717" t="e">
        <v>#N/A</v>
      </c>
    </row>
    <row r="3718" spans="1:4" x14ac:dyDescent="0.3">
      <c r="A3718">
        <v>-1030</v>
      </c>
      <c r="D3718" t="e">
        <v>#N/A</v>
      </c>
    </row>
    <row r="3719" spans="1:4" x14ac:dyDescent="0.3">
      <c r="A3719">
        <v>-156</v>
      </c>
      <c r="D3719" t="e">
        <v>#N/A</v>
      </c>
    </row>
    <row r="3720" spans="1:4" x14ac:dyDescent="0.3">
      <c r="A3720">
        <v>-3505</v>
      </c>
      <c r="D3720" t="e">
        <v>#N/A</v>
      </c>
    </row>
    <row r="3721" spans="1:4" x14ac:dyDescent="0.3">
      <c r="A3721">
        <v>-929</v>
      </c>
      <c r="D3721" t="e">
        <v>#N/A</v>
      </c>
    </row>
    <row r="3722" spans="1:4" x14ac:dyDescent="0.3">
      <c r="A3722">
        <v>3793</v>
      </c>
      <c r="D3722" t="e">
        <v>#N/A</v>
      </c>
    </row>
    <row r="3723" spans="1:4" x14ac:dyDescent="0.3">
      <c r="A3723">
        <v>-1362</v>
      </c>
      <c r="D3723" t="e">
        <v>#N/A</v>
      </c>
    </row>
    <row r="3724" spans="1:4" x14ac:dyDescent="0.3">
      <c r="A3724">
        <v>3581</v>
      </c>
      <c r="D3724" t="e">
        <v>#N/A</v>
      </c>
    </row>
    <row r="3725" spans="1:4" x14ac:dyDescent="0.3">
      <c r="A3725">
        <v>246</v>
      </c>
      <c r="D3725" t="e">
        <v>#N/A</v>
      </c>
    </row>
    <row r="3726" spans="1:4" x14ac:dyDescent="0.3">
      <c r="A3726">
        <v>-1126</v>
      </c>
      <c r="D3726" t="e">
        <v>#N/A</v>
      </c>
    </row>
    <row r="3727" spans="1:4" x14ac:dyDescent="0.3">
      <c r="A3727">
        <v>942</v>
      </c>
      <c r="D3727" t="e">
        <v>#N/A</v>
      </c>
    </row>
    <row r="3728" spans="1:4" x14ac:dyDescent="0.3">
      <c r="A3728">
        <v>3349</v>
      </c>
      <c r="D3728" t="e">
        <v>#N/A</v>
      </c>
    </row>
    <row r="3729" spans="1:4" x14ac:dyDescent="0.3">
      <c r="A3729">
        <v>-2528</v>
      </c>
      <c r="D3729" t="e">
        <v>#N/A</v>
      </c>
    </row>
    <row r="3730" spans="1:4" x14ac:dyDescent="0.3">
      <c r="A3730">
        <v>2466</v>
      </c>
      <c r="D3730" t="e">
        <v>#N/A</v>
      </c>
    </row>
    <row r="3731" spans="1:4" x14ac:dyDescent="0.3">
      <c r="A3731">
        <v>1384</v>
      </c>
      <c r="D3731" t="e">
        <v>#N/A</v>
      </c>
    </row>
    <row r="3732" spans="1:4" x14ac:dyDescent="0.3">
      <c r="A3732">
        <v>3506</v>
      </c>
      <c r="D3732" t="e">
        <v>#N/A</v>
      </c>
    </row>
    <row r="3733" spans="1:4" x14ac:dyDescent="0.3">
      <c r="A3733">
        <v>271</v>
      </c>
      <c r="D3733" t="e">
        <v>#N/A</v>
      </c>
    </row>
    <row r="3734" spans="1:4" x14ac:dyDescent="0.3">
      <c r="A3734">
        <v>-2697</v>
      </c>
      <c r="D3734" t="e">
        <v>#N/A</v>
      </c>
    </row>
    <row r="3735" spans="1:4" x14ac:dyDescent="0.3">
      <c r="A3735">
        <v>-3896</v>
      </c>
      <c r="D3735" t="e">
        <v>#N/A</v>
      </c>
    </row>
    <row r="3736" spans="1:4" x14ac:dyDescent="0.3">
      <c r="A3736">
        <v>-3508</v>
      </c>
      <c r="D3736" t="e">
        <v>#N/A</v>
      </c>
    </row>
    <row r="3737" spans="1:4" x14ac:dyDescent="0.3">
      <c r="A3737">
        <v>-3465</v>
      </c>
      <c r="D3737" t="e">
        <v>#N/A</v>
      </c>
    </row>
    <row r="3738" spans="1:4" x14ac:dyDescent="0.3">
      <c r="A3738">
        <v>-3029</v>
      </c>
      <c r="D3738" t="e">
        <v>#N/A</v>
      </c>
    </row>
    <row r="3739" spans="1:4" x14ac:dyDescent="0.3">
      <c r="A3739">
        <v>-2564</v>
      </c>
      <c r="D3739" t="e">
        <v>#N/A</v>
      </c>
    </row>
    <row r="3740" spans="1:4" x14ac:dyDescent="0.3">
      <c r="A3740">
        <v>-2159</v>
      </c>
      <c r="D3740" t="e">
        <v>#N/A</v>
      </c>
    </row>
    <row r="3741" spans="1:4" x14ac:dyDescent="0.3">
      <c r="A3741">
        <v>-3851</v>
      </c>
      <c r="D3741" t="e">
        <v>#N/A</v>
      </c>
    </row>
    <row r="3742" spans="1:4" x14ac:dyDescent="0.3">
      <c r="A3742">
        <v>-3464</v>
      </c>
      <c r="D3742" t="e">
        <v>#N/A</v>
      </c>
    </row>
    <row r="3743" spans="1:4" x14ac:dyDescent="0.3">
      <c r="A3743">
        <v>1708</v>
      </c>
      <c r="D3743" t="e">
        <v>#N/A</v>
      </c>
    </row>
    <row r="3744" spans="1:4" x14ac:dyDescent="0.3">
      <c r="A3744">
        <v>141</v>
      </c>
      <c r="D3744" t="e">
        <v>#N/A</v>
      </c>
    </row>
    <row r="3745" spans="1:4" x14ac:dyDescent="0.3">
      <c r="A3745">
        <v>-163</v>
      </c>
      <c r="D3745" t="e">
        <v>#N/A</v>
      </c>
    </row>
    <row r="3746" spans="1:4" x14ac:dyDescent="0.3">
      <c r="A3746">
        <v>-2755</v>
      </c>
      <c r="D3746" t="e">
        <v>#N/A</v>
      </c>
    </row>
    <row r="3747" spans="1:4" x14ac:dyDescent="0.3">
      <c r="A3747">
        <v>2711</v>
      </c>
      <c r="D3747" t="e">
        <v>#N/A</v>
      </c>
    </row>
    <row r="3748" spans="1:4" x14ac:dyDescent="0.3">
      <c r="A3748">
        <v>-1787</v>
      </c>
      <c r="D3748" t="e">
        <v>#N/A</v>
      </c>
    </row>
    <row r="3749" spans="1:4" x14ac:dyDescent="0.3">
      <c r="A3749">
        <v>-3809</v>
      </c>
      <c r="D3749" t="e">
        <v>#N/A</v>
      </c>
    </row>
    <row r="3750" spans="1:4" x14ac:dyDescent="0.3">
      <c r="A3750">
        <v>-153</v>
      </c>
      <c r="D3750" t="e">
        <v>#N/A</v>
      </c>
    </row>
    <row r="3751" spans="1:4" x14ac:dyDescent="0.3">
      <c r="A3751">
        <v>-2741</v>
      </c>
      <c r="D3751" t="e">
        <v>#N/A</v>
      </c>
    </row>
    <row r="3752" spans="1:4" x14ac:dyDescent="0.3">
      <c r="A3752">
        <v>804</v>
      </c>
      <c r="D3752" t="e">
        <v>#N/A</v>
      </c>
    </row>
    <row r="3753" spans="1:4" x14ac:dyDescent="0.3">
      <c r="A3753">
        <v>-2156</v>
      </c>
      <c r="D3753" t="e">
        <v>#N/A</v>
      </c>
    </row>
    <row r="3754" spans="1:4" x14ac:dyDescent="0.3">
      <c r="A3754">
        <v>2475</v>
      </c>
      <c r="D3754" t="e">
        <v>#N/A</v>
      </c>
    </row>
    <row r="3755" spans="1:4" x14ac:dyDescent="0.3">
      <c r="A3755">
        <v>-1216</v>
      </c>
      <c r="D3755" t="e">
        <v>#N/A</v>
      </c>
    </row>
    <row r="3756" spans="1:4" x14ac:dyDescent="0.3">
      <c r="A3756">
        <v>2637</v>
      </c>
      <c r="D3756" t="e">
        <v>#N/A</v>
      </c>
    </row>
    <row r="3757" spans="1:4" x14ac:dyDescent="0.3">
      <c r="A3757">
        <v>-2197</v>
      </c>
      <c r="D3757" t="e">
        <v>#N/A</v>
      </c>
    </row>
    <row r="3758" spans="1:4" x14ac:dyDescent="0.3">
      <c r="A3758">
        <v>-657</v>
      </c>
      <c r="D3758" t="e">
        <v>#N/A</v>
      </c>
    </row>
    <row r="3759" spans="1:4" x14ac:dyDescent="0.3">
      <c r="A3759">
        <v>-3950</v>
      </c>
      <c r="D3759" t="e">
        <v>#N/A</v>
      </c>
    </row>
    <row r="3760" spans="1:4" x14ac:dyDescent="0.3">
      <c r="A3760">
        <v>-3121</v>
      </c>
      <c r="D3760" t="e">
        <v>#N/A</v>
      </c>
    </row>
    <row r="3761" spans="1:4" x14ac:dyDescent="0.3">
      <c r="A3761">
        <v>2219</v>
      </c>
      <c r="D3761" t="e">
        <v>#N/A</v>
      </c>
    </row>
    <row r="3762" spans="1:4" x14ac:dyDescent="0.3">
      <c r="A3762">
        <v>-1336</v>
      </c>
      <c r="D3762" t="e">
        <v>#N/A</v>
      </c>
    </row>
    <row r="3763" spans="1:4" x14ac:dyDescent="0.3">
      <c r="A3763">
        <v>3482</v>
      </c>
      <c r="D3763" t="e">
        <v>#N/A</v>
      </c>
    </row>
    <row r="3764" spans="1:4" x14ac:dyDescent="0.3">
      <c r="A3764">
        <v>374</v>
      </c>
      <c r="D3764" t="e">
        <v>#N/A</v>
      </c>
    </row>
    <row r="3765" spans="1:4" x14ac:dyDescent="0.3">
      <c r="A3765">
        <v>-1628</v>
      </c>
      <c r="D3765" t="e">
        <v>#N/A</v>
      </c>
    </row>
    <row r="3766" spans="1:4" x14ac:dyDescent="0.3">
      <c r="A3766">
        <v>-3618</v>
      </c>
      <c r="D3766" t="e">
        <v>#N/A</v>
      </c>
    </row>
    <row r="3767" spans="1:4" x14ac:dyDescent="0.3">
      <c r="A3767">
        <v>2472</v>
      </c>
      <c r="D3767" t="e">
        <v>#N/A</v>
      </c>
    </row>
    <row r="3768" spans="1:4" x14ac:dyDescent="0.3">
      <c r="A3768">
        <v>-578</v>
      </c>
      <c r="D3768" t="e">
        <v>#N/A</v>
      </c>
    </row>
    <row r="3769" spans="1:4" x14ac:dyDescent="0.3">
      <c r="A3769">
        <v>2870</v>
      </c>
      <c r="D3769" t="e">
        <v>#N/A</v>
      </c>
    </row>
    <row r="3770" spans="1:4" x14ac:dyDescent="0.3">
      <c r="A3770">
        <v>684</v>
      </c>
      <c r="D3770" t="e">
        <v>#N/A</v>
      </c>
    </row>
    <row r="3771" spans="1:4" x14ac:dyDescent="0.3">
      <c r="A3771">
        <v>1886</v>
      </c>
      <c r="D3771" t="e">
        <v>#N/A</v>
      </c>
    </row>
    <row r="3772" spans="1:4" x14ac:dyDescent="0.3">
      <c r="A3772">
        <v>3811</v>
      </c>
      <c r="D3772" t="e">
        <v>#N/A</v>
      </c>
    </row>
    <row r="3773" spans="1:4" x14ac:dyDescent="0.3">
      <c r="A3773">
        <v>-1411</v>
      </c>
      <c r="D3773" t="e">
        <v>#N/A</v>
      </c>
    </row>
    <row r="3774" spans="1:4" x14ac:dyDescent="0.3">
      <c r="A3774">
        <v>740</v>
      </c>
      <c r="D3774" t="e">
        <v>#N/A</v>
      </c>
    </row>
    <row r="3775" spans="1:4" x14ac:dyDescent="0.3">
      <c r="A3775">
        <v>-2964</v>
      </c>
      <c r="D3775" t="e">
        <v>#N/A</v>
      </c>
    </row>
    <row r="3776" spans="1:4" x14ac:dyDescent="0.3">
      <c r="A3776">
        <v>340</v>
      </c>
      <c r="D3776" t="e">
        <v>#N/A</v>
      </c>
    </row>
    <row r="3777" spans="1:4" x14ac:dyDescent="0.3">
      <c r="A3777">
        <v>2328</v>
      </c>
      <c r="D3777" t="e">
        <v>#N/A</v>
      </c>
    </row>
    <row r="3778" spans="1:4" x14ac:dyDescent="0.3">
      <c r="A3778">
        <v>-2320</v>
      </c>
      <c r="D3778" t="e">
        <v>#N/A</v>
      </c>
    </row>
    <row r="3779" spans="1:4" x14ac:dyDescent="0.3">
      <c r="A3779">
        <v>3427</v>
      </c>
      <c r="D3779" t="e">
        <v>#N/A</v>
      </c>
    </row>
    <row r="3780" spans="1:4" x14ac:dyDescent="0.3">
      <c r="A3780">
        <v>2949</v>
      </c>
      <c r="D3780" t="e">
        <v>#N/A</v>
      </c>
    </row>
    <row r="3781" spans="1:4" x14ac:dyDescent="0.3">
      <c r="A3781">
        <v>-2860</v>
      </c>
      <c r="D3781" t="e">
        <v>#N/A</v>
      </c>
    </row>
    <row r="3782" spans="1:4" x14ac:dyDescent="0.3">
      <c r="A3782">
        <v>1810</v>
      </c>
      <c r="D3782" t="e">
        <v>#N/A</v>
      </c>
    </row>
    <row r="3783" spans="1:4" x14ac:dyDescent="0.3">
      <c r="A3783">
        <v>376</v>
      </c>
      <c r="D3783" t="e">
        <v>#N/A</v>
      </c>
    </row>
    <row r="3784" spans="1:4" x14ac:dyDescent="0.3">
      <c r="A3784">
        <v>100</v>
      </c>
      <c r="D3784" t="e">
        <v>#N/A</v>
      </c>
    </row>
    <row r="3785" spans="1:4" x14ac:dyDescent="0.3">
      <c r="A3785">
        <v>2618</v>
      </c>
      <c r="D3785" t="e">
        <v>#N/A</v>
      </c>
    </row>
    <row r="3786" spans="1:4" x14ac:dyDescent="0.3">
      <c r="A3786">
        <v>-2516</v>
      </c>
      <c r="D3786" t="e">
        <v>#N/A</v>
      </c>
    </row>
    <row r="3787" spans="1:4" x14ac:dyDescent="0.3">
      <c r="A3787">
        <v>3864</v>
      </c>
      <c r="D3787" t="e">
        <v>#N/A</v>
      </c>
    </row>
    <row r="3788" spans="1:4" x14ac:dyDescent="0.3">
      <c r="A3788">
        <v>-2077</v>
      </c>
      <c r="D3788" t="e">
        <v>#N/A</v>
      </c>
    </row>
    <row r="3789" spans="1:4" x14ac:dyDescent="0.3">
      <c r="A3789">
        <v>2418</v>
      </c>
      <c r="D3789" t="e">
        <v>#N/A</v>
      </c>
    </row>
    <row r="3790" spans="1:4" x14ac:dyDescent="0.3">
      <c r="A3790">
        <v>3356</v>
      </c>
      <c r="D3790" t="e">
        <v>#N/A</v>
      </c>
    </row>
    <row r="3791" spans="1:4" x14ac:dyDescent="0.3">
      <c r="A3791">
        <v>-2014</v>
      </c>
      <c r="D3791" t="e">
        <v>#N/A</v>
      </c>
    </row>
    <row r="3792" spans="1:4" x14ac:dyDescent="0.3">
      <c r="A3792">
        <v>2164</v>
      </c>
      <c r="D3792" t="e">
        <v>#N/A</v>
      </c>
    </row>
    <row r="3793" spans="1:4" x14ac:dyDescent="0.3">
      <c r="A3793">
        <v>1619</v>
      </c>
      <c r="D3793" t="e">
        <v>#N/A</v>
      </c>
    </row>
    <row r="3794" spans="1:4" x14ac:dyDescent="0.3">
      <c r="A3794">
        <v>-3009</v>
      </c>
      <c r="D3794" t="e">
        <v>#N/A</v>
      </c>
    </row>
    <row r="3795" spans="1:4" x14ac:dyDescent="0.3">
      <c r="A3795">
        <v>-58</v>
      </c>
      <c r="D3795" t="e">
        <v>#N/A</v>
      </c>
    </row>
    <row r="3796" spans="1:4" x14ac:dyDescent="0.3">
      <c r="A3796">
        <v>-237</v>
      </c>
      <c r="D3796" t="e">
        <v>#N/A</v>
      </c>
    </row>
    <row r="3797" spans="1:4" x14ac:dyDescent="0.3">
      <c r="A3797">
        <v>-1464</v>
      </c>
      <c r="D3797" t="e">
        <v>#N/A</v>
      </c>
    </row>
    <row r="3798" spans="1:4" x14ac:dyDescent="0.3">
      <c r="A3798">
        <v>1303</v>
      </c>
      <c r="D3798" t="e">
        <v>#N/A</v>
      </c>
    </row>
    <row r="3799" spans="1:4" x14ac:dyDescent="0.3">
      <c r="A3799">
        <v>2616</v>
      </c>
      <c r="D3799" t="e">
        <v>#N/A</v>
      </c>
    </row>
    <row r="3800" spans="1:4" x14ac:dyDescent="0.3">
      <c r="A3800">
        <v>-3139</v>
      </c>
      <c r="D3800" t="e">
        <v>#N/A</v>
      </c>
    </row>
    <row r="3801" spans="1:4" x14ac:dyDescent="0.3">
      <c r="A3801">
        <v>1760</v>
      </c>
      <c r="D3801" t="e">
        <v>#N/A</v>
      </c>
    </row>
    <row r="3802" spans="1:4" x14ac:dyDescent="0.3">
      <c r="A3802">
        <v>-2425</v>
      </c>
      <c r="D3802" t="e">
        <v>#N/A</v>
      </c>
    </row>
    <row r="3803" spans="1:4" x14ac:dyDescent="0.3">
      <c r="A3803">
        <v>-2800</v>
      </c>
      <c r="D3803" t="e">
        <v>#N/A</v>
      </c>
    </row>
    <row r="3804" spans="1:4" x14ac:dyDescent="0.3">
      <c r="A3804">
        <v>-2818</v>
      </c>
      <c r="D3804" t="e">
        <v>#N/A</v>
      </c>
    </row>
    <row r="3805" spans="1:4" x14ac:dyDescent="0.3">
      <c r="A3805">
        <v>497</v>
      </c>
      <c r="D3805" t="e">
        <v>#N/A</v>
      </c>
    </row>
    <row r="3806" spans="1:4" x14ac:dyDescent="0.3">
      <c r="A3806">
        <v>315</v>
      </c>
      <c r="D3806" t="e">
        <v>#N/A</v>
      </c>
    </row>
    <row r="3807" spans="1:4" x14ac:dyDescent="0.3">
      <c r="A3807">
        <v>897</v>
      </c>
      <c r="D3807" t="e">
        <v>#N/A</v>
      </c>
    </row>
    <row r="3808" spans="1:4" x14ac:dyDescent="0.3">
      <c r="A3808">
        <v>1320</v>
      </c>
      <c r="D3808" t="e">
        <v>#N/A</v>
      </c>
    </row>
    <row r="3809" spans="1:4" x14ac:dyDescent="0.3">
      <c r="A3809">
        <v>-2390</v>
      </c>
      <c r="D3809" t="e">
        <v>#N/A</v>
      </c>
    </row>
    <row r="3810" spans="1:4" x14ac:dyDescent="0.3">
      <c r="A3810">
        <v>-2204</v>
      </c>
      <c r="D3810" t="e">
        <v>#N/A</v>
      </c>
    </row>
    <row r="3811" spans="1:4" x14ac:dyDescent="0.3">
      <c r="A3811">
        <v>435</v>
      </c>
      <c r="D3811" t="e">
        <v>#N/A</v>
      </c>
    </row>
    <row r="3812" spans="1:4" x14ac:dyDescent="0.3">
      <c r="A3812">
        <v>-1249</v>
      </c>
      <c r="D3812" t="e">
        <v>#N/A</v>
      </c>
    </row>
    <row r="3813" spans="1:4" x14ac:dyDescent="0.3">
      <c r="A3813">
        <v>1204</v>
      </c>
      <c r="D3813" t="e">
        <v>#N/A</v>
      </c>
    </row>
    <row r="3814" spans="1:4" x14ac:dyDescent="0.3">
      <c r="A3814">
        <v>-3231</v>
      </c>
      <c r="D3814" t="e">
        <v>#N/A</v>
      </c>
    </row>
    <row r="3815" spans="1:4" x14ac:dyDescent="0.3">
      <c r="A3815">
        <v>192</v>
      </c>
      <c r="D3815" t="e">
        <v>#N/A</v>
      </c>
    </row>
    <row r="3816" spans="1:4" x14ac:dyDescent="0.3">
      <c r="A3816">
        <v>658</v>
      </c>
      <c r="D3816" t="e">
        <v>#N/A</v>
      </c>
    </row>
    <row r="3817" spans="1:4" x14ac:dyDescent="0.3">
      <c r="A3817">
        <v>3717</v>
      </c>
      <c r="D3817" t="e">
        <v>#N/A</v>
      </c>
    </row>
    <row r="3818" spans="1:4" x14ac:dyDescent="0.3">
      <c r="A3818">
        <v>-1415</v>
      </c>
      <c r="D3818" t="e">
        <v>#N/A</v>
      </c>
    </row>
    <row r="3819" spans="1:4" x14ac:dyDescent="0.3">
      <c r="A3819">
        <v>2504</v>
      </c>
      <c r="D3819" t="e">
        <v>#N/A</v>
      </c>
    </row>
    <row r="3820" spans="1:4" x14ac:dyDescent="0.3">
      <c r="A3820">
        <v>2628</v>
      </c>
      <c r="D3820" t="e">
        <v>#N/A</v>
      </c>
    </row>
    <row r="3821" spans="1:4" x14ac:dyDescent="0.3">
      <c r="A3821">
        <v>-1919</v>
      </c>
      <c r="D3821" t="e">
        <v>#N/A</v>
      </c>
    </row>
    <row r="3822" spans="1:4" x14ac:dyDescent="0.3">
      <c r="A3822">
        <v>-571</v>
      </c>
      <c r="D3822" t="e">
        <v>#N/A</v>
      </c>
    </row>
    <row r="3823" spans="1:4" x14ac:dyDescent="0.3">
      <c r="A3823">
        <v>3826</v>
      </c>
      <c r="D3823" t="e">
        <v>#N/A</v>
      </c>
    </row>
    <row r="3824" spans="1:4" x14ac:dyDescent="0.3">
      <c r="A3824">
        <v>136</v>
      </c>
      <c r="D3824" t="e">
        <v>#N/A</v>
      </c>
    </row>
    <row r="3825" spans="1:4" x14ac:dyDescent="0.3">
      <c r="A3825">
        <v>2764</v>
      </c>
      <c r="D3825" t="e">
        <v>#N/A</v>
      </c>
    </row>
    <row r="3826" spans="1:4" x14ac:dyDescent="0.3">
      <c r="A3826">
        <v>-2965</v>
      </c>
      <c r="D3826" t="e">
        <v>#N/A</v>
      </c>
    </row>
    <row r="3827" spans="1:4" x14ac:dyDescent="0.3">
      <c r="A3827">
        <v>-2753</v>
      </c>
      <c r="D3827" t="e">
        <v>#N/A</v>
      </c>
    </row>
    <row r="3828" spans="1:4" x14ac:dyDescent="0.3">
      <c r="A3828">
        <v>-2997</v>
      </c>
      <c r="D3828" t="e">
        <v>#N/A</v>
      </c>
    </row>
    <row r="3829" spans="1:4" x14ac:dyDescent="0.3">
      <c r="A3829">
        <v>3633</v>
      </c>
      <c r="D3829" t="e">
        <v>#N/A</v>
      </c>
    </row>
    <row r="3830" spans="1:4" x14ac:dyDescent="0.3">
      <c r="A3830">
        <v>-2620</v>
      </c>
      <c r="D3830" t="e">
        <v>#N/A</v>
      </c>
    </row>
    <row r="3831" spans="1:4" x14ac:dyDescent="0.3">
      <c r="A3831">
        <v>1996</v>
      </c>
      <c r="D3831" t="e">
        <v>#N/A</v>
      </c>
    </row>
    <row r="3832" spans="1:4" x14ac:dyDescent="0.3">
      <c r="A3832">
        <v>-1781</v>
      </c>
      <c r="D3832" t="e">
        <v>#N/A</v>
      </c>
    </row>
    <row r="3833" spans="1:4" x14ac:dyDescent="0.3">
      <c r="A3833">
        <v>3560</v>
      </c>
      <c r="D3833" t="e">
        <v>#N/A</v>
      </c>
    </row>
    <row r="3834" spans="1:4" x14ac:dyDescent="0.3">
      <c r="A3834">
        <v>-1377</v>
      </c>
      <c r="D3834" t="e">
        <v>#N/A</v>
      </c>
    </row>
    <row r="3835" spans="1:4" x14ac:dyDescent="0.3">
      <c r="A3835">
        <v>3300</v>
      </c>
      <c r="D3835" t="e">
        <v>#N/A</v>
      </c>
    </row>
    <row r="3836" spans="1:4" x14ac:dyDescent="0.3">
      <c r="A3836">
        <v>550</v>
      </c>
      <c r="D3836" t="e">
        <v>#N/A</v>
      </c>
    </row>
    <row r="3837" spans="1:4" x14ac:dyDescent="0.3">
      <c r="A3837">
        <v>1351</v>
      </c>
      <c r="D3837" t="e">
        <v>#N/A</v>
      </c>
    </row>
    <row r="3838" spans="1:4" x14ac:dyDescent="0.3">
      <c r="A3838">
        <v>-353</v>
      </c>
      <c r="D3838" t="e">
        <v>#N/A</v>
      </c>
    </row>
    <row r="3839" spans="1:4" x14ac:dyDescent="0.3">
      <c r="A3839">
        <v>2239</v>
      </c>
      <c r="D3839" t="e">
        <v>#N/A</v>
      </c>
    </row>
    <row r="3840" spans="1:4" x14ac:dyDescent="0.3">
      <c r="A3840">
        <v>-819</v>
      </c>
      <c r="D3840" t="e">
        <v>#N/A</v>
      </c>
    </row>
    <row r="3841" spans="1:4" x14ac:dyDescent="0.3">
      <c r="A3841">
        <v>3272</v>
      </c>
      <c r="D3841" t="e">
        <v>#N/A</v>
      </c>
    </row>
    <row r="3842" spans="1:4" x14ac:dyDescent="0.3">
      <c r="A3842">
        <v>2047</v>
      </c>
      <c r="D3842" t="e">
        <v>#N/A</v>
      </c>
    </row>
    <row r="3843" spans="1:4" x14ac:dyDescent="0.3">
      <c r="A3843">
        <v>28</v>
      </c>
      <c r="D3843" t="e">
        <v>#N/A</v>
      </c>
    </row>
    <row r="3844" spans="1:4" x14ac:dyDescent="0.3">
      <c r="A3844">
        <v>-105</v>
      </c>
      <c r="D3844" t="e">
        <v>#N/A</v>
      </c>
    </row>
    <row r="3845" spans="1:4" x14ac:dyDescent="0.3">
      <c r="A3845">
        <v>179</v>
      </c>
      <c r="D3845" t="e">
        <v>#N/A</v>
      </c>
    </row>
    <row r="3846" spans="1:4" x14ac:dyDescent="0.3">
      <c r="A3846">
        <v>-74</v>
      </c>
      <c r="D3846" t="e">
        <v>#N/A</v>
      </c>
    </row>
    <row r="3847" spans="1:4" x14ac:dyDescent="0.3">
      <c r="A3847">
        <v>-1994</v>
      </c>
      <c r="D3847" t="e">
        <v>#N/A</v>
      </c>
    </row>
    <row r="3848" spans="1:4" x14ac:dyDescent="0.3">
      <c r="A3848">
        <v>-2638</v>
      </c>
      <c r="D3848" t="e">
        <v>#N/A</v>
      </c>
    </row>
    <row r="3849" spans="1:4" x14ac:dyDescent="0.3">
      <c r="A3849">
        <v>3880</v>
      </c>
      <c r="D3849" t="e">
        <v>#N/A</v>
      </c>
    </row>
    <row r="3850" spans="1:4" x14ac:dyDescent="0.3">
      <c r="A3850">
        <v>-2826</v>
      </c>
      <c r="D3850" t="e">
        <v>#N/A</v>
      </c>
    </row>
    <row r="3851" spans="1:4" x14ac:dyDescent="0.3">
      <c r="A3851">
        <v>-2970</v>
      </c>
      <c r="D3851" t="e">
        <v>#N/A</v>
      </c>
    </row>
    <row r="3852" spans="1:4" x14ac:dyDescent="0.3">
      <c r="A3852">
        <v>-12</v>
      </c>
      <c r="D3852" t="e">
        <v>#N/A</v>
      </c>
    </row>
    <row r="3853" spans="1:4" x14ac:dyDescent="0.3">
      <c r="A3853">
        <v>203</v>
      </c>
      <c r="D3853" t="e">
        <v>#N/A</v>
      </c>
    </row>
    <row r="3854" spans="1:4" x14ac:dyDescent="0.3">
      <c r="A3854">
        <v>3214</v>
      </c>
      <c r="D3854" t="e">
        <v>#N/A</v>
      </c>
    </row>
    <row r="3855" spans="1:4" x14ac:dyDescent="0.3">
      <c r="A3855">
        <v>1748</v>
      </c>
      <c r="D3855" t="e">
        <v>#N/A</v>
      </c>
    </row>
    <row r="3856" spans="1:4" x14ac:dyDescent="0.3">
      <c r="A3856">
        <v>591</v>
      </c>
      <c r="D3856" t="e">
        <v>#N/A</v>
      </c>
    </row>
    <row r="3857" spans="1:4" x14ac:dyDescent="0.3">
      <c r="A3857">
        <v>76</v>
      </c>
      <c r="D3857" t="e">
        <v>#N/A</v>
      </c>
    </row>
    <row r="3858" spans="1:4" x14ac:dyDescent="0.3">
      <c r="A3858">
        <v>-1169</v>
      </c>
      <c r="D3858" t="e">
        <v>#N/A</v>
      </c>
    </row>
    <row r="3859" spans="1:4" x14ac:dyDescent="0.3">
      <c r="A3859">
        <v>1563</v>
      </c>
      <c r="D3859" t="e">
        <v>#N/A</v>
      </c>
    </row>
    <row r="3860" spans="1:4" x14ac:dyDescent="0.3">
      <c r="A3860">
        <v>-1885</v>
      </c>
      <c r="D3860" t="e">
        <v>#N/A</v>
      </c>
    </row>
    <row r="3861" spans="1:4" x14ac:dyDescent="0.3">
      <c r="A3861">
        <v>2513</v>
      </c>
      <c r="D3861" t="e">
        <v>#N/A</v>
      </c>
    </row>
    <row r="3862" spans="1:4" x14ac:dyDescent="0.3">
      <c r="A3862">
        <v>2251</v>
      </c>
      <c r="D3862" t="e">
        <v>#N/A</v>
      </c>
    </row>
    <row r="3863" spans="1:4" x14ac:dyDescent="0.3">
      <c r="A3863">
        <v>-3655</v>
      </c>
      <c r="D3863" t="e">
        <v>#N/A</v>
      </c>
    </row>
    <row r="3864" spans="1:4" x14ac:dyDescent="0.3">
      <c r="A3864">
        <v>46</v>
      </c>
      <c r="D3864" t="e">
        <v>#N/A</v>
      </c>
    </row>
    <row r="3865" spans="1:4" x14ac:dyDescent="0.3">
      <c r="A3865">
        <v>-3197</v>
      </c>
      <c r="D3865" t="e">
        <v>#N/A</v>
      </c>
    </row>
    <row r="3866" spans="1:4" x14ac:dyDescent="0.3">
      <c r="A3866">
        <v>-3367</v>
      </c>
      <c r="D3866" t="e">
        <v>#N/A</v>
      </c>
    </row>
    <row r="3867" spans="1:4" x14ac:dyDescent="0.3">
      <c r="A3867">
        <v>-2833</v>
      </c>
      <c r="D3867" t="e">
        <v>#N/A</v>
      </c>
    </row>
    <row r="3868" spans="1:4" x14ac:dyDescent="0.3">
      <c r="A3868">
        <v>-1633</v>
      </c>
      <c r="D3868" t="e">
        <v>#N/A</v>
      </c>
    </row>
    <row r="3869" spans="1:4" x14ac:dyDescent="0.3">
      <c r="A3869">
        <v>-3918</v>
      </c>
      <c r="D3869" t="e">
        <v>#N/A</v>
      </c>
    </row>
    <row r="3870" spans="1:4" x14ac:dyDescent="0.3">
      <c r="A3870">
        <v>2613</v>
      </c>
      <c r="D3870" t="e">
        <v>#N/A</v>
      </c>
    </row>
    <row r="3871" spans="1:4" x14ac:dyDescent="0.3">
      <c r="A3871">
        <v>-1669</v>
      </c>
      <c r="D3871" t="e">
        <v>#N/A</v>
      </c>
    </row>
    <row r="3872" spans="1:4" x14ac:dyDescent="0.3">
      <c r="A3872">
        <v>-2232</v>
      </c>
      <c r="D3872" t="e">
        <v>#N/A</v>
      </c>
    </row>
    <row r="3873" spans="1:4" x14ac:dyDescent="0.3">
      <c r="A3873">
        <v>-602</v>
      </c>
      <c r="D3873" t="e">
        <v>#N/A</v>
      </c>
    </row>
    <row r="3874" spans="1:4" x14ac:dyDescent="0.3">
      <c r="A3874">
        <v>-1371</v>
      </c>
      <c r="D3874" t="e">
        <v>#N/A</v>
      </c>
    </row>
    <row r="3875" spans="1:4" x14ac:dyDescent="0.3">
      <c r="A3875">
        <v>1648</v>
      </c>
      <c r="D3875" t="e">
        <v>#N/A</v>
      </c>
    </row>
    <row r="3876" spans="1:4" x14ac:dyDescent="0.3">
      <c r="A3876">
        <v>-2831</v>
      </c>
      <c r="D3876" t="e">
        <v>#N/A</v>
      </c>
    </row>
    <row r="3877" spans="1:4" x14ac:dyDescent="0.3">
      <c r="A3877">
        <v>1347</v>
      </c>
      <c r="D3877" t="e">
        <v>#N/A</v>
      </c>
    </row>
    <row r="3878" spans="1:4" x14ac:dyDescent="0.3">
      <c r="A3878">
        <v>1143</v>
      </c>
      <c r="D3878" t="e">
        <v>#N/A</v>
      </c>
    </row>
    <row r="3879" spans="1:4" x14ac:dyDescent="0.3">
      <c r="A3879">
        <v>-3601</v>
      </c>
      <c r="D3879" t="e">
        <v>#N/A</v>
      </c>
    </row>
    <row r="3880" spans="1:4" x14ac:dyDescent="0.3">
      <c r="A3880">
        <v>1160</v>
      </c>
      <c r="D3880" t="e">
        <v>#N/A</v>
      </c>
    </row>
    <row r="3881" spans="1:4" x14ac:dyDescent="0.3">
      <c r="A3881">
        <v>3415</v>
      </c>
      <c r="D3881" t="e">
        <v>#N/A</v>
      </c>
    </row>
    <row r="3882" spans="1:4" x14ac:dyDescent="0.3">
      <c r="A3882">
        <v>3846</v>
      </c>
      <c r="D3882" t="e">
        <v>#N/A</v>
      </c>
    </row>
    <row r="3883" spans="1:4" x14ac:dyDescent="0.3">
      <c r="A3883">
        <v>3396</v>
      </c>
      <c r="D3883" t="e">
        <v>#N/A</v>
      </c>
    </row>
    <row r="3884" spans="1:4" x14ac:dyDescent="0.3">
      <c r="A3884">
        <v>-714</v>
      </c>
      <c r="D3884" t="e">
        <v>#N/A</v>
      </c>
    </row>
    <row r="3885" spans="1:4" x14ac:dyDescent="0.3">
      <c r="A3885">
        <v>2244</v>
      </c>
      <c r="D3885" t="e">
        <v>#N/A</v>
      </c>
    </row>
    <row r="3886" spans="1:4" x14ac:dyDescent="0.3">
      <c r="A3886">
        <v>-1829</v>
      </c>
      <c r="D3886" t="e">
        <v>#N/A</v>
      </c>
    </row>
    <row r="3887" spans="1:4" x14ac:dyDescent="0.3">
      <c r="A3887">
        <v>-1633</v>
      </c>
      <c r="D3887" t="e">
        <v>#N/A</v>
      </c>
    </row>
    <row r="3888" spans="1:4" x14ac:dyDescent="0.3">
      <c r="A3888">
        <v>-3954</v>
      </c>
      <c r="D3888" t="e">
        <v>#N/A</v>
      </c>
    </row>
    <row r="3889" spans="1:4" x14ac:dyDescent="0.3">
      <c r="A3889">
        <v>3205</v>
      </c>
      <c r="D3889" t="e">
        <v>#N/A</v>
      </c>
    </row>
    <row r="3890" spans="1:4" x14ac:dyDescent="0.3">
      <c r="A3890">
        <v>-3473</v>
      </c>
      <c r="D3890" t="e">
        <v>#N/A</v>
      </c>
    </row>
    <row r="3891" spans="1:4" x14ac:dyDescent="0.3">
      <c r="A3891">
        <v>-723</v>
      </c>
      <c r="D3891" t="e">
        <v>#N/A</v>
      </c>
    </row>
    <row r="3892" spans="1:4" x14ac:dyDescent="0.3">
      <c r="A3892">
        <v>-2657</v>
      </c>
      <c r="D3892" t="e">
        <v>#N/A</v>
      </c>
    </row>
    <row r="3893" spans="1:4" x14ac:dyDescent="0.3">
      <c r="A3893">
        <v>990</v>
      </c>
      <c r="D3893" t="e">
        <v>#N/A</v>
      </c>
    </row>
    <row r="3894" spans="1:4" x14ac:dyDescent="0.3">
      <c r="A3894">
        <v>-1777</v>
      </c>
      <c r="D3894" t="e">
        <v>#N/A</v>
      </c>
    </row>
    <row r="3895" spans="1:4" x14ac:dyDescent="0.3">
      <c r="A3895">
        <v>-2990</v>
      </c>
      <c r="D3895" t="e">
        <v>#N/A</v>
      </c>
    </row>
    <row r="3896" spans="1:4" x14ac:dyDescent="0.3">
      <c r="A3896">
        <v>489</v>
      </c>
      <c r="D3896" t="e">
        <v>#N/A</v>
      </c>
    </row>
    <row r="3897" spans="1:4" x14ac:dyDescent="0.3">
      <c r="A3897">
        <v>2020</v>
      </c>
      <c r="D3897" t="e">
        <v>#N/A</v>
      </c>
    </row>
    <row r="3898" spans="1:4" x14ac:dyDescent="0.3">
      <c r="A3898">
        <v>-3816</v>
      </c>
      <c r="D3898" t="e">
        <v>#N/A</v>
      </c>
    </row>
    <row r="3899" spans="1:4" x14ac:dyDescent="0.3">
      <c r="A3899">
        <v>3141</v>
      </c>
      <c r="D3899" t="e">
        <v>#N/A</v>
      </c>
    </row>
    <row r="3900" spans="1:4" x14ac:dyDescent="0.3">
      <c r="A3900">
        <v>620</v>
      </c>
      <c r="D3900" t="e">
        <v>#N/A</v>
      </c>
    </row>
    <row r="3901" spans="1:4" x14ac:dyDescent="0.3">
      <c r="A3901">
        <v>-2714</v>
      </c>
      <c r="D3901" t="e">
        <v>#N/A</v>
      </c>
    </row>
    <row r="3902" spans="1:4" x14ac:dyDescent="0.3">
      <c r="A3902">
        <v>-798</v>
      </c>
      <c r="D3902" t="e">
        <v>#N/A</v>
      </c>
    </row>
    <row r="3903" spans="1:4" x14ac:dyDescent="0.3">
      <c r="A3903">
        <v>-1719</v>
      </c>
      <c r="D3903" t="e">
        <v>#N/A</v>
      </c>
    </row>
    <row r="3904" spans="1:4" x14ac:dyDescent="0.3">
      <c r="A3904">
        <v>795</v>
      </c>
      <c r="D3904" t="e">
        <v>#N/A</v>
      </c>
    </row>
    <row r="3905" spans="1:4" x14ac:dyDescent="0.3">
      <c r="A3905">
        <v>3959</v>
      </c>
      <c r="D3905" t="e">
        <v>#N/A</v>
      </c>
    </row>
    <row r="3906" spans="1:4" x14ac:dyDescent="0.3">
      <c r="A3906">
        <v>3897</v>
      </c>
      <c r="D3906" t="e">
        <v>#N/A</v>
      </c>
    </row>
    <row r="3907" spans="1:4" x14ac:dyDescent="0.3">
      <c r="A3907">
        <v>-3132</v>
      </c>
      <c r="D3907" t="e">
        <v>#N/A</v>
      </c>
    </row>
    <row r="3908" spans="1:4" x14ac:dyDescent="0.3">
      <c r="A3908">
        <v>1968</v>
      </c>
      <c r="D3908" t="e">
        <v>#N/A</v>
      </c>
    </row>
    <row r="3909" spans="1:4" x14ac:dyDescent="0.3">
      <c r="A3909">
        <v>3801</v>
      </c>
      <c r="D3909" t="e">
        <v>#N/A</v>
      </c>
    </row>
    <row r="3910" spans="1:4" x14ac:dyDescent="0.3">
      <c r="A3910">
        <v>-2746</v>
      </c>
      <c r="D3910" t="e">
        <v>#N/A</v>
      </c>
    </row>
    <row r="3911" spans="1:4" x14ac:dyDescent="0.3">
      <c r="A3911">
        <v>3645</v>
      </c>
      <c r="D3911" t="e">
        <v>#N/A</v>
      </c>
    </row>
    <row r="3912" spans="1:4" x14ac:dyDescent="0.3">
      <c r="A3912">
        <v>-3047</v>
      </c>
      <c r="D3912" t="e">
        <v>#N/A</v>
      </c>
    </row>
    <row r="3913" spans="1:4" x14ac:dyDescent="0.3">
      <c r="A3913">
        <v>-3192</v>
      </c>
      <c r="D3913" t="e">
        <v>#N/A</v>
      </c>
    </row>
    <row r="3914" spans="1:4" x14ac:dyDescent="0.3">
      <c r="A3914">
        <v>2061</v>
      </c>
      <c r="D3914" t="e">
        <v>#N/A</v>
      </c>
    </row>
    <row r="3915" spans="1:4" x14ac:dyDescent="0.3">
      <c r="A3915">
        <v>-3913</v>
      </c>
      <c r="D3915" t="e">
        <v>#N/A</v>
      </c>
    </row>
    <row r="3916" spans="1:4" x14ac:dyDescent="0.3">
      <c r="A3916">
        <v>3728</v>
      </c>
      <c r="D3916" t="e">
        <v>#N/A</v>
      </c>
    </row>
    <row r="3917" spans="1:4" x14ac:dyDescent="0.3">
      <c r="A3917">
        <v>1376</v>
      </c>
      <c r="D3917" t="e">
        <v>#N/A</v>
      </c>
    </row>
    <row r="3918" spans="1:4" x14ac:dyDescent="0.3">
      <c r="A3918">
        <v>-2992</v>
      </c>
      <c r="D3918" t="e">
        <v>#N/A</v>
      </c>
    </row>
    <row r="3919" spans="1:4" x14ac:dyDescent="0.3">
      <c r="A3919">
        <v>420</v>
      </c>
      <c r="D3919" t="e">
        <v>#N/A</v>
      </c>
    </row>
    <row r="3920" spans="1:4" x14ac:dyDescent="0.3">
      <c r="A3920">
        <v>2184</v>
      </c>
      <c r="D3920" t="e">
        <v>#N/A</v>
      </c>
    </row>
    <row r="3921" spans="1:4" x14ac:dyDescent="0.3">
      <c r="A3921">
        <v>-3733</v>
      </c>
      <c r="D3921" t="e">
        <v>#N/A</v>
      </c>
    </row>
    <row r="3922" spans="1:4" x14ac:dyDescent="0.3">
      <c r="A3922">
        <v>-48</v>
      </c>
      <c r="D3922" t="e">
        <v>#N/A</v>
      </c>
    </row>
    <row r="3923" spans="1:4" x14ac:dyDescent="0.3">
      <c r="A3923">
        <v>1096</v>
      </c>
      <c r="D3923" t="e">
        <v>#N/A</v>
      </c>
    </row>
    <row r="3924" spans="1:4" x14ac:dyDescent="0.3">
      <c r="A3924">
        <v>-3069</v>
      </c>
      <c r="D3924" t="e">
        <v>#N/A</v>
      </c>
    </row>
    <row r="3925" spans="1:4" x14ac:dyDescent="0.3">
      <c r="A3925">
        <v>-2869</v>
      </c>
      <c r="D3925" t="e">
        <v>#N/A</v>
      </c>
    </row>
    <row r="3926" spans="1:4" x14ac:dyDescent="0.3">
      <c r="A3926">
        <v>-333</v>
      </c>
      <c r="D3926" t="e">
        <v>#N/A</v>
      </c>
    </row>
    <row r="3927" spans="1:4" x14ac:dyDescent="0.3">
      <c r="A3927">
        <v>556</v>
      </c>
      <c r="D3927" t="e">
        <v>#N/A</v>
      </c>
    </row>
    <row r="3928" spans="1:4" x14ac:dyDescent="0.3">
      <c r="A3928">
        <v>1473</v>
      </c>
      <c r="D3928" t="e">
        <v>#N/A</v>
      </c>
    </row>
    <row r="3929" spans="1:4" x14ac:dyDescent="0.3">
      <c r="A3929">
        <v>-3583</v>
      </c>
      <c r="D3929" t="e">
        <v>#N/A</v>
      </c>
    </row>
    <row r="3930" spans="1:4" x14ac:dyDescent="0.3">
      <c r="A3930">
        <v>-3647</v>
      </c>
      <c r="D3930" t="e">
        <v>#N/A</v>
      </c>
    </row>
    <row r="3931" spans="1:4" x14ac:dyDescent="0.3">
      <c r="A3931">
        <v>2170</v>
      </c>
      <c r="D3931" t="e">
        <v>#N/A</v>
      </c>
    </row>
    <row r="3932" spans="1:4" x14ac:dyDescent="0.3">
      <c r="A3932">
        <v>3282</v>
      </c>
      <c r="D3932" t="e">
        <v>#N/A</v>
      </c>
    </row>
    <row r="3933" spans="1:4" x14ac:dyDescent="0.3">
      <c r="A3933">
        <v>2327</v>
      </c>
      <c r="D3933" t="e">
        <v>#N/A</v>
      </c>
    </row>
    <row r="3934" spans="1:4" x14ac:dyDescent="0.3">
      <c r="A3934">
        <v>2760</v>
      </c>
      <c r="D3934" t="e">
        <v>#N/A</v>
      </c>
    </row>
    <row r="3935" spans="1:4" x14ac:dyDescent="0.3">
      <c r="A3935">
        <v>-2628</v>
      </c>
      <c r="D3935" t="e">
        <v>#N/A</v>
      </c>
    </row>
    <row r="3936" spans="1:4" x14ac:dyDescent="0.3">
      <c r="A3936">
        <v>3725</v>
      </c>
      <c r="D3936" t="e">
        <v>#N/A</v>
      </c>
    </row>
    <row r="3937" spans="1:4" x14ac:dyDescent="0.3">
      <c r="A3937">
        <v>688</v>
      </c>
      <c r="D3937" t="e">
        <v>#N/A</v>
      </c>
    </row>
    <row r="3938" spans="1:4" x14ac:dyDescent="0.3">
      <c r="A3938">
        <v>2080</v>
      </c>
      <c r="D3938" t="e">
        <v>#N/A</v>
      </c>
    </row>
    <row r="3939" spans="1:4" x14ac:dyDescent="0.3">
      <c r="A3939">
        <v>3756</v>
      </c>
      <c r="D3939" t="e">
        <v>#N/A</v>
      </c>
    </row>
    <row r="3940" spans="1:4" x14ac:dyDescent="0.3">
      <c r="A3940">
        <v>2521</v>
      </c>
      <c r="D3940" t="e">
        <v>#N/A</v>
      </c>
    </row>
    <row r="3941" spans="1:4" x14ac:dyDescent="0.3">
      <c r="A3941">
        <v>-598</v>
      </c>
      <c r="D3941" t="e">
        <v>#N/A</v>
      </c>
    </row>
    <row r="3942" spans="1:4" x14ac:dyDescent="0.3">
      <c r="A3942">
        <v>-823</v>
      </c>
      <c r="D3942" t="e">
        <v>#N/A</v>
      </c>
    </row>
    <row r="3943" spans="1:4" x14ac:dyDescent="0.3">
      <c r="A3943">
        <v>2359</v>
      </c>
      <c r="D3943" t="e">
        <v>#N/A</v>
      </c>
    </row>
    <row r="3944" spans="1:4" x14ac:dyDescent="0.3">
      <c r="A3944">
        <v>1960</v>
      </c>
      <c r="D3944" t="e">
        <v>#N/A</v>
      </c>
    </row>
    <row r="3945" spans="1:4" x14ac:dyDescent="0.3">
      <c r="A3945">
        <v>1197</v>
      </c>
      <c r="D3945" t="e">
        <v>#N/A</v>
      </c>
    </row>
    <row r="3946" spans="1:4" x14ac:dyDescent="0.3">
      <c r="A3946">
        <v>-848</v>
      </c>
      <c r="D3946" t="e">
        <v>#N/A</v>
      </c>
    </row>
    <row r="3947" spans="1:4" x14ac:dyDescent="0.3">
      <c r="A3947">
        <v>1939</v>
      </c>
      <c r="D3947" t="e">
        <v>#N/A</v>
      </c>
    </row>
    <row r="3948" spans="1:4" x14ac:dyDescent="0.3">
      <c r="A3948">
        <v>3396</v>
      </c>
      <c r="D3948" t="e">
        <v>#N/A</v>
      </c>
    </row>
    <row r="3949" spans="1:4" x14ac:dyDescent="0.3">
      <c r="A3949">
        <v>2771</v>
      </c>
      <c r="D3949" t="e">
        <v>#N/A</v>
      </c>
    </row>
    <row r="3950" spans="1:4" x14ac:dyDescent="0.3">
      <c r="A3950">
        <v>-47</v>
      </c>
      <c r="D3950" t="e">
        <v>#N/A</v>
      </c>
    </row>
    <row r="3951" spans="1:4" x14ac:dyDescent="0.3">
      <c r="A3951">
        <v>2681</v>
      </c>
      <c r="D3951" t="e">
        <v>#N/A</v>
      </c>
    </row>
    <row r="3952" spans="1:4" x14ac:dyDescent="0.3">
      <c r="A3952">
        <v>-3519</v>
      </c>
      <c r="D3952" t="e">
        <v>#N/A</v>
      </c>
    </row>
    <row r="3953" spans="1:4" x14ac:dyDescent="0.3">
      <c r="A3953">
        <v>2804</v>
      </c>
      <c r="D3953" t="e">
        <v>#N/A</v>
      </c>
    </row>
    <row r="3954" spans="1:4" x14ac:dyDescent="0.3">
      <c r="A3954">
        <v>-3018</v>
      </c>
      <c r="D3954" t="e">
        <v>#N/A</v>
      </c>
    </row>
    <row r="3955" spans="1:4" x14ac:dyDescent="0.3">
      <c r="A3955">
        <v>1153</v>
      </c>
      <c r="D3955" t="e">
        <v>#N/A</v>
      </c>
    </row>
    <row r="3956" spans="1:4" x14ac:dyDescent="0.3">
      <c r="A3956">
        <v>1938</v>
      </c>
      <c r="D3956" t="e">
        <v>#N/A</v>
      </c>
    </row>
    <row r="3957" spans="1:4" x14ac:dyDescent="0.3">
      <c r="A3957">
        <v>-244</v>
      </c>
      <c r="D3957" t="e">
        <v>#N/A</v>
      </c>
    </row>
    <row r="3958" spans="1:4" x14ac:dyDescent="0.3">
      <c r="A3958">
        <v>-1763</v>
      </c>
      <c r="D3958" t="e">
        <v>#N/A</v>
      </c>
    </row>
    <row r="3959" spans="1:4" x14ac:dyDescent="0.3">
      <c r="A3959">
        <v>-3110</v>
      </c>
      <c r="D3959" t="e">
        <v>#N/A</v>
      </c>
    </row>
    <row r="3960" spans="1:4" x14ac:dyDescent="0.3">
      <c r="A3960">
        <v>3896</v>
      </c>
      <c r="D3960" t="e">
        <v>#N/A</v>
      </c>
    </row>
    <row r="3961" spans="1:4" x14ac:dyDescent="0.3">
      <c r="A3961">
        <v>139</v>
      </c>
      <c r="D3961" t="e">
        <v>#N/A</v>
      </c>
    </row>
    <row r="3962" spans="1:4" x14ac:dyDescent="0.3">
      <c r="A3962">
        <v>2039</v>
      </c>
      <c r="D3962" t="e">
        <v>#N/A</v>
      </c>
    </row>
    <row r="3963" spans="1:4" x14ac:dyDescent="0.3">
      <c r="A3963">
        <v>-1822</v>
      </c>
      <c r="D3963" t="e">
        <v>#N/A</v>
      </c>
    </row>
    <row r="3964" spans="1:4" x14ac:dyDescent="0.3">
      <c r="A3964">
        <v>-2283</v>
      </c>
      <c r="D3964" t="e">
        <v>#N/A</v>
      </c>
    </row>
    <row r="3965" spans="1:4" x14ac:dyDescent="0.3">
      <c r="A3965">
        <v>-1670</v>
      </c>
      <c r="D3965" t="e">
        <v>#N/A</v>
      </c>
    </row>
    <row r="3966" spans="1:4" x14ac:dyDescent="0.3">
      <c r="A3966">
        <v>-435</v>
      </c>
      <c r="D3966" t="e">
        <v>#N/A</v>
      </c>
    </row>
    <row r="3967" spans="1:4" x14ac:dyDescent="0.3">
      <c r="A3967">
        <v>-3608</v>
      </c>
      <c r="D3967" t="e">
        <v>#N/A</v>
      </c>
    </row>
    <row r="3968" spans="1:4" x14ac:dyDescent="0.3">
      <c r="A3968">
        <v>3295</v>
      </c>
      <c r="D3968" t="e">
        <v>#N/A</v>
      </c>
    </row>
    <row r="3969" spans="1:4" x14ac:dyDescent="0.3">
      <c r="A3969">
        <v>-635</v>
      </c>
      <c r="D3969" t="e">
        <v>#N/A</v>
      </c>
    </row>
    <row r="3970" spans="1:4" x14ac:dyDescent="0.3">
      <c r="A3970">
        <v>-131</v>
      </c>
      <c r="D3970" t="e">
        <v>#N/A</v>
      </c>
    </row>
    <row r="3971" spans="1:4" x14ac:dyDescent="0.3">
      <c r="A3971">
        <v>1531</v>
      </c>
      <c r="D3971" t="e">
        <v>#N/A</v>
      </c>
    </row>
    <row r="3972" spans="1:4" x14ac:dyDescent="0.3">
      <c r="A3972">
        <v>-80</v>
      </c>
      <c r="D3972" t="e">
        <v>#N/A</v>
      </c>
    </row>
    <row r="3973" spans="1:4" x14ac:dyDescent="0.3">
      <c r="A3973">
        <v>-2967</v>
      </c>
      <c r="D3973" t="e">
        <v>#N/A</v>
      </c>
    </row>
    <row r="3974" spans="1:4" x14ac:dyDescent="0.3">
      <c r="A3974">
        <v>2211</v>
      </c>
      <c r="D3974" t="e">
        <v>#N/A</v>
      </c>
    </row>
    <row r="3975" spans="1:4" x14ac:dyDescent="0.3">
      <c r="A3975">
        <v>-3729</v>
      </c>
      <c r="D3975" t="e">
        <v>#N/A</v>
      </c>
    </row>
    <row r="3976" spans="1:4" x14ac:dyDescent="0.3">
      <c r="A3976">
        <v>-2887</v>
      </c>
      <c r="D3976" t="e">
        <v>#N/A</v>
      </c>
    </row>
    <row r="3977" spans="1:4" x14ac:dyDescent="0.3">
      <c r="A3977">
        <v>3963</v>
      </c>
      <c r="D3977" t="e">
        <v>#N/A</v>
      </c>
    </row>
    <row r="3978" spans="1:4" x14ac:dyDescent="0.3">
      <c r="A3978">
        <v>-2349</v>
      </c>
      <c r="D3978" t="e">
        <v>#N/A</v>
      </c>
    </row>
    <row r="3979" spans="1:4" x14ac:dyDescent="0.3">
      <c r="A3979">
        <v>2092</v>
      </c>
      <c r="D3979" t="e">
        <v>#N/A</v>
      </c>
    </row>
    <row r="3980" spans="1:4" x14ac:dyDescent="0.3">
      <c r="A3980">
        <v>1495</v>
      </c>
      <c r="D3980" t="e">
        <v>#N/A</v>
      </c>
    </row>
    <row r="3981" spans="1:4" x14ac:dyDescent="0.3">
      <c r="A3981">
        <v>1874</v>
      </c>
      <c r="D3981" t="e">
        <v>#N/A</v>
      </c>
    </row>
    <row r="3982" spans="1:4" x14ac:dyDescent="0.3">
      <c r="A3982">
        <v>-1150</v>
      </c>
      <c r="D3982" t="e">
        <v>#N/A</v>
      </c>
    </row>
    <row r="3983" spans="1:4" x14ac:dyDescent="0.3">
      <c r="A3983">
        <v>-3662</v>
      </c>
      <c r="D3983" t="e">
        <v>#N/A</v>
      </c>
    </row>
    <row r="3984" spans="1:4" x14ac:dyDescent="0.3">
      <c r="A3984">
        <v>-3522</v>
      </c>
      <c r="D3984" t="e">
        <v>#N/A</v>
      </c>
    </row>
    <row r="3985" spans="1:4" x14ac:dyDescent="0.3">
      <c r="A3985">
        <v>82</v>
      </c>
      <c r="D3985" t="e">
        <v>#N/A</v>
      </c>
    </row>
    <row r="3986" spans="1:4" x14ac:dyDescent="0.3">
      <c r="A3986">
        <v>-3836</v>
      </c>
      <c r="D3986" t="e">
        <v>#N/A</v>
      </c>
    </row>
    <row r="3987" spans="1:4" x14ac:dyDescent="0.3">
      <c r="A3987">
        <v>1069</v>
      </c>
      <c r="D3987" t="e">
        <v>#N/A</v>
      </c>
    </row>
    <row r="3988" spans="1:4" x14ac:dyDescent="0.3">
      <c r="A3988">
        <v>722</v>
      </c>
      <c r="D3988" t="e">
        <v>#N/A</v>
      </c>
    </row>
    <row r="3989" spans="1:4" x14ac:dyDescent="0.3">
      <c r="A3989">
        <v>1494</v>
      </c>
      <c r="D3989" t="e">
        <v>#N/A</v>
      </c>
    </row>
    <row r="3990" spans="1:4" x14ac:dyDescent="0.3">
      <c r="A3990">
        <v>175</v>
      </c>
      <c r="D3990" t="e">
        <v>#N/A</v>
      </c>
    </row>
    <row r="3991" spans="1:4" x14ac:dyDescent="0.3">
      <c r="A3991">
        <v>-2128</v>
      </c>
      <c r="D3991" t="e">
        <v>#N/A</v>
      </c>
    </row>
    <row r="3992" spans="1:4" x14ac:dyDescent="0.3">
      <c r="A3992">
        <v>2196</v>
      </c>
      <c r="D3992" t="e">
        <v>#N/A</v>
      </c>
    </row>
    <row r="3993" spans="1:4" x14ac:dyDescent="0.3">
      <c r="A3993">
        <v>-3655</v>
      </c>
      <c r="D3993" t="e">
        <v>#N/A</v>
      </c>
    </row>
    <row r="3994" spans="1:4" x14ac:dyDescent="0.3">
      <c r="A3994">
        <v>-289</v>
      </c>
      <c r="D3994" t="e">
        <v>#N/A</v>
      </c>
    </row>
    <row r="3995" spans="1:4" x14ac:dyDescent="0.3">
      <c r="A3995">
        <v>2897</v>
      </c>
      <c r="D3995" t="e">
        <v>#N/A</v>
      </c>
    </row>
    <row r="3996" spans="1:4" x14ac:dyDescent="0.3">
      <c r="A3996">
        <v>-1031</v>
      </c>
      <c r="D3996" t="e">
        <v>#N/A</v>
      </c>
    </row>
    <row r="3997" spans="1:4" x14ac:dyDescent="0.3">
      <c r="A3997">
        <v>-2879</v>
      </c>
      <c r="D3997" t="e">
        <v>#N/A</v>
      </c>
    </row>
    <row r="3998" spans="1:4" x14ac:dyDescent="0.3">
      <c r="A3998">
        <v>-2860</v>
      </c>
      <c r="D3998" t="e">
        <v>#N/A</v>
      </c>
    </row>
    <row r="3999" spans="1:4" x14ac:dyDescent="0.3">
      <c r="A3999">
        <v>2722</v>
      </c>
      <c r="D3999" t="e">
        <v>#N/A</v>
      </c>
    </row>
    <row r="4000" spans="1:4" x14ac:dyDescent="0.3">
      <c r="A4000">
        <v>3287</v>
      </c>
      <c r="D4000" t="e">
        <v>#N/A</v>
      </c>
    </row>
    <row r="4001" spans="1:4" x14ac:dyDescent="0.3">
      <c r="A4001">
        <v>105</v>
      </c>
      <c r="D4001" t="e">
        <v>#N/A</v>
      </c>
    </row>
    <row r="4002" spans="1:4" x14ac:dyDescent="0.3">
      <c r="A4002">
        <v>3125</v>
      </c>
      <c r="D4002" t="e">
        <v>#N/A</v>
      </c>
    </row>
    <row r="4003" spans="1:4" x14ac:dyDescent="0.3">
      <c r="A4003">
        <v>2375</v>
      </c>
      <c r="D4003" t="e">
        <v>#N/A</v>
      </c>
    </row>
    <row r="4004" spans="1:4" x14ac:dyDescent="0.3">
      <c r="A4004">
        <v>-2440</v>
      </c>
      <c r="D4004" t="e">
        <v>#N/A</v>
      </c>
    </row>
    <row r="4005" spans="1:4" x14ac:dyDescent="0.3">
      <c r="A4005">
        <v>906</v>
      </c>
      <c r="D4005" t="e">
        <v>#N/A</v>
      </c>
    </row>
    <row r="4006" spans="1:4" x14ac:dyDescent="0.3">
      <c r="A4006">
        <v>-2761</v>
      </c>
      <c r="D4006" t="e">
        <v>#N/A</v>
      </c>
    </row>
    <row r="4007" spans="1:4" x14ac:dyDescent="0.3">
      <c r="A4007">
        <v>-647</v>
      </c>
      <c r="D4007" t="e">
        <v>#N/A</v>
      </c>
    </row>
    <row r="4008" spans="1:4" x14ac:dyDescent="0.3">
      <c r="A4008">
        <v>1873</v>
      </c>
      <c r="D4008" t="e">
        <v>#N/A</v>
      </c>
    </row>
    <row r="4009" spans="1:4" x14ac:dyDescent="0.3">
      <c r="A4009">
        <v>-283</v>
      </c>
      <c r="D4009" t="e">
        <v>#N/A</v>
      </c>
    </row>
    <row r="4010" spans="1:4" x14ac:dyDescent="0.3">
      <c r="A4010">
        <v>3033</v>
      </c>
      <c r="D4010" t="e">
        <v>#N/A</v>
      </c>
    </row>
    <row r="4011" spans="1:4" x14ac:dyDescent="0.3">
      <c r="A4011">
        <v>3222</v>
      </c>
      <c r="D4011" t="e">
        <v>#N/A</v>
      </c>
    </row>
    <row r="4012" spans="1:4" x14ac:dyDescent="0.3">
      <c r="A4012">
        <v>3917</v>
      </c>
      <c r="D4012" t="e">
        <v>#N/A</v>
      </c>
    </row>
    <row r="4013" spans="1:4" x14ac:dyDescent="0.3">
      <c r="A4013">
        <v>3535</v>
      </c>
      <c r="D4013" t="e">
        <v>#N/A</v>
      </c>
    </row>
    <row r="4014" spans="1:4" x14ac:dyDescent="0.3">
      <c r="A4014">
        <v>1031</v>
      </c>
      <c r="D4014" t="e">
        <v>#N/A</v>
      </c>
    </row>
    <row r="4015" spans="1:4" x14ac:dyDescent="0.3">
      <c r="A4015">
        <v>2530</v>
      </c>
      <c r="D4015" t="e">
        <v>#N/A</v>
      </c>
    </row>
    <row r="4016" spans="1:4" x14ac:dyDescent="0.3">
      <c r="A4016">
        <v>3522</v>
      </c>
      <c r="D4016" t="e">
        <v>#N/A</v>
      </c>
    </row>
    <row r="4017" spans="1:4" x14ac:dyDescent="0.3">
      <c r="A4017">
        <v>1593</v>
      </c>
      <c r="D4017" t="e">
        <v>#N/A</v>
      </c>
    </row>
    <row r="4018" spans="1:4" x14ac:dyDescent="0.3">
      <c r="A4018">
        <v>-98</v>
      </c>
      <c r="D4018" t="e">
        <v>#N/A</v>
      </c>
    </row>
    <row r="4019" spans="1:4" x14ac:dyDescent="0.3">
      <c r="A4019">
        <v>3614</v>
      </c>
      <c r="D4019" t="e">
        <v>#N/A</v>
      </c>
    </row>
    <row r="4020" spans="1:4" x14ac:dyDescent="0.3">
      <c r="A4020">
        <v>3141</v>
      </c>
      <c r="D4020" t="e">
        <v>#N/A</v>
      </c>
    </row>
    <row r="4021" spans="1:4" x14ac:dyDescent="0.3">
      <c r="A4021">
        <v>2907</v>
      </c>
      <c r="D4021" t="e">
        <v>#N/A</v>
      </c>
    </row>
    <row r="4022" spans="1:4" x14ac:dyDescent="0.3">
      <c r="A4022">
        <v>399</v>
      </c>
      <c r="D4022" t="e">
        <v>#N/A</v>
      </c>
    </row>
    <row r="4023" spans="1:4" x14ac:dyDescent="0.3">
      <c r="A4023">
        <v>2691</v>
      </c>
      <c r="D4023" t="e">
        <v>#N/A</v>
      </c>
    </row>
    <row r="4024" spans="1:4" x14ac:dyDescent="0.3">
      <c r="A4024">
        <v>1113</v>
      </c>
      <c r="D4024" t="e">
        <v>#N/A</v>
      </c>
    </row>
    <row r="4025" spans="1:4" x14ac:dyDescent="0.3">
      <c r="A4025">
        <v>-1027</v>
      </c>
      <c r="D4025" t="e">
        <v>#N/A</v>
      </c>
    </row>
    <row r="4026" spans="1:4" x14ac:dyDescent="0.3">
      <c r="A4026">
        <v>349</v>
      </c>
      <c r="D4026" t="e">
        <v>#N/A</v>
      </c>
    </row>
    <row r="4027" spans="1:4" x14ac:dyDescent="0.3">
      <c r="A4027">
        <v>3355</v>
      </c>
      <c r="D4027" t="e">
        <v>#N/A</v>
      </c>
    </row>
    <row r="4028" spans="1:4" x14ac:dyDescent="0.3">
      <c r="A4028">
        <v>66</v>
      </c>
      <c r="D4028" t="e">
        <v>#N/A</v>
      </c>
    </row>
    <row r="4029" spans="1:4" x14ac:dyDescent="0.3">
      <c r="A4029">
        <v>-158</v>
      </c>
      <c r="D4029" t="e">
        <v>#N/A</v>
      </c>
    </row>
    <row r="4030" spans="1:4" x14ac:dyDescent="0.3">
      <c r="A4030">
        <v>-2752</v>
      </c>
      <c r="D4030" t="e">
        <v>#N/A</v>
      </c>
    </row>
    <row r="4031" spans="1:4" x14ac:dyDescent="0.3">
      <c r="A4031">
        <v>-1475</v>
      </c>
      <c r="D4031" t="e">
        <v>#N/A</v>
      </c>
    </row>
    <row r="4032" spans="1:4" x14ac:dyDescent="0.3">
      <c r="A4032">
        <v>-2056</v>
      </c>
      <c r="D4032" t="e">
        <v>#N/A</v>
      </c>
    </row>
    <row r="4033" spans="1:4" x14ac:dyDescent="0.3">
      <c r="A4033">
        <v>-175</v>
      </c>
      <c r="D4033" t="e">
        <v>#N/A</v>
      </c>
    </row>
    <row r="4034" spans="1:4" x14ac:dyDescent="0.3">
      <c r="A4034">
        <v>-3540</v>
      </c>
      <c r="D4034" t="e">
        <v>#N/A</v>
      </c>
    </row>
    <row r="4035" spans="1:4" x14ac:dyDescent="0.3">
      <c r="A4035">
        <v>-3421</v>
      </c>
      <c r="D4035" t="e">
        <v>#N/A</v>
      </c>
    </row>
    <row r="4036" spans="1:4" x14ac:dyDescent="0.3">
      <c r="A4036">
        <v>-1481</v>
      </c>
      <c r="D4036" t="e">
        <v>#N/A</v>
      </c>
    </row>
    <row r="4037" spans="1:4" x14ac:dyDescent="0.3">
      <c r="A4037">
        <v>1217</v>
      </c>
      <c r="D4037" t="e">
        <v>#N/A</v>
      </c>
    </row>
    <row r="4038" spans="1:4" x14ac:dyDescent="0.3">
      <c r="A4038">
        <v>1131</v>
      </c>
      <c r="D4038" t="e">
        <v>#N/A</v>
      </c>
    </row>
    <row r="4039" spans="1:4" x14ac:dyDescent="0.3">
      <c r="A4039">
        <v>-3735</v>
      </c>
      <c r="D4039" t="e">
        <v>#N/A</v>
      </c>
    </row>
    <row r="4040" spans="1:4" x14ac:dyDescent="0.3">
      <c r="A4040">
        <v>-2061</v>
      </c>
      <c r="D4040" t="e">
        <v>#N/A</v>
      </c>
    </row>
    <row r="4041" spans="1:4" x14ac:dyDescent="0.3">
      <c r="A4041">
        <v>2976</v>
      </c>
      <c r="D4041" t="e">
        <v>#N/A</v>
      </c>
    </row>
    <row r="4042" spans="1:4" x14ac:dyDescent="0.3">
      <c r="A4042">
        <v>1191</v>
      </c>
      <c r="D4042" t="e">
        <v>#N/A</v>
      </c>
    </row>
    <row r="4043" spans="1:4" x14ac:dyDescent="0.3">
      <c r="A4043">
        <v>1380</v>
      </c>
      <c r="D4043" t="e">
        <v>#N/A</v>
      </c>
    </row>
    <row r="4044" spans="1:4" x14ac:dyDescent="0.3">
      <c r="A4044">
        <v>-3799</v>
      </c>
      <c r="D4044" t="e">
        <v>#N/A</v>
      </c>
    </row>
    <row r="4045" spans="1:4" x14ac:dyDescent="0.3">
      <c r="A4045">
        <v>896</v>
      </c>
      <c r="D4045" t="e">
        <v>#N/A</v>
      </c>
    </row>
    <row r="4046" spans="1:4" x14ac:dyDescent="0.3">
      <c r="A4046">
        <v>-2876</v>
      </c>
      <c r="D4046" t="e">
        <v>#N/A</v>
      </c>
    </row>
    <row r="4047" spans="1:4" x14ac:dyDescent="0.3">
      <c r="A4047">
        <v>605</v>
      </c>
      <c r="D4047" t="e">
        <v>#N/A</v>
      </c>
    </row>
    <row r="4048" spans="1:4" x14ac:dyDescent="0.3">
      <c r="A4048">
        <v>-3951</v>
      </c>
      <c r="D4048" t="e">
        <v>#N/A</v>
      </c>
    </row>
    <row r="4049" spans="1:4" x14ac:dyDescent="0.3">
      <c r="A4049">
        <v>-993</v>
      </c>
      <c r="D4049" t="e">
        <v>#N/A</v>
      </c>
    </row>
    <row r="4050" spans="1:4" x14ac:dyDescent="0.3">
      <c r="A4050">
        <v>1194</v>
      </c>
      <c r="D4050" t="e">
        <v>#N/A</v>
      </c>
    </row>
    <row r="4051" spans="1:4" x14ac:dyDescent="0.3">
      <c r="A4051">
        <v>-2903</v>
      </c>
      <c r="D4051" t="e">
        <v>#N/A</v>
      </c>
    </row>
    <row r="4052" spans="1:4" x14ac:dyDescent="0.3">
      <c r="A4052">
        <v>1967</v>
      </c>
      <c r="D4052" t="e">
        <v>#N/A</v>
      </c>
    </row>
    <row r="4053" spans="1:4" x14ac:dyDescent="0.3">
      <c r="A4053">
        <v>2961</v>
      </c>
      <c r="D4053" t="e">
        <v>#N/A</v>
      </c>
    </row>
    <row r="4054" spans="1:4" x14ac:dyDescent="0.3">
      <c r="A4054">
        <v>1376</v>
      </c>
      <c r="D4054" t="e">
        <v>#N/A</v>
      </c>
    </row>
    <row r="4055" spans="1:4" x14ac:dyDescent="0.3">
      <c r="A4055">
        <v>1254</v>
      </c>
      <c r="D4055" t="e">
        <v>#N/A</v>
      </c>
    </row>
    <row r="4056" spans="1:4" x14ac:dyDescent="0.3">
      <c r="A4056">
        <v>-2551</v>
      </c>
      <c r="D4056" t="e">
        <v>#N/A</v>
      </c>
    </row>
    <row r="4057" spans="1:4" x14ac:dyDescent="0.3">
      <c r="A4057">
        <v>-2740</v>
      </c>
      <c r="D4057" t="e">
        <v>#N/A</v>
      </c>
    </row>
    <row r="4058" spans="1:4" x14ac:dyDescent="0.3">
      <c r="A4058">
        <v>915</v>
      </c>
      <c r="D4058" t="e">
        <v>#N/A</v>
      </c>
    </row>
    <row r="4059" spans="1:4" x14ac:dyDescent="0.3">
      <c r="A4059">
        <v>1236</v>
      </c>
      <c r="D4059" t="e">
        <v>#N/A</v>
      </c>
    </row>
    <row r="4060" spans="1:4" x14ac:dyDescent="0.3">
      <c r="A4060">
        <v>-1613</v>
      </c>
      <c r="D4060" t="e">
        <v>#N/A</v>
      </c>
    </row>
    <row r="4061" spans="1:4" x14ac:dyDescent="0.3">
      <c r="A4061">
        <v>1616</v>
      </c>
      <c r="D4061" t="e">
        <v>#N/A</v>
      </c>
    </row>
    <row r="4062" spans="1:4" x14ac:dyDescent="0.3">
      <c r="A4062">
        <v>-2249</v>
      </c>
      <c r="D4062" t="e">
        <v>#N/A</v>
      </c>
    </row>
    <row r="4063" spans="1:4" x14ac:dyDescent="0.3">
      <c r="A4063">
        <v>1997</v>
      </c>
      <c r="D4063" t="e">
        <v>#N/A</v>
      </c>
    </row>
    <row r="4064" spans="1:4" x14ac:dyDescent="0.3">
      <c r="A4064">
        <v>198</v>
      </c>
      <c r="D4064" t="e">
        <v>#N/A</v>
      </c>
    </row>
    <row r="4065" spans="1:4" x14ac:dyDescent="0.3">
      <c r="A4065">
        <v>-2575</v>
      </c>
      <c r="D4065" t="e">
        <v>#N/A</v>
      </c>
    </row>
    <row r="4066" spans="1:4" x14ac:dyDescent="0.3">
      <c r="A4066">
        <v>709</v>
      </c>
      <c r="D4066" t="e">
        <v>#N/A</v>
      </c>
    </row>
    <row r="4067" spans="1:4" x14ac:dyDescent="0.3">
      <c r="A4067">
        <v>2146</v>
      </c>
      <c r="D4067" t="e">
        <v>#N/A</v>
      </c>
    </row>
    <row r="4068" spans="1:4" x14ac:dyDescent="0.3">
      <c r="A4068">
        <v>687</v>
      </c>
      <c r="D4068" t="e">
        <v>#N/A</v>
      </c>
    </row>
    <row r="4069" spans="1:4" x14ac:dyDescent="0.3">
      <c r="A4069">
        <v>2626</v>
      </c>
      <c r="D4069" t="e">
        <v>#N/A</v>
      </c>
    </row>
    <row r="4070" spans="1:4" x14ac:dyDescent="0.3">
      <c r="A4070">
        <v>-3486</v>
      </c>
      <c r="D4070" t="e">
        <v>#N/A</v>
      </c>
    </row>
    <row r="4071" spans="1:4" x14ac:dyDescent="0.3">
      <c r="A4071">
        <v>-748</v>
      </c>
      <c r="D4071" t="e">
        <v>#N/A</v>
      </c>
    </row>
    <row r="4072" spans="1:4" x14ac:dyDescent="0.3">
      <c r="A4072">
        <v>-2781</v>
      </c>
      <c r="D4072" t="e">
        <v>#N/A</v>
      </c>
    </row>
    <row r="4073" spans="1:4" x14ac:dyDescent="0.3">
      <c r="A4073">
        <v>2720</v>
      </c>
      <c r="D4073" t="e">
        <v>#N/A</v>
      </c>
    </row>
    <row r="4074" spans="1:4" x14ac:dyDescent="0.3">
      <c r="A4074">
        <v>-864</v>
      </c>
      <c r="D4074" t="e">
        <v>#N/A</v>
      </c>
    </row>
    <row r="4075" spans="1:4" x14ac:dyDescent="0.3">
      <c r="A4075">
        <v>-2900</v>
      </c>
      <c r="D4075" t="e">
        <v>#N/A</v>
      </c>
    </row>
    <row r="4076" spans="1:4" x14ac:dyDescent="0.3">
      <c r="A4076">
        <v>1712</v>
      </c>
      <c r="D4076" t="e">
        <v>#N/A</v>
      </c>
    </row>
    <row r="4077" spans="1:4" x14ac:dyDescent="0.3">
      <c r="A4077">
        <v>-2280</v>
      </c>
      <c r="D4077" t="e">
        <v>#N/A</v>
      </c>
    </row>
    <row r="4078" spans="1:4" x14ac:dyDescent="0.3">
      <c r="A4078">
        <v>-1827</v>
      </c>
      <c r="D4078" t="e">
        <v>#N/A</v>
      </c>
    </row>
    <row r="4079" spans="1:4" x14ac:dyDescent="0.3">
      <c r="A4079">
        <v>-1544</v>
      </c>
      <c r="D4079" t="e">
        <v>#N/A</v>
      </c>
    </row>
    <row r="4080" spans="1:4" x14ac:dyDescent="0.3">
      <c r="A4080">
        <v>559</v>
      </c>
      <c r="D4080" t="e">
        <v>#N/A</v>
      </c>
    </row>
    <row r="4081" spans="1:4" x14ac:dyDescent="0.3">
      <c r="A4081">
        <v>-266</v>
      </c>
      <c r="D4081" t="e">
        <v>#N/A</v>
      </c>
    </row>
    <row r="4082" spans="1:4" x14ac:dyDescent="0.3">
      <c r="A4082">
        <v>1161</v>
      </c>
      <c r="D4082" t="e">
        <v>#N/A</v>
      </c>
    </row>
    <row r="4083" spans="1:4" x14ac:dyDescent="0.3">
      <c r="A4083">
        <v>-3358</v>
      </c>
      <c r="D4083" t="e">
        <v>#N/A</v>
      </c>
    </row>
    <row r="4084" spans="1:4" x14ac:dyDescent="0.3">
      <c r="A4084">
        <v>1558</v>
      </c>
      <c r="D4084" t="e">
        <v>#N/A</v>
      </c>
    </row>
    <row r="4085" spans="1:4" x14ac:dyDescent="0.3">
      <c r="A4085">
        <v>1259</v>
      </c>
      <c r="D4085" t="e">
        <v>#N/A</v>
      </c>
    </row>
    <row r="4086" spans="1:4" x14ac:dyDescent="0.3">
      <c r="A4086">
        <v>3718</v>
      </c>
      <c r="D4086" t="e">
        <v>#N/A</v>
      </c>
    </row>
    <row r="4087" spans="1:4" x14ac:dyDescent="0.3">
      <c r="A4087">
        <v>1518</v>
      </c>
      <c r="D4087" t="e">
        <v>#N/A</v>
      </c>
    </row>
    <row r="4088" spans="1:4" x14ac:dyDescent="0.3">
      <c r="A4088">
        <v>-1238</v>
      </c>
      <c r="D4088" t="e">
        <v>#N/A</v>
      </c>
    </row>
    <row r="4089" spans="1:4" x14ac:dyDescent="0.3">
      <c r="A4089">
        <v>-3686</v>
      </c>
      <c r="D4089" t="e">
        <v>#N/A</v>
      </c>
    </row>
    <row r="4090" spans="1:4" x14ac:dyDescent="0.3">
      <c r="A4090">
        <v>-3672</v>
      </c>
      <c r="D4090" t="e">
        <v>#N/A</v>
      </c>
    </row>
    <row r="4091" spans="1:4" x14ac:dyDescent="0.3">
      <c r="A4091">
        <v>-3697</v>
      </c>
      <c r="D4091" t="e">
        <v>#N/A</v>
      </c>
    </row>
    <row r="4092" spans="1:4" x14ac:dyDescent="0.3">
      <c r="A4092">
        <v>-2543</v>
      </c>
      <c r="D4092" t="e">
        <v>#N/A</v>
      </c>
    </row>
    <row r="4093" spans="1:4" x14ac:dyDescent="0.3">
      <c r="A4093">
        <v>1407</v>
      </c>
      <c r="D4093" t="e">
        <v>#N/A</v>
      </c>
    </row>
    <row r="4094" spans="1:4" x14ac:dyDescent="0.3">
      <c r="A4094">
        <v>1371</v>
      </c>
      <c r="D4094" t="e">
        <v>#N/A</v>
      </c>
    </row>
    <row r="4095" spans="1:4" x14ac:dyDescent="0.3">
      <c r="A4095">
        <v>2663</v>
      </c>
      <c r="D4095" t="e">
        <v>#N/A</v>
      </c>
    </row>
    <row r="4096" spans="1:4" x14ac:dyDescent="0.3">
      <c r="A4096">
        <v>-3835</v>
      </c>
      <c r="D4096" t="e">
        <v>#N/A</v>
      </c>
    </row>
    <row r="4097" spans="1:4" x14ac:dyDescent="0.3">
      <c r="A4097">
        <v>-388</v>
      </c>
      <c r="D4097" t="e">
        <v>#N/A</v>
      </c>
    </row>
    <row r="4098" spans="1:4" x14ac:dyDescent="0.3">
      <c r="A4098">
        <v>-2844</v>
      </c>
      <c r="D4098" t="e">
        <v>#N/A</v>
      </c>
    </row>
    <row r="4099" spans="1:4" x14ac:dyDescent="0.3">
      <c r="A4099">
        <v>922</v>
      </c>
      <c r="D4099" t="e">
        <v>#N/A</v>
      </c>
    </row>
    <row r="4100" spans="1:4" x14ac:dyDescent="0.3">
      <c r="A4100">
        <v>-2395</v>
      </c>
      <c r="D4100" t="e">
        <v>#N/A</v>
      </c>
    </row>
    <row r="4101" spans="1:4" x14ac:dyDescent="0.3">
      <c r="A4101">
        <v>3074</v>
      </c>
      <c r="D4101" t="e">
        <v>#N/A</v>
      </c>
    </row>
    <row r="4102" spans="1:4" x14ac:dyDescent="0.3">
      <c r="A4102">
        <v>3328</v>
      </c>
      <c r="D4102" t="e">
        <v>#N/A</v>
      </c>
    </row>
    <row r="4103" spans="1:4" x14ac:dyDescent="0.3">
      <c r="A4103">
        <v>2957</v>
      </c>
      <c r="D4103" t="e">
        <v>#N/A</v>
      </c>
    </row>
    <row r="4104" spans="1:4" x14ac:dyDescent="0.3">
      <c r="A4104">
        <v>-1306</v>
      </c>
      <c r="D4104" t="e">
        <v>#N/A</v>
      </c>
    </row>
    <row r="4105" spans="1:4" x14ac:dyDescent="0.3">
      <c r="A4105">
        <v>984</v>
      </c>
      <c r="D4105" t="e">
        <v>#N/A</v>
      </c>
    </row>
    <row r="4106" spans="1:4" x14ac:dyDescent="0.3">
      <c r="A4106">
        <v>-1496</v>
      </c>
      <c r="D4106" t="e">
        <v>#N/A</v>
      </c>
    </row>
    <row r="4107" spans="1:4" x14ac:dyDescent="0.3">
      <c r="A4107">
        <v>-3583</v>
      </c>
      <c r="D4107" t="e">
        <v>#N/A</v>
      </c>
    </row>
    <row r="4108" spans="1:4" x14ac:dyDescent="0.3">
      <c r="A4108">
        <v>-794</v>
      </c>
      <c r="D4108" t="e">
        <v>#N/A</v>
      </c>
    </row>
    <row r="4109" spans="1:4" x14ac:dyDescent="0.3">
      <c r="A4109">
        <v>-2357</v>
      </c>
      <c r="D4109" t="e">
        <v>#N/A</v>
      </c>
    </row>
    <row r="4110" spans="1:4" x14ac:dyDescent="0.3">
      <c r="A4110">
        <v>-3658</v>
      </c>
      <c r="D4110" t="e">
        <v>#N/A</v>
      </c>
    </row>
    <row r="4111" spans="1:4" x14ac:dyDescent="0.3">
      <c r="A4111">
        <v>-2298</v>
      </c>
      <c r="D4111" t="e">
        <v>#N/A</v>
      </c>
    </row>
    <row r="4112" spans="1:4" x14ac:dyDescent="0.3">
      <c r="A4112">
        <v>-3039</v>
      </c>
      <c r="D4112" t="e">
        <v>#N/A</v>
      </c>
    </row>
    <row r="4113" spans="1:4" x14ac:dyDescent="0.3">
      <c r="A4113">
        <v>-3470</v>
      </c>
      <c r="D4113" t="e">
        <v>#N/A</v>
      </c>
    </row>
    <row r="4114" spans="1:4" x14ac:dyDescent="0.3">
      <c r="A4114">
        <v>-95</v>
      </c>
      <c r="D4114" t="e">
        <v>#N/A</v>
      </c>
    </row>
    <row r="4115" spans="1:4" x14ac:dyDescent="0.3">
      <c r="A4115">
        <v>-2275</v>
      </c>
      <c r="D4115" t="e">
        <v>#N/A</v>
      </c>
    </row>
    <row r="4116" spans="1:4" x14ac:dyDescent="0.3">
      <c r="A4116">
        <v>892</v>
      </c>
      <c r="D4116" t="e">
        <v>#N/A</v>
      </c>
    </row>
    <row r="4117" spans="1:4" x14ac:dyDescent="0.3">
      <c r="A4117">
        <v>2845</v>
      </c>
      <c r="D4117" t="e">
        <v>#N/A</v>
      </c>
    </row>
    <row r="4118" spans="1:4" x14ac:dyDescent="0.3">
      <c r="A4118">
        <v>-2076</v>
      </c>
      <c r="D4118" t="e">
        <v>#N/A</v>
      </c>
    </row>
    <row r="4119" spans="1:4" x14ac:dyDescent="0.3">
      <c r="A4119">
        <v>2478</v>
      </c>
      <c r="D4119" t="e">
        <v>#N/A</v>
      </c>
    </row>
    <row r="4120" spans="1:4" x14ac:dyDescent="0.3">
      <c r="A4120">
        <v>1855</v>
      </c>
      <c r="D4120" t="e">
        <v>#N/A</v>
      </c>
    </row>
    <row r="4121" spans="1:4" x14ac:dyDescent="0.3">
      <c r="A4121">
        <v>3482</v>
      </c>
      <c r="D4121" t="e">
        <v>#N/A</v>
      </c>
    </row>
    <row r="4122" spans="1:4" x14ac:dyDescent="0.3">
      <c r="A4122">
        <v>-1218</v>
      </c>
      <c r="D4122" t="e">
        <v>#N/A</v>
      </c>
    </row>
    <row r="4123" spans="1:4" x14ac:dyDescent="0.3">
      <c r="A4123">
        <v>-1822</v>
      </c>
      <c r="D4123" t="e">
        <v>#N/A</v>
      </c>
    </row>
    <row r="4124" spans="1:4" x14ac:dyDescent="0.3">
      <c r="A4124">
        <v>-3552</v>
      </c>
      <c r="D4124" t="e">
        <v>#N/A</v>
      </c>
    </row>
    <row r="4125" spans="1:4" x14ac:dyDescent="0.3">
      <c r="A4125">
        <v>1955</v>
      </c>
      <c r="D4125" t="e">
        <v>#N/A</v>
      </c>
    </row>
    <row r="4126" spans="1:4" x14ac:dyDescent="0.3">
      <c r="A4126">
        <v>-2670</v>
      </c>
      <c r="D4126" t="e">
        <v>#N/A</v>
      </c>
    </row>
    <row r="4127" spans="1:4" x14ac:dyDescent="0.3">
      <c r="A4127">
        <v>-1570</v>
      </c>
      <c r="D4127" t="e">
        <v>#N/A</v>
      </c>
    </row>
    <row r="4128" spans="1:4" x14ac:dyDescent="0.3">
      <c r="A4128">
        <v>-1926</v>
      </c>
      <c r="D4128" t="e">
        <v>#N/A</v>
      </c>
    </row>
    <row r="4129" spans="1:4" x14ac:dyDescent="0.3">
      <c r="A4129">
        <v>-89</v>
      </c>
      <c r="D4129" t="e">
        <v>#N/A</v>
      </c>
    </row>
    <row r="4130" spans="1:4" x14ac:dyDescent="0.3">
      <c r="A4130">
        <v>-594</v>
      </c>
      <c r="D4130" t="e">
        <v>#N/A</v>
      </c>
    </row>
    <row r="4131" spans="1:4" x14ac:dyDescent="0.3">
      <c r="A4131">
        <v>-1315</v>
      </c>
      <c r="D4131" t="e">
        <v>#N/A</v>
      </c>
    </row>
    <row r="4132" spans="1:4" x14ac:dyDescent="0.3">
      <c r="A4132">
        <v>349</v>
      </c>
      <c r="D4132" t="e">
        <v>#N/A</v>
      </c>
    </row>
    <row r="4133" spans="1:4" x14ac:dyDescent="0.3">
      <c r="A4133">
        <v>-1805</v>
      </c>
      <c r="D4133" t="e">
        <v>#N/A</v>
      </c>
    </row>
    <row r="4134" spans="1:4" x14ac:dyDescent="0.3">
      <c r="A4134">
        <v>-1304</v>
      </c>
      <c r="D4134" t="e">
        <v>#N/A</v>
      </c>
    </row>
    <row r="4135" spans="1:4" x14ac:dyDescent="0.3">
      <c r="A4135">
        <v>-1367</v>
      </c>
      <c r="D4135" t="e">
        <v>#N/A</v>
      </c>
    </row>
    <row r="4136" spans="1:4" x14ac:dyDescent="0.3">
      <c r="A4136">
        <v>-2</v>
      </c>
      <c r="D4136" t="e">
        <v>#N/A</v>
      </c>
    </row>
    <row r="4137" spans="1:4" x14ac:dyDescent="0.3">
      <c r="A4137">
        <v>2749</v>
      </c>
      <c r="D4137" t="e">
        <v>#N/A</v>
      </c>
    </row>
    <row r="4138" spans="1:4" x14ac:dyDescent="0.3">
      <c r="A4138">
        <v>1573</v>
      </c>
      <c r="D4138" t="e">
        <v>#N/A</v>
      </c>
    </row>
    <row r="4139" spans="1:4" x14ac:dyDescent="0.3">
      <c r="A4139">
        <v>3382</v>
      </c>
      <c r="D4139" t="e">
        <v>#N/A</v>
      </c>
    </row>
    <row r="4140" spans="1:4" x14ac:dyDescent="0.3">
      <c r="A4140">
        <v>-3569</v>
      </c>
      <c r="D4140" t="e">
        <v>#N/A</v>
      </c>
    </row>
    <row r="4141" spans="1:4" x14ac:dyDescent="0.3">
      <c r="A4141">
        <v>1357</v>
      </c>
      <c r="D4141" t="e">
        <v>#N/A</v>
      </c>
    </row>
    <row r="4142" spans="1:4" x14ac:dyDescent="0.3">
      <c r="A4142">
        <v>2803</v>
      </c>
      <c r="D4142" t="e">
        <v>#N/A</v>
      </c>
    </row>
    <row r="4143" spans="1:4" x14ac:dyDescent="0.3">
      <c r="A4143">
        <v>-2341</v>
      </c>
      <c r="D4143" t="e">
        <v>#N/A</v>
      </c>
    </row>
    <row r="4144" spans="1:4" x14ac:dyDescent="0.3">
      <c r="A4144">
        <v>1962</v>
      </c>
      <c r="D4144" t="e">
        <v>#N/A</v>
      </c>
    </row>
    <row r="4145" spans="1:4" x14ac:dyDescent="0.3">
      <c r="A4145">
        <v>841</v>
      </c>
      <c r="D4145" t="e">
        <v>#N/A</v>
      </c>
    </row>
    <row r="4146" spans="1:4" x14ac:dyDescent="0.3">
      <c r="A4146">
        <v>-3498</v>
      </c>
      <c r="D4146" t="e">
        <v>#N/A</v>
      </c>
    </row>
    <row r="4147" spans="1:4" x14ac:dyDescent="0.3">
      <c r="A4147">
        <v>2478</v>
      </c>
      <c r="D4147" t="e">
        <v>#N/A</v>
      </c>
    </row>
    <row r="4148" spans="1:4" x14ac:dyDescent="0.3">
      <c r="A4148">
        <v>1767</v>
      </c>
      <c r="D4148" t="e">
        <v>#N/A</v>
      </c>
    </row>
    <row r="4149" spans="1:4" x14ac:dyDescent="0.3">
      <c r="A4149">
        <v>91</v>
      </c>
      <c r="D4149" t="e">
        <v>#N/A</v>
      </c>
    </row>
    <row r="4150" spans="1:4" x14ac:dyDescent="0.3">
      <c r="A4150">
        <v>-992</v>
      </c>
      <c r="D4150" t="e">
        <v>#N/A</v>
      </c>
    </row>
    <row r="4151" spans="1:4" x14ac:dyDescent="0.3">
      <c r="A4151">
        <v>-3014</v>
      </c>
      <c r="D4151" t="e">
        <v>#N/A</v>
      </c>
    </row>
    <row r="4152" spans="1:4" x14ac:dyDescent="0.3">
      <c r="A4152">
        <v>3148</v>
      </c>
      <c r="D4152" t="e">
        <v>#N/A</v>
      </c>
    </row>
    <row r="4153" spans="1:4" x14ac:dyDescent="0.3">
      <c r="A4153">
        <v>1857</v>
      </c>
      <c r="D4153" t="e">
        <v>#N/A</v>
      </c>
    </row>
    <row r="4154" spans="1:4" x14ac:dyDescent="0.3">
      <c r="A4154">
        <v>-1735</v>
      </c>
      <c r="D4154" t="e">
        <v>#N/A</v>
      </c>
    </row>
    <row r="4155" spans="1:4" x14ac:dyDescent="0.3">
      <c r="A4155">
        <v>1695</v>
      </c>
      <c r="D4155" t="e">
        <v>#N/A</v>
      </c>
    </row>
    <row r="4156" spans="1:4" x14ac:dyDescent="0.3">
      <c r="A4156">
        <v>-2780</v>
      </c>
      <c r="D4156" t="e">
        <v>#N/A</v>
      </c>
    </row>
    <row r="4157" spans="1:4" x14ac:dyDescent="0.3">
      <c r="A4157">
        <v>-1232</v>
      </c>
      <c r="D4157" t="e">
        <v>#N/A</v>
      </c>
    </row>
    <row r="4158" spans="1:4" x14ac:dyDescent="0.3">
      <c r="A4158">
        <v>-705</v>
      </c>
      <c r="D4158" t="e">
        <v>#N/A</v>
      </c>
    </row>
    <row r="4159" spans="1:4" x14ac:dyDescent="0.3">
      <c r="A4159">
        <v>-953</v>
      </c>
      <c r="D4159" t="e">
        <v>#N/A</v>
      </c>
    </row>
    <row r="4160" spans="1:4" x14ac:dyDescent="0.3">
      <c r="A4160">
        <v>-1944</v>
      </c>
      <c r="D4160" t="e">
        <v>#N/A</v>
      </c>
    </row>
    <row r="4161" spans="1:4" x14ac:dyDescent="0.3">
      <c r="A4161">
        <v>2086</v>
      </c>
      <c r="D4161" t="e">
        <v>#N/A</v>
      </c>
    </row>
    <row r="4162" spans="1:4" x14ac:dyDescent="0.3">
      <c r="A4162">
        <v>2374</v>
      </c>
      <c r="D4162" t="e">
        <v>#N/A</v>
      </c>
    </row>
    <row r="4163" spans="1:4" x14ac:dyDescent="0.3">
      <c r="A4163">
        <v>832</v>
      </c>
      <c r="D4163" t="e">
        <v>#N/A</v>
      </c>
    </row>
    <row r="4164" spans="1:4" x14ac:dyDescent="0.3">
      <c r="A4164">
        <v>2650</v>
      </c>
      <c r="D4164" t="e">
        <v>#N/A</v>
      </c>
    </row>
    <row r="4165" spans="1:4" x14ac:dyDescent="0.3">
      <c r="A4165">
        <v>-3573</v>
      </c>
      <c r="D4165" t="e">
        <v>#N/A</v>
      </c>
    </row>
    <row r="4166" spans="1:4" x14ac:dyDescent="0.3">
      <c r="A4166">
        <v>-2944</v>
      </c>
      <c r="D4166" t="e">
        <v>#N/A</v>
      </c>
    </row>
    <row r="4167" spans="1:4" x14ac:dyDescent="0.3">
      <c r="A4167">
        <v>-1861</v>
      </c>
      <c r="D4167" t="e">
        <v>#N/A</v>
      </c>
    </row>
    <row r="4168" spans="1:4" x14ac:dyDescent="0.3">
      <c r="A4168">
        <v>-1615</v>
      </c>
      <c r="D4168" t="e">
        <v>#N/A</v>
      </c>
    </row>
    <row r="4169" spans="1:4" x14ac:dyDescent="0.3">
      <c r="A4169">
        <v>1155</v>
      </c>
      <c r="D4169" t="e">
        <v>#N/A</v>
      </c>
    </row>
    <row r="4170" spans="1:4" x14ac:dyDescent="0.3">
      <c r="A4170">
        <v>-1800</v>
      </c>
      <c r="D4170" t="e">
        <v>#N/A</v>
      </c>
    </row>
    <row r="4171" spans="1:4" x14ac:dyDescent="0.3">
      <c r="A4171">
        <v>-2208</v>
      </c>
      <c r="D4171" t="e">
        <v>#N/A</v>
      </c>
    </row>
    <row r="4172" spans="1:4" x14ac:dyDescent="0.3">
      <c r="A4172">
        <v>-401</v>
      </c>
      <c r="D4172" t="e">
        <v>#N/A</v>
      </c>
    </row>
    <row r="4173" spans="1:4" x14ac:dyDescent="0.3">
      <c r="A4173">
        <v>-2349</v>
      </c>
      <c r="D4173" t="e">
        <v>#N/A</v>
      </c>
    </row>
    <row r="4174" spans="1:4" x14ac:dyDescent="0.3">
      <c r="A4174">
        <v>-2311</v>
      </c>
      <c r="D4174" t="e">
        <v>#N/A</v>
      </c>
    </row>
    <row r="4175" spans="1:4" x14ac:dyDescent="0.3">
      <c r="A4175">
        <v>1100</v>
      </c>
      <c r="D4175" t="e">
        <v>#N/A</v>
      </c>
    </row>
    <row r="4176" spans="1:4" x14ac:dyDescent="0.3">
      <c r="A4176">
        <v>1294</v>
      </c>
      <c r="D4176" t="e">
        <v>#N/A</v>
      </c>
    </row>
    <row r="4177" spans="1:4" x14ac:dyDescent="0.3">
      <c r="A4177">
        <v>3693</v>
      </c>
      <c r="D4177" t="e">
        <v>#N/A</v>
      </c>
    </row>
    <row r="4178" spans="1:4" x14ac:dyDescent="0.3">
      <c r="A4178">
        <v>-2741</v>
      </c>
      <c r="D4178" t="e">
        <v>#N/A</v>
      </c>
    </row>
    <row r="4179" spans="1:4" x14ac:dyDescent="0.3">
      <c r="A4179">
        <v>1896</v>
      </c>
      <c r="D4179" t="e">
        <v>#N/A</v>
      </c>
    </row>
    <row r="4180" spans="1:4" x14ac:dyDescent="0.3">
      <c r="A4180">
        <v>-2536</v>
      </c>
      <c r="D4180" t="e">
        <v>#N/A</v>
      </c>
    </row>
    <row r="4181" spans="1:4" x14ac:dyDescent="0.3">
      <c r="A4181">
        <v>-871</v>
      </c>
      <c r="D4181" t="e">
        <v>#N/A</v>
      </c>
    </row>
    <row r="4182" spans="1:4" x14ac:dyDescent="0.3">
      <c r="A4182">
        <v>3229</v>
      </c>
      <c r="D4182" t="e">
        <v>#N/A</v>
      </c>
    </row>
    <row r="4183" spans="1:4" x14ac:dyDescent="0.3">
      <c r="A4183">
        <v>2343</v>
      </c>
      <c r="D4183" t="e">
        <v>#N/A</v>
      </c>
    </row>
    <row r="4184" spans="1:4" x14ac:dyDescent="0.3">
      <c r="A4184">
        <v>854</v>
      </c>
      <c r="D4184" t="e">
        <v>#N/A</v>
      </c>
    </row>
    <row r="4185" spans="1:4" x14ac:dyDescent="0.3">
      <c r="A4185">
        <v>-3390</v>
      </c>
      <c r="D4185" t="e">
        <v>#N/A</v>
      </c>
    </row>
    <row r="4186" spans="1:4" x14ac:dyDescent="0.3">
      <c r="A4186">
        <v>1150</v>
      </c>
      <c r="D4186" t="e">
        <v>#N/A</v>
      </c>
    </row>
    <row r="4187" spans="1:4" x14ac:dyDescent="0.3">
      <c r="A4187">
        <v>-548</v>
      </c>
      <c r="D4187" t="e">
        <v>#N/A</v>
      </c>
    </row>
    <row r="4188" spans="1:4" x14ac:dyDescent="0.3">
      <c r="A4188">
        <v>-3744</v>
      </c>
      <c r="D4188" t="e">
        <v>#N/A</v>
      </c>
    </row>
    <row r="4189" spans="1:4" x14ac:dyDescent="0.3">
      <c r="A4189">
        <v>-1509</v>
      </c>
      <c r="D4189" t="e">
        <v>#N/A</v>
      </c>
    </row>
    <row r="4190" spans="1:4" x14ac:dyDescent="0.3">
      <c r="A4190">
        <v>2437</v>
      </c>
      <c r="D4190" t="e">
        <v>#N/A</v>
      </c>
    </row>
    <row r="4191" spans="1:4" x14ac:dyDescent="0.3">
      <c r="A4191">
        <v>3317</v>
      </c>
      <c r="D4191" t="e">
        <v>#N/A</v>
      </c>
    </row>
    <row r="4192" spans="1:4" x14ac:dyDescent="0.3">
      <c r="A4192">
        <v>20</v>
      </c>
      <c r="D4192" t="e">
        <v>#N/A</v>
      </c>
    </row>
    <row r="4193" spans="1:4" x14ac:dyDescent="0.3">
      <c r="A4193">
        <v>-84</v>
      </c>
      <c r="D4193" t="e">
        <v>#N/A</v>
      </c>
    </row>
    <row r="4194" spans="1:4" x14ac:dyDescent="0.3">
      <c r="A4194">
        <v>1745</v>
      </c>
      <c r="D4194" t="e">
        <v>#N/A</v>
      </c>
    </row>
    <row r="4195" spans="1:4" x14ac:dyDescent="0.3">
      <c r="A4195">
        <v>-1960</v>
      </c>
      <c r="D4195" t="e">
        <v>#N/A</v>
      </c>
    </row>
    <row r="4196" spans="1:4" x14ac:dyDescent="0.3">
      <c r="A4196">
        <v>-3294</v>
      </c>
      <c r="D4196" t="e">
        <v>#N/A</v>
      </c>
    </row>
    <row r="4197" spans="1:4" x14ac:dyDescent="0.3">
      <c r="A4197">
        <v>1469</v>
      </c>
      <c r="D4197" t="e">
        <v>#N/A</v>
      </c>
    </row>
    <row r="4198" spans="1:4" x14ac:dyDescent="0.3">
      <c r="A4198">
        <v>-1173</v>
      </c>
      <c r="D4198" t="e">
        <v>#N/A</v>
      </c>
    </row>
    <row r="4199" spans="1:4" x14ac:dyDescent="0.3">
      <c r="A4199">
        <v>-1128</v>
      </c>
      <c r="D4199" t="e">
        <v>#N/A</v>
      </c>
    </row>
    <row r="4200" spans="1:4" x14ac:dyDescent="0.3">
      <c r="A4200">
        <v>-3133</v>
      </c>
      <c r="D4200" t="e">
        <v>#N/A</v>
      </c>
    </row>
    <row r="4201" spans="1:4" x14ac:dyDescent="0.3">
      <c r="A4201">
        <v>-1635</v>
      </c>
      <c r="D4201" t="e">
        <v>#N/A</v>
      </c>
    </row>
    <row r="4202" spans="1:4" x14ac:dyDescent="0.3">
      <c r="A4202">
        <v>-2360</v>
      </c>
      <c r="D4202" t="e">
        <v>#N/A</v>
      </c>
    </row>
    <row r="4203" spans="1:4" x14ac:dyDescent="0.3">
      <c r="A4203">
        <v>-3948</v>
      </c>
      <c r="D4203" t="e">
        <v>#N/A</v>
      </c>
    </row>
    <row r="4204" spans="1:4" x14ac:dyDescent="0.3">
      <c r="A4204">
        <v>1353</v>
      </c>
      <c r="D4204" t="e">
        <v>#N/A</v>
      </c>
    </row>
    <row r="4205" spans="1:4" x14ac:dyDescent="0.3">
      <c r="A4205">
        <v>-2929</v>
      </c>
      <c r="D4205" t="e">
        <v>#N/A</v>
      </c>
    </row>
    <row r="4206" spans="1:4" x14ac:dyDescent="0.3">
      <c r="A4206">
        <v>-3478</v>
      </c>
      <c r="D4206" t="e">
        <v>#N/A</v>
      </c>
    </row>
    <row r="4207" spans="1:4" x14ac:dyDescent="0.3">
      <c r="A4207">
        <v>1964</v>
      </c>
      <c r="D4207" t="e">
        <v>#N/A</v>
      </c>
    </row>
    <row r="4208" spans="1:4" x14ac:dyDescent="0.3">
      <c r="A4208">
        <v>3410</v>
      </c>
      <c r="D4208" t="e">
        <v>#N/A</v>
      </c>
    </row>
    <row r="4209" spans="1:4" x14ac:dyDescent="0.3">
      <c r="A4209">
        <v>-2478</v>
      </c>
      <c r="D4209" t="e">
        <v>#N/A</v>
      </c>
    </row>
    <row r="4210" spans="1:4" x14ac:dyDescent="0.3">
      <c r="A4210">
        <v>1125</v>
      </c>
      <c r="D4210" t="e">
        <v>#N/A</v>
      </c>
    </row>
    <row r="4211" spans="1:4" x14ac:dyDescent="0.3">
      <c r="A4211">
        <v>-1759</v>
      </c>
      <c r="D4211" t="e">
        <v>#N/A</v>
      </c>
    </row>
    <row r="4212" spans="1:4" x14ac:dyDescent="0.3">
      <c r="A4212">
        <v>-2474</v>
      </c>
      <c r="D4212" t="e">
        <v>#N/A</v>
      </c>
    </row>
    <row r="4213" spans="1:4" x14ac:dyDescent="0.3">
      <c r="A4213">
        <v>-1204</v>
      </c>
      <c r="D4213" t="e">
        <v>#N/A</v>
      </c>
    </row>
    <row r="4214" spans="1:4" x14ac:dyDescent="0.3">
      <c r="A4214">
        <v>-897</v>
      </c>
      <c r="D4214" t="e">
        <v>#N/A</v>
      </c>
    </row>
    <row r="4215" spans="1:4" x14ac:dyDescent="0.3">
      <c r="A4215">
        <v>3656</v>
      </c>
      <c r="D4215" t="e">
        <v>#N/A</v>
      </c>
    </row>
    <row r="4216" spans="1:4" x14ac:dyDescent="0.3">
      <c r="A4216">
        <v>2080</v>
      </c>
      <c r="D4216" t="e">
        <v>#N/A</v>
      </c>
    </row>
    <row r="4217" spans="1:4" x14ac:dyDescent="0.3">
      <c r="A4217">
        <v>-3758</v>
      </c>
      <c r="D4217" t="e">
        <v>#N/A</v>
      </c>
    </row>
    <row r="4218" spans="1:4" x14ac:dyDescent="0.3">
      <c r="A4218">
        <v>-1679</v>
      </c>
      <c r="D4218" t="e">
        <v>#N/A</v>
      </c>
    </row>
    <row r="4219" spans="1:4" x14ac:dyDescent="0.3">
      <c r="A4219">
        <v>43</v>
      </c>
      <c r="D4219" t="e">
        <v>#N/A</v>
      </c>
    </row>
    <row r="4220" spans="1:4" x14ac:dyDescent="0.3">
      <c r="A4220">
        <v>2138</v>
      </c>
      <c r="D4220" t="e">
        <v>#N/A</v>
      </c>
    </row>
    <row r="4221" spans="1:4" x14ac:dyDescent="0.3">
      <c r="A4221">
        <v>-3434</v>
      </c>
      <c r="D4221" t="e">
        <v>#N/A</v>
      </c>
    </row>
    <row r="4222" spans="1:4" x14ac:dyDescent="0.3">
      <c r="A4222">
        <v>458</v>
      </c>
      <c r="D4222" t="e">
        <v>#N/A</v>
      </c>
    </row>
    <row r="4223" spans="1:4" x14ac:dyDescent="0.3">
      <c r="A4223">
        <v>2364</v>
      </c>
      <c r="D4223" t="e">
        <v>#N/A</v>
      </c>
    </row>
    <row r="4224" spans="1:4" x14ac:dyDescent="0.3">
      <c r="A4224">
        <v>3328</v>
      </c>
      <c r="D4224" t="e">
        <v>#N/A</v>
      </c>
    </row>
    <row r="4225" spans="1:4" x14ac:dyDescent="0.3">
      <c r="A4225">
        <v>3630</v>
      </c>
      <c r="D4225" t="e">
        <v>#N/A</v>
      </c>
    </row>
    <row r="4226" spans="1:4" x14ac:dyDescent="0.3">
      <c r="A4226">
        <v>-3341</v>
      </c>
      <c r="D4226" t="e">
        <v>#N/A</v>
      </c>
    </row>
    <row r="4227" spans="1:4" x14ac:dyDescent="0.3">
      <c r="A4227">
        <v>1143</v>
      </c>
      <c r="D4227" t="e">
        <v>#N/A</v>
      </c>
    </row>
    <row r="4228" spans="1:4" x14ac:dyDescent="0.3">
      <c r="A4228">
        <v>2935</v>
      </c>
      <c r="D4228" t="e">
        <v>#N/A</v>
      </c>
    </row>
    <row r="4229" spans="1:4" x14ac:dyDescent="0.3">
      <c r="A4229">
        <v>-3971</v>
      </c>
      <c r="D4229" t="e">
        <v>#N/A</v>
      </c>
    </row>
    <row r="4230" spans="1:4" x14ac:dyDescent="0.3">
      <c r="A4230">
        <v>2637</v>
      </c>
      <c r="D4230" t="e">
        <v>#N/A</v>
      </c>
    </row>
    <row r="4231" spans="1:4" x14ac:dyDescent="0.3">
      <c r="A4231">
        <v>723</v>
      </c>
      <c r="D4231" t="e">
        <v>#N/A</v>
      </c>
    </row>
    <row r="4232" spans="1:4" x14ac:dyDescent="0.3">
      <c r="A4232">
        <v>438</v>
      </c>
      <c r="D4232" t="e">
        <v>#N/A</v>
      </c>
    </row>
    <row r="4233" spans="1:4" x14ac:dyDescent="0.3">
      <c r="A4233">
        <v>-704</v>
      </c>
      <c r="D4233" t="e">
        <v>#N/A</v>
      </c>
    </row>
    <row r="4234" spans="1:4" x14ac:dyDescent="0.3">
      <c r="A4234">
        <v>-266</v>
      </c>
      <c r="D4234" t="e">
        <v>#N/A</v>
      </c>
    </row>
    <row r="4235" spans="1:4" x14ac:dyDescent="0.3">
      <c r="A4235">
        <v>-3100</v>
      </c>
      <c r="D4235" t="e">
        <v>#N/A</v>
      </c>
    </row>
    <row r="4236" spans="1:4" x14ac:dyDescent="0.3">
      <c r="A4236">
        <v>-94</v>
      </c>
      <c r="D4236" t="e">
        <v>#N/A</v>
      </c>
    </row>
    <row r="4237" spans="1:4" x14ac:dyDescent="0.3">
      <c r="A4237">
        <v>3703</v>
      </c>
      <c r="D4237" t="e">
        <v>#N/A</v>
      </c>
    </row>
    <row r="4238" spans="1:4" x14ac:dyDescent="0.3">
      <c r="A4238">
        <v>939</v>
      </c>
      <c r="D4238" t="e">
        <v>#N/A</v>
      </c>
    </row>
    <row r="4239" spans="1:4" x14ac:dyDescent="0.3">
      <c r="A4239">
        <v>-3952</v>
      </c>
      <c r="D4239" t="e">
        <v>#N/A</v>
      </c>
    </row>
    <row r="4240" spans="1:4" x14ac:dyDescent="0.3">
      <c r="A4240">
        <v>2232</v>
      </c>
      <c r="D4240" t="e">
        <v>#N/A</v>
      </c>
    </row>
    <row r="4241" spans="1:4" x14ac:dyDescent="0.3">
      <c r="A4241">
        <v>2606</v>
      </c>
      <c r="D4241" t="e">
        <v>#N/A</v>
      </c>
    </row>
    <row r="4242" spans="1:4" x14ac:dyDescent="0.3">
      <c r="A4242">
        <v>1352</v>
      </c>
      <c r="D4242" t="e">
        <v>#N/A</v>
      </c>
    </row>
    <row r="4243" spans="1:4" x14ac:dyDescent="0.3">
      <c r="A4243">
        <v>-3029</v>
      </c>
      <c r="D4243" t="e">
        <v>#N/A</v>
      </c>
    </row>
    <row r="4244" spans="1:4" x14ac:dyDescent="0.3">
      <c r="A4244">
        <v>-412</v>
      </c>
      <c r="D4244" t="e">
        <v>#N/A</v>
      </c>
    </row>
    <row r="4245" spans="1:4" x14ac:dyDescent="0.3">
      <c r="A4245">
        <v>1638</v>
      </c>
      <c r="D4245" t="e">
        <v>#N/A</v>
      </c>
    </row>
    <row r="4246" spans="1:4" x14ac:dyDescent="0.3">
      <c r="A4246">
        <v>-3350</v>
      </c>
      <c r="D4246" t="e">
        <v>#N/A</v>
      </c>
    </row>
    <row r="4247" spans="1:4" x14ac:dyDescent="0.3">
      <c r="A4247">
        <v>-3022</v>
      </c>
      <c r="D4247" t="e">
        <v>#N/A</v>
      </c>
    </row>
    <row r="4248" spans="1:4" x14ac:dyDescent="0.3">
      <c r="A4248">
        <v>-3666</v>
      </c>
      <c r="D4248" t="e">
        <v>#N/A</v>
      </c>
    </row>
    <row r="4249" spans="1:4" x14ac:dyDescent="0.3">
      <c r="A4249">
        <v>-1691</v>
      </c>
      <c r="D4249" t="e">
        <v>#N/A</v>
      </c>
    </row>
    <row r="4250" spans="1:4" x14ac:dyDescent="0.3">
      <c r="A4250">
        <v>-2507</v>
      </c>
      <c r="D4250" t="e">
        <v>#N/A</v>
      </c>
    </row>
    <row r="4251" spans="1:4" x14ac:dyDescent="0.3">
      <c r="A4251">
        <v>-3807</v>
      </c>
      <c r="D4251" t="e">
        <v>#N/A</v>
      </c>
    </row>
    <row r="4252" spans="1:4" x14ac:dyDescent="0.3">
      <c r="A4252">
        <v>20</v>
      </c>
      <c r="D4252" t="e">
        <v>#N/A</v>
      </c>
    </row>
    <row r="4253" spans="1:4" x14ac:dyDescent="0.3">
      <c r="A4253">
        <v>3799</v>
      </c>
      <c r="D4253" t="e">
        <v>#N/A</v>
      </c>
    </row>
    <row r="4254" spans="1:4" x14ac:dyDescent="0.3">
      <c r="A4254">
        <v>2289</v>
      </c>
      <c r="D4254" t="e">
        <v>#N/A</v>
      </c>
    </row>
    <row r="4255" spans="1:4" x14ac:dyDescent="0.3">
      <c r="A4255">
        <v>3249</v>
      </c>
      <c r="D4255" t="e">
        <v>#N/A</v>
      </c>
    </row>
    <row r="4256" spans="1:4" x14ac:dyDescent="0.3">
      <c r="A4256">
        <v>1970</v>
      </c>
      <c r="D4256" t="e">
        <v>#N/A</v>
      </c>
    </row>
    <row r="4257" spans="1:4" x14ac:dyDescent="0.3">
      <c r="A4257">
        <v>-1312</v>
      </c>
      <c r="D4257" t="e">
        <v>#N/A</v>
      </c>
    </row>
    <row r="4258" spans="1:4" x14ac:dyDescent="0.3">
      <c r="A4258">
        <v>-3953</v>
      </c>
      <c r="D4258" t="e">
        <v>#N/A</v>
      </c>
    </row>
    <row r="4259" spans="1:4" x14ac:dyDescent="0.3">
      <c r="A4259">
        <v>946</v>
      </c>
      <c r="D4259" t="e">
        <v>#N/A</v>
      </c>
    </row>
    <row r="4260" spans="1:4" x14ac:dyDescent="0.3">
      <c r="A4260">
        <v>2782</v>
      </c>
      <c r="D4260" t="e">
        <v>#N/A</v>
      </c>
    </row>
    <row r="4261" spans="1:4" x14ac:dyDescent="0.3">
      <c r="A4261">
        <v>-1665</v>
      </c>
      <c r="D4261" t="e">
        <v>#N/A</v>
      </c>
    </row>
    <row r="4262" spans="1:4" x14ac:dyDescent="0.3">
      <c r="A4262">
        <v>-1078</v>
      </c>
      <c r="D4262" t="e">
        <v>#N/A</v>
      </c>
    </row>
    <row r="4263" spans="1:4" x14ac:dyDescent="0.3">
      <c r="A4263">
        <v>-512</v>
      </c>
      <c r="D4263" t="e">
        <v>#N/A</v>
      </c>
    </row>
    <row r="4264" spans="1:4" x14ac:dyDescent="0.3">
      <c r="A4264">
        <v>2320</v>
      </c>
      <c r="D4264" t="e">
        <v>#N/A</v>
      </c>
    </row>
    <row r="4265" spans="1:4" x14ac:dyDescent="0.3">
      <c r="A4265">
        <v>2272</v>
      </c>
      <c r="D4265" t="e">
        <v>#N/A</v>
      </c>
    </row>
    <row r="4266" spans="1:4" x14ac:dyDescent="0.3">
      <c r="A4266">
        <v>1577</v>
      </c>
      <c r="D4266" t="e">
        <v>#N/A</v>
      </c>
    </row>
    <row r="4267" spans="1:4" x14ac:dyDescent="0.3">
      <c r="A4267">
        <v>2277</v>
      </c>
      <c r="D4267" t="e">
        <v>#N/A</v>
      </c>
    </row>
    <row r="4268" spans="1:4" x14ac:dyDescent="0.3">
      <c r="A4268">
        <v>1854</v>
      </c>
      <c r="D4268" t="e">
        <v>#N/A</v>
      </c>
    </row>
    <row r="4269" spans="1:4" x14ac:dyDescent="0.3">
      <c r="A4269">
        <v>1790</v>
      </c>
      <c r="D4269" t="e">
        <v>#N/A</v>
      </c>
    </row>
    <row r="4270" spans="1:4" x14ac:dyDescent="0.3">
      <c r="A4270">
        <v>-1632</v>
      </c>
      <c r="D4270" t="e">
        <v>#N/A</v>
      </c>
    </row>
    <row r="4271" spans="1:4" x14ac:dyDescent="0.3">
      <c r="A4271">
        <v>3403</v>
      </c>
      <c r="D4271" t="e">
        <v>#N/A</v>
      </c>
    </row>
    <row r="4272" spans="1:4" x14ac:dyDescent="0.3">
      <c r="A4272">
        <v>3974</v>
      </c>
      <c r="D4272" t="e">
        <v>#N/A</v>
      </c>
    </row>
    <row r="4273" spans="1:4" x14ac:dyDescent="0.3">
      <c r="A4273">
        <v>178</v>
      </c>
      <c r="D4273" t="e">
        <v>#N/A</v>
      </c>
    </row>
    <row r="4274" spans="1:4" x14ac:dyDescent="0.3">
      <c r="A4274">
        <v>-2986</v>
      </c>
      <c r="D4274" t="e">
        <v>#N/A</v>
      </c>
    </row>
    <row r="4275" spans="1:4" x14ac:dyDescent="0.3">
      <c r="A4275">
        <v>-292</v>
      </c>
      <c r="D4275" t="e">
        <v>#N/A</v>
      </c>
    </row>
    <row r="4276" spans="1:4" x14ac:dyDescent="0.3">
      <c r="A4276">
        <v>3077</v>
      </c>
      <c r="D4276" t="e">
        <v>#N/A</v>
      </c>
    </row>
    <row r="4277" spans="1:4" x14ac:dyDescent="0.3">
      <c r="A4277">
        <v>-675</v>
      </c>
      <c r="D4277" t="e">
        <v>#N/A</v>
      </c>
    </row>
    <row r="4278" spans="1:4" x14ac:dyDescent="0.3">
      <c r="A4278">
        <v>-1790</v>
      </c>
      <c r="D4278" t="e">
        <v>#N/A</v>
      </c>
    </row>
    <row r="4279" spans="1:4" x14ac:dyDescent="0.3">
      <c r="A4279">
        <v>-1032</v>
      </c>
      <c r="D4279" t="e">
        <v>#N/A</v>
      </c>
    </row>
    <row r="4280" spans="1:4" x14ac:dyDescent="0.3">
      <c r="A4280">
        <v>3013</v>
      </c>
      <c r="D4280" t="e">
        <v>#N/A</v>
      </c>
    </row>
    <row r="4281" spans="1:4" x14ac:dyDescent="0.3">
      <c r="A4281">
        <v>-2065</v>
      </c>
      <c r="D4281" t="e">
        <v>#N/A</v>
      </c>
    </row>
    <row r="4282" spans="1:4" x14ac:dyDescent="0.3">
      <c r="A4282">
        <v>-3281</v>
      </c>
      <c r="D4282" t="e">
        <v>#N/A</v>
      </c>
    </row>
    <row r="4283" spans="1:4" x14ac:dyDescent="0.3">
      <c r="A4283">
        <v>-238</v>
      </c>
      <c r="D4283" t="e">
        <v>#N/A</v>
      </c>
    </row>
    <row r="4284" spans="1:4" x14ac:dyDescent="0.3">
      <c r="A4284">
        <v>-3053</v>
      </c>
      <c r="D4284" t="e">
        <v>#N/A</v>
      </c>
    </row>
    <row r="4285" spans="1:4" x14ac:dyDescent="0.3">
      <c r="A4285">
        <v>3985</v>
      </c>
      <c r="D4285" t="e">
        <v>#N/A</v>
      </c>
    </row>
    <row r="4286" spans="1:4" x14ac:dyDescent="0.3">
      <c r="A4286">
        <v>2782</v>
      </c>
      <c r="D4286" t="e">
        <v>#N/A</v>
      </c>
    </row>
    <row r="4287" spans="1:4" x14ac:dyDescent="0.3">
      <c r="A4287">
        <v>-2200</v>
      </c>
      <c r="D4287" t="e">
        <v>#N/A</v>
      </c>
    </row>
    <row r="4288" spans="1:4" x14ac:dyDescent="0.3">
      <c r="A4288">
        <v>-3411</v>
      </c>
      <c r="D4288" t="e">
        <v>#N/A</v>
      </c>
    </row>
    <row r="4289" spans="1:4" x14ac:dyDescent="0.3">
      <c r="A4289">
        <v>-1611</v>
      </c>
      <c r="D4289" t="e">
        <v>#N/A</v>
      </c>
    </row>
    <row r="4290" spans="1:4" x14ac:dyDescent="0.3">
      <c r="A4290">
        <v>-3446</v>
      </c>
      <c r="D4290" t="e">
        <v>#N/A</v>
      </c>
    </row>
    <row r="4291" spans="1:4" x14ac:dyDescent="0.3">
      <c r="A4291">
        <v>3485</v>
      </c>
      <c r="D4291" t="e">
        <v>#N/A</v>
      </c>
    </row>
    <row r="4292" spans="1:4" x14ac:dyDescent="0.3">
      <c r="A4292">
        <v>-2662</v>
      </c>
      <c r="D4292" t="e">
        <v>#N/A</v>
      </c>
    </row>
    <row r="4293" spans="1:4" x14ac:dyDescent="0.3">
      <c r="A4293">
        <v>-2889</v>
      </c>
      <c r="D4293" t="e">
        <v>#N/A</v>
      </c>
    </row>
    <row r="4294" spans="1:4" x14ac:dyDescent="0.3">
      <c r="A4294">
        <v>-698</v>
      </c>
      <c r="D4294" t="e">
        <v>#N/A</v>
      </c>
    </row>
    <row r="4295" spans="1:4" x14ac:dyDescent="0.3">
      <c r="A4295">
        <v>-2508</v>
      </c>
      <c r="D4295" t="e">
        <v>#N/A</v>
      </c>
    </row>
    <row r="4296" spans="1:4" x14ac:dyDescent="0.3">
      <c r="A4296">
        <v>-556</v>
      </c>
      <c r="D4296" t="e">
        <v>#N/A</v>
      </c>
    </row>
    <row r="4297" spans="1:4" x14ac:dyDescent="0.3">
      <c r="A4297">
        <v>560</v>
      </c>
      <c r="D4297" t="e">
        <v>#N/A</v>
      </c>
    </row>
    <row r="4298" spans="1:4" x14ac:dyDescent="0.3">
      <c r="A4298">
        <v>-1853</v>
      </c>
      <c r="D4298" t="e">
        <v>#N/A</v>
      </c>
    </row>
    <row r="4299" spans="1:4" x14ac:dyDescent="0.3">
      <c r="A4299">
        <v>-2837</v>
      </c>
      <c r="D4299" t="e">
        <v>#N/A</v>
      </c>
    </row>
    <row r="4300" spans="1:4" x14ac:dyDescent="0.3">
      <c r="A4300">
        <v>-799</v>
      </c>
      <c r="D4300" t="e">
        <v>#N/A</v>
      </c>
    </row>
    <row r="4301" spans="1:4" x14ac:dyDescent="0.3">
      <c r="A4301">
        <v>-2472</v>
      </c>
      <c r="D4301" t="e">
        <v>#N/A</v>
      </c>
    </row>
    <row r="4302" spans="1:4" x14ac:dyDescent="0.3">
      <c r="A4302">
        <v>-2706</v>
      </c>
      <c r="D4302" t="e">
        <v>#N/A</v>
      </c>
    </row>
    <row r="4303" spans="1:4" x14ac:dyDescent="0.3">
      <c r="A4303">
        <v>3250</v>
      </c>
      <c r="D4303" t="e">
        <v>#N/A</v>
      </c>
    </row>
    <row r="4304" spans="1:4" x14ac:dyDescent="0.3">
      <c r="A4304">
        <v>-2048</v>
      </c>
      <c r="D4304" t="e">
        <v>#N/A</v>
      </c>
    </row>
    <row r="4305" spans="1:4" x14ac:dyDescent="0.3">
      <c r="A4305">
        <v>1941</v>
      </c>
      <c r="D4305" t="e">
        <v>#N/A</v>
      </c>
    </row>
    <row r="4306" spans="1:4" x14ac:dyDescent="0.3">
      <c r="A4306">
        <v>1142</v>
      </c>
      <c r="D4306" t="e">
        <v>#N/A</v>
      </c>
    </row>
    <row r="4307" spans="1:4" x14ac:dyDescent="0.3">
      <c r="A4307">
        <v>-570</v>
      </c>
      <c r="D4307" t="e">
        <v>#N/A</v>
      </c>
    </row>
    <row r="4308" spans="1:4" x14ac:dyDescent="0.3">
      <c r="A4308">
        <v>-1666</v>
      </c>
      <c r="D4308" t="e">
        <v>#N/A</v>
      </c>
    </row>
    <row r="4309" spans="1:4" x14ac:dyDescent="0.3">
      <c r="A4309">
        <v>-1180</v>
      </c>
      <c r="D4309" t="e">
        <v>#N/A</v>
      </c>
    </row>
    <row r="4310" spans="1:4" x14ac:dyDescent="0.3">
      <c r="A4310">
        <v>3371</v>
      </c>
      <c r="D4310" t="e">
        <v>#N/A</v>
      </c>
    </row>
    <row r="4311" spans="1:4" x14ac:dyDescent="0.3">
      <c r="A4311">
        <v>1519</v>
      </c>
      <c r="D4311" t="e">
        <v>#N/A</v>
      </c>
    </row>
    <row r="4312" spans="1:4" x14ac:dyDescent="0.3">
      <c r="A4312">
        <v>936</v>
      </c>
      <c r="D4312" t="e">
        <v>#N/A</v>
      </c>
    </row>
    <row r="4313" spans="1:4" x14ac:dyDescent="0.3">
      <c r="A4313">
        <v>-1181</v>
      </c>
      <c r="D4313" t="e">
        <v>#N/A</v>
      </c>
    </row>
    <row r="4314" spans="1:4" x14ac:dyDescent="0.3">
      <c r="A4314">
        <v>3970</v>
      </c>
      <c r="D4314" t="e">
        <v>#N/A</v>
      </c>
    </row>
    <row r="4315" spans="1:4" x14ac:dyDescent="0.3">
      <c r="A4315">
        <v>402</v>
      </c>
      <c r="D4315" t="e">
        <v>#N/A</v>
      </c>
    </row>
    <row r="4316" spans="1:4" x14ac:dyDescent="0.3">
      <c r="A4316">
        <v>-3238</v>
      </c>
      <c r="D4316" t="e">
        <v>#N/A</v>
      </c>
    </row>
    <row r="4317" spans="1:4" x14ac:dyDescent="0.3">
      <c r="A4317">
        <v>-392</v>
      </c>
      <c r="D4317" t="e">
        <v>#N/A</v>
      </c>
    </row>
    <row r="4318" spans="1:4" x14ac:dyDescent="0.3">
      <c r="A4318">
        <v>-1867</v>
      </c>
      <c r="D4318" t="e">
        <v>#N/A</v>
      </c>
    </row>
    <row r="4319" spans="1:4" x14ac:dyDescent="0.3">
      <c r="A4319">
        <v>-2317</v>
      </c>
      <c r="D4319" t="e">
        <v>#N/A</v>
      </c>
    </row>
    <row r="4320" spans="1:4" x14ac:dyDescent="0.3">
      <c r="A4320">
        <v>-458</v>
      </c>
      <c r="D4320" t="e">
        <v>#N/A</v>
      </c>
    </row>
    <row r="4321" spans="1:4" x14ac:dyDescent="0.3">
      <c r="A4321">
        <v>-1502</v>
      </c>
      <c r="D4321" t="e">
        <v>#N/A</v>
      </c>
    </row>
    <row r="4322" spans="1:4" x14ac:dyDescent="0.3">
      <c r="A4322">
        <v>455</v>
      </c>
      <c r="D4322" t="e">
        <v>#N/A</v>
      </c>
    </row>
    <row r="4323" spans="1:4" x14ac:dyDescent="0.3">
      <c r="A4323">
        <v>-1781</v>
      </c>
      <c r="D4323" t="e">
        <v>#N/A</v>
      </c>
    </row>
    <row r="4324" spans="1:4" x14ac:dyDescent="0.3">
      <c r="A4324">
        <v>-2511</v>
      </c>
      <c r="D4324" t="e">
        <v>#N/A</v>
      </c>
    </row>
    <row r="4325" spans="1:4" x14ac:dyDescent="0.3">
      <c r="A4325">
        <v>-806</v>
      </c>
      <c r="D4325" t="e">
        <v>#N/A</v>
      </c>
    </row>
    <row r="4326" spans="1:4" x14ac:dyDescent="0.3">
      <c r="A4326">
        <v>-3483</v>
      </c>
      <c r="D4326" t="e">
        <v>#N/A</v>
      </c>
    </row>
    <row r="4327" spans="1:4" x14ac:dyDescent="0.3">
      <c r="A4327">
        <v>1474</v>
      </c>
      <c r="D4327" t="e">
        <v>#N/A</v>
      </c>
    </row>
    <row r="4328" spans="1:4" x14ac:dyDescent="0.3">
      <c r="A4328">
        <v>-3449</v>
      </c>
      <c r="D4328" t="e">
        <v>#N/A</v>
      </c>
    </row>
    <row r="4329" spans="1:4" x14ac:dyDescent="0.3">
      <c r="A4329">
        <v>1061</v>
      </c>
      <c r="D4329" t="e">
        <v>#N/A</v>
      </c>
    </row>
    <row r="4330" spans="1:4" x14ac:dyDescent="0.3">
      <c r="A4330">
        <v>3816</v>
      </c>
      <c r="D4330" t="e">
        <v>#N/A</v>
      </c>
    </row>
    <row r="4331" spans="1:4" x14ac:dyDescent="0.3">
      <c r="A4331">
        <v>-374</v>
      </c>
      <c r="D4331" t="e">
        <v>#N/A</v>
      </c>
    </row>
    <row r="4332" spans="1:4" x14ac:dyDescent="0.3">
      <c r="A4332">
        <v>2319</v>
      </c>
      <c r="D4332" t="e">
        <v>#N/A</v>
      </c>
    </row>
    <row r="4333" spans="1:4" x14ac:dyDescent="0.3">
      <c r="A4333">
        <v>-1927</v>
      </c>
      <c r="D4333" t="e">
        <v>#N/A</v>
      </c>
    </row>
    <row r="4334" spans="1:4" x14ac:dyDescent="0.3">
      <c r="A4334">
        <v>759</v>
      </c>
      <c r="D4334" t="e">
        <v>#N/A</v>
      </c>
    </row>
    <row r="4335" spans="1:4" x14ac:dyDescent="0.3">
      <c r="A4335">
        <v>-936</v>
      </c>
      <c r="D4335" t="e">
        <v>#N/A</v>
      </c>
    </row>
    <row r="4336" spans="1:4" x14ac:dyDescent="0.3">
      <c r="A4336">
        <v>-2072</v>
      </c>
      <c r="D4336" t="e">
        <v>#N/A</v>
      </c>
    </row>
    <row r="4337" spans="1:4" x14ac:dyDescent="0.3">
      <c r="A4337">
        <v>2121</v>
      </c>
      <c r="D4337" t="e">
        <v>#N/A</v>
      </c>
    </row>
    <row r="4338" spans="1:4" x14ac:dyDescent="0.3">
      <c r="A4338">
        <v>1290</v>
      </c>
      <c r="D4338" t="e">
        <v>#N/A</v>
      </c>
    </row>
    <row r="4339" spans="1:4" x14ac:dyDescent="0.3">
      <c r="A4339">
        <v>1406</v>
      </c>
      <c r="D4339" t="e">
        <v>#N/A</v>
      </c>
    </row>
    <row r="4340" spans="1:4" x14ac:dyDescent="0.3">
      <c r="A4340">
        <v>-3821</v>
      </c>
      <c r="D4340" t="e">
        <v>#N/A</v>
      </c>
    </row>
    <row r="4341" spans="1:4" x14ac:dyDescent="0.3">
      <c r="A4341">
        <v>-3985</v>
      </c>
      <c r="D4341" t="e">
        <v>#N/A</v>
      </c>
    </row>
    <row r="4342" spans="1:4" x14ac:dyDescent="0.3">
      <c r="A4342">
        <v>-759</v>
      </c>
      <c r="D4342" t="e">
        <v>#N/A</v>
      </c>
    </row>
    <row r="4343" spans="1:4" x14ac:dyDescent="0.3">
      <c r="A4343">
        <v>1257</v>
      </c>
      <c r="D4343" t="e">
        <v>#N/A</v>
      </c>
    </row>
    <row r="4344" spans="1:4" x14ac:dyDescent="0.3">
      <c r="A4344">
        <v>3163</v>
      </c>
      <c r="D4344" t="e">
        <v>#N/A</v>
      </c>
    </row>
    <row r="4345" spans="1:4" x14ac:dyDescent="0.3">
      <c r="A4345">
        <v>-395</v>
      </c>
      <c r="D4345" t="e">
        <v>#N/A</v>
      </c>
    </row>
    <row r="4346" spans="1:4" x14ac:dyDescent="0.3">
      <c r="A4346">
        <v>3666</v>
      </c>
      <c r="D4346" t="e">
        <v>#N/A</v>
      </c>
    </row>
    <row r="4347" spans="1:4" x14ac:dyDescent="0.3">
      <c r="A4347">
        <v>501</v>
      </c>
      <c r="D4347" t="e">
        <v>#N/A</v>
      </c>
    </row>
    <row r="4348" spans="1:4" x14ac:dyDescent="0.3">
      <c r="A4348">
        <v>-2385</v>
      </c>
      <c r="D4348" t="e">
        <v>#N/A</v>
      </c>
    </row>
    <row r="4349" spans="1:4" x14ac:dyDescent="0.3">
      <c r="A4349">
        <v>961</v>
      </c>
      <c r="D4349" t="e">
        <v>#N/A</v>
      </c>
    </row>
    <row r="4350" spans="1:4" x14ac:dyDescent="0.3">
      <c r="A4350">
        <v>922</v>
      </c>
      <c r="D4350" t="e">
        <v>#N/A</v>
      </c>
    </row>
    <row r="4351" spans="1:4" x14ac:dyDescent="0.3">
      <c r="A4351">
        <v>2344</v>
      </c>
      <c r="D4351" t="e">
        <v>#N/A</v>
      </c>
    </row>
    <row r="4352" spans="1:4" x14ac:dyDescent="0.3">
      <c r="A4352">
        <v>-3184</v>
      </c>
      <c r="D4352" t="e">
        <v>#N/A</v>
      </c>
    </row>
    <row r="4353" spans="1:4" x14ac:dyDescent="0.3">
      <c r="A4353">
        <v>26</v>
      </c>
      <c r="D4353" t="e">
        <v>#N/A</v>
      </c>
    </row>
    <row r="4354" spans="1:4" x14ac:dyDescent="0.3">
      <c r="A4354">
        <v>2219</v>
      </c>
      <c r="D4354" t="e">
        <v>#N/A</v>
      </c>
    </row>
    <row r="4355" spans="1:4" x14ac:dyDescent="0.3">
      <c r="A4355">
        <v>-3502</v>
      </c>
      <c r="D4355" t="e">
        <v>#N/A</v>
      </c>
    </row>
    <row r="4356" spans="1:4" x14ac:dyDescent="0.3">
      <c r="A4356">
        <v>1637</v>
      </c>
      <c r="D4356" t="e">
        <v>#N/A</v>
      </c>
    </row>
    <row r="4357" spans="1:4" x14ac:dyDescent="0.3">
      <c r="A4357">
        <v>-3557</v>
      </c>
      <c r="D4357" t="e">
        <v>#N/A</v>
      </c>
    </row>
    <row r="4358" spans="1:4" x14ac:dyDescent="0.3">
      <c r="A4358">
        <v>-2805</v>
      </c>
      <c r="D4358" t="e">
        <v>#N/A</v>
      </c>
    </row>
    <row r="4359" spans="1:4" x14ac:dyDescent="0.3">
      <c r="A4359">
        <v>2879</v>
      </c>
      <c r="D4359" t="e">
        <v>#N/A</v>
      </c>
    </row>
    <row r="4360" spans="1:4" x14ac:dyDescent="0.3">
      <c r="A4360">
        <v>2476</v>
      </c>
      <c r="D4360" t="e">
        <v>#N/A</v>
      </c>
    </row>
    <row r="4361" spans="1:4" x14ac:dyDescent="0.3">
      <c r="A4361">
        <v>819</v>
      </c>
      <c r="D4361" t="e">
        <v>#N/A</v>
      </c>
    </row>
    <row r="4362" spans="1:4" x14ac:dyDescent="0.3">
      <c r="A4362">
        <v>-3459</v>
      </c>
      <c r="D4362" t="e">
        <v>#N/A</v>
      </c>
    </row>
    <row r="4363" spans="1:4" x14ac:dyDescent="0.3">
      <c r="A4363">
        <v>-170</v>
      </c>
      <c r="D4363" t="e">
        <v>#N/A</v>
      </c>
    </row>
    <row r="4364" spans="1:4" x14ac:dyDescent="0.3">
      <c r="A4364">
        <v>-1013</v>
      </c>
      <c r="D4364" t="e">
        <v>#N/A</v>
      </c>
    </row>
    <row r="4365" spans="1:4" x14ac:dyDescent="0.3">
      <c r="A4365">
        <v>405</v>
      </c>
      <c r="D4365" t="e">
        <v>#N/A</v>
      </c>
    </row>
    <row r="4366" spans="1:4" x14ac:dyDescent="0.3">
      <c r="A4366">
        <v>1121</v>
      </c>
      <c r="D4366" t="e">
        <v>#N/A</v>
      </c>
    </row>
    <row r="4367" spans="1:4" x14ac:dyDescent="0.3">
      <c r="A4367">
        <v>1233</v>
      </c>
      <c r="D4367" t="e">
        <v>#N/A</v>
      </c>
    </row>
    <row r="4368" spans="1:4" x14ac:dyDescent="0.3">
      <c r="A4368">
        <v>-60</v>
      </c>
      <c r="D4368" t="e">
        <v>#N/A</v>
      </c>
    </row>
    <row r="4369" spans="1:4" x14ac:dyDescent="0.3">
      <c r="A4369">
        <v>-3133</v>
      </c>
      <c r="D4369" t="e">
        <v>#N/A</v>
      </c>
    </row>
    <row r="4370" spans="1:4" x14ac:dyDescent="0.3">
      <c r="A4370">
        <v>-3274</v>
      </c>
      <c r="D4370" t="e">
        <v>#N/A</v>
      </c>
    </row>
    <row r="4371" spans="1:4" x14ac:dyDescent="0.3">
      <c r="A4371">
        <v>601</v>
      </c>
      <c r="D4371" t="e">
        <v>#N/A</v>
      </c>
    </row>
    <row r="4372" spans="1:4" x14ac:dyDescent="0.3">
      <c r="A4372">
        <v>-3449</v>
      </c>
      <c r="D4372" t="e">
        <v>#N/A</v>
      </c>
    </row>
    <row r="4373" spans="1:4" x14ac:dyDescent="0.3">
      <c r="A4373">
        <v>-2445</v>
      </c>
      <c r="D4373" t="e">
        <v>#N/A</v>
      </c>
    </row>
    <row r="4374" spans="1:4" x14ac:dyDescent="0.3">
      <c r="A4374">
        <v>-2112</v>
      </c>
      <c r="D4374" t="e">
        <v>#N/A</v>
      </c>
    </row>
    <row r="4375" spans="1:4" x14ac:dyDescent="0.3">
      <c r="A4375">
        <v>2237</v>
      </c>
      <c r="D4375" t="e">
        <v>#N/A</v>
      </c>
    </row>
    <row r="4376" spans="1:4" x14ac:dyDescent="0.3">
      <c r="A4376">
        <v>2210</v>
      </c>
      <c r="D4376" t="e">
        <v>#N/A</v>
      </c>
    </row>
    <row r="4377" spans="1:4" x14ac:dyDescent="0.3">
      <c r="A4377">
        <v>3803</v>
      </c>
      <c r="D4377" t="e">
        <v>#N/A</v>
      </c>
    </row>
    <row r="4378" spans="1:4" x14ac:dyDescent="0.3">
      <c r="A4378">
        <v>1989</v>
      </c>
      <c r="D4378" t="e">
        <v>#N/A</v>
      </c>
    </row>
    <row r="4379" spans="1:4" x14ac:dyDescent="0.3">
      <c r="A4379">
        <v>-2097</v>
      </c>
      <c r="D4379" t="e">
        <v>#N/A</v>
      </c>
    </row>
    <row r="4380" spans="1:4" x14ac:dyDescent="0.3">
      <c r="A4380">
        <v>2708</v>
      </c>
      <c r="D4380" t="e">
        <v>#N/A</v>
      </c>
    </row>
    <row r="4381" spans="1:4" x14ac:dyDescent="0.3">
      <c r="A4381">
        <v>3102</v>
      </c>
      <c r="D4381" t="e">
        <v>#N/A</v>
      </c>
    </row>
    <row r="4382" spans="1:4" x14ac:dyDescent="0.3">
      <c r="A4382">
        <v>1905</v>
      </c>
      <c r="D4382" t="e">
        <v>#N/A</v>
      </c>
    </row>
    <row r="4383" spans="1:4" x14ac:dyDescent="0.3">
      <c r="A4383">
        <v>3291</v>
      </c>
      <c r="D4383" t="e">
        <v>#N/A</v>
      </c>
    </row>
    <row r="4384" spans="1:4" x14ac:dyDescent="0.3">
      <c r="A4384">
        <v>1791</v>
      </c>
      <c r="D4384" t="e">
        <v>#N/A</v>
      </c>
    </row>
    <row r="4385" spans="1:4" x14ac:dyDescent="0.3">
      <c r="A4385">
        <v>-430</v>
      </c>
      <c r="D4385" t="e">
        <v>#N/A</v>
      </c>
    </row>
    <row r="4386" spans="1:4" x14ac:dyDescent="0.3">
      <c r="A4386">
        <v>-1639</v>
      </c>
      <c r="D4386" t="e">
        <v>#N/A</v>
      </c>
    </row>
    <row r="4387" spans="1:4" x14ac:dyDescent="0.3">
      <c r="A4387">
        <v>-2811</v>
      </c>
      <c r="D4387" t="e">
        <v>#N/A</v>
      </c>
    </row>
    <row r="4388" spans="1:4" x14ac:dyDescent="0.3">
      <c r="A4388">
        <v>-453</v>
      </c>
      <c r="D4388" t="e">
        <v>#N/A</v>
      </c>
    </row>
    <row r="4389" spans="1:4" x14ac:dyDescent="0.3">
      <c r="A4389">
        <v>-2003</v>
      </c>
      <c r="D4389" t="e">
        <v>#N/A</v>
      </c>
    </row>
    <row r="4390" spans="1:4" x14ac:dyDescent="0.3">
      <c r="A4390">
        <v>-2468</v>
      </c>
      <c r="D4390" t="e">
        <v>#N/A</v>
      </c>
    </row>
    <row r="4391" spans="1:4" x14ac:dyDescent="0.3">
      <c r="A4391">
        <v>-2242</v>
      </c>
      <c r="D4391" t="e">
        <v>#N/A</v>
      </c>
    </row>
    <row r="4392" spans="1:4" x14ac:dyDescent="0.3">
      <c r="A4392">
        <v>1159</v>
      </c>
      <c r="D4392" t="e">
        <v>#N/A</v>
      </c>
    </row>
    <row r="4393" spans="1:4" x14ac:dyDescent="0.3">
      <c r="A4393">
        <v>2573</v>
      </c>
      <c r="D4393" t="e">
        <v>#N/A</v>
      </c>
    </row>
    <row r="4394" spans="1:4" x14ac:dyDescent="0.3">
      <c r="A4394">
        <v>2213</v>
      </c>
      <c r="D4394" t="e">
        <v>#N/A</v>
      </c>
    </row>
    <row r="4395" spans="1:4" x14ac:dyDescent="0.3">
      <c r="A4395">
        <v>-2270</v>
      </c>
      <c r="D4395" t="e">
        <v>#N/A</v>
      </c>
    </row>
    <row r="4396" spans="1:4" x14ac:dyDescent="0.3">
      <c r="A4396">
        <v>2778</v>
      </c>
      <c r="D4396" t="e">
        <v>#N/A</v>
      </c>
    </row>
    <row r="4397" spans="1:4" x14ac:dyDescent="0.3">
      <c r="A4397">
        <v>-2463</v>
      </c>
      <c r="D4397" t="e">
        <v>#N/A</v>
      </c>
    </row>
    <row r="4398" spans="1:4" x14ac:dyDescent="0.3">
      <c r="A4398">
        <v>-1202</v>
      </c>
      <c r="D4398" t="e">
        <v>#N/A</v>
      </c>
    </row>
    <row r="4399" spans="1:4" x14ac:dyDescent="0.3">
      <c r="A4399">
        <v>1906</v>
      </c>
      <c r="D4399" t="e">
        <v>#N/A</v>
      </c>
    </row>
    <row r="4400" spans="1:4" x14ac:dyDescent="0.3">
      <c r="A4400">
        <v>-2536</v>
      </c>
      <c r="D4400" t="e">
        <v>#N/A</v>
      </c>
    </row>
    <row r="4401" spans="1:4" x14ac:dyDescent="0.3">
      <c r="A4401">
        <v>-2505</v>
      </c>
      <c r="D4401" t="e">
        <v>#N/A</v>
      </c>
    </row>
    <row r="4402" spans="1:4" x14ac:dyDescent="0.3">
      <c r="A4402">
        <v>1823</v>
      </c>
      <c r="D4402" t="e">
        <v>#N/A</v>
      </c>
    </row>
    <row r="4403" spans="1:4" x14ac:dyDescent="0.3">
      <c r="A4403">
        <v>-23</v>
      </c>
      <c r="D4403" t="e">
        <v>#N/A</v>
      </c>
    </row>
    <row r="4404" spans="1:4" x14ac:dyDescent="0.3">
      <c r="A4404">
        <v>-2528</v>
      </c>
      <c r="D4404" t="e">
        <v>#N/A</v>
      </c>
    </row>
    <row r="4405" spans="1:4" x14ac:dyDescent="0.3">
      <c r="A4405">
        <v>2210</v>
      </c>
      <c r="D4405" t="e">
        <v>#N/A</v>
      </c>
    </row>
    <row r="4406" spans="1:4" x14ac:dyDescent="0.3">
      <c r="A4406">
        <v>2292</v>
      </c>
      <c r="D4406" t="e">
        <v>#N/A</v>
      </c>
    </row>
    <row r="4407" spans="1:4" x14ac:dyDescent="0.3">
      <c r="A4407">
        <v>-132</v>
      </c>
      <c r="D4407" t="e">
        <v>#N/A</v>
      </c>
    </row>
    <row r="4408" spans="1:4" x14ac:dyDescent="0.3">
      <c r="A4408">
        <v>-1342</v>
      </c>
      <c r="D4408" t="e">
        <v>#N/A</v>
      </c>
    </row>
    <row r="4409" spans="1:4" x14ac:dyDescent="0.3">
      <c r="A4409">
        <v>3783</v>
      </c>
      <c r="D4409" t="e">
        <v>#N/A</v>
      </c>
    </row>
    <row r="4410" spans="1:4" x14ac:dyDescent="0.3">
      <c r="A4410">
        <v>1724</v>
      </c>
      <c r="D4410" t="e">
        <v>#N/A</v>
      </c>
    </row>
    <row r="4411" spans="1:4" x14ac:dyDescent="0.3">
      <c r="A4411">
        <v>-269</v>
      </c>
      <c r="D4411" t="e">
        <v>#N/A</v>
      </c>
    </row>
    <row r="4412" spans="1:4" x14ac:dyDescent="0.3">
      <c r="A4412">
        <v>3534</v>
      </c>
      <c r="D4412" t="e">
        <v>#N/A</v>
      </c>
    </row>
    <row r="4413" spans="1:4" x14ac:dyDescent="0.3">
      <c r="A4413">
        <v>2117</v>
      </c>
      <c r="D4413" t="e">
        <v>#N/A</v>
      </c>
    </row>
    <row r="4414" spans="1:4" x14ac:dyDescent="0.3">
      <c r="A4414">
        <v>-1634</v>
      </c>
      <c r="D4414" t="e">
        <v>#N/A</v>
      </c>
    </row>
    <row r="4415" spans="1:4" x14ac:dyDescent="0.3">
      <c r="A4415">
        <v>2079</v>
      </c>
      <c r="D4415" t="e">
        <v>#N/A</v>
      </c>
    </row>
    <row r="4416" spans="1:4" x14ac:dyDescent="0.3">
      <c r="A4416">
        <v>455</v>
      </c>
      <c r="D4416" t="e">
        <v>#N/A</v>
      </c>
    </row>
    <row r="4417" spans="1:4" x14ac:dyDescent="0.3">
      <c r="A4417">
        <v>1342</v>
      </c>
      <c r="D4417" t="e">
        <v>#N/A</v>
      </c>
    </row>
    <row r="4418" spans="1:4" x14ac:dyDescent="0.3">
      <c r="A4418">
        <v>-3466</v>
      </c>
      <c r="D4418" t="e">
        <v>#N/A</v>
      </c>
    </row>
    <row r="4419" spans="1:4" x14ac:dyDescent="0.3">
      <c r="A4419">
        <v>3767</v>
      </c>
      <c r="D4419" t="e">
        <v>#N/A</v>
      </c>
    </row>
    <row r="4420" spans="1:4" x14ac:dyDescent="0.3">
      <c r="A4420">
        <v>823</v>
      </c>
      <c r="D4420" t="e">
        <v>#N/A</v>
      </c>
    </row>
    <row r="4421" spans="1:4" x14ac:dyDescent="0.3">
      <c r="A4421">
        <v>-3706</v>
      </c>
      <c r="D4421" t="e">
        <v>#N/A</v>
      </c>
    </row>
    <row r="4422" spans="1:4" x14ac:dyDescent="0.3">
      <c r="A4422">
        <v>1340</v>
      </c>
      <c r="D4422" t="e">
        <v>#N/A</v>
      </c>
    </row>
    <row r="4423" spans="1:4" x14ac:dyDescent="0.3">
      <c r="A4423">
        <v>-109</v>
      </c>
      <c r="D4423" t="e">
        <v>#N/A</v>
      </c>
    </row>
    <row r="4424" spans="1:4" x14ac:dyDescent="0.3">
      <c r="A4424">
        <v>-804</v>
      </c>
      <c r="D4424" t="e">
        <v>#N/A</v>
      </c>
    </row>
    <row r="4425" spans="1:4" x14ac:dyDescent="0.3">
      <c r="A4425">
        <v>-344</v>
      </c>
      <c r="D4425" t="e">
        <v>#N/A</v>
      </c>
    </row>
    <row r="4426" spans="1:4" x14ac:dyDescent="0.3">
      <c r="A4426">
        <v>-3003</v>
      </c>
      <c r="D4426" t="e">
        <v>#N/A</v>
      </c>
    </row>
    <row r="4427" spans="1:4" x14ac:dyDescent="0.3">
      <c r="A4427">
        <v>-2620</v>
      </c>
      <c r="D4427" t="e">
        <v>#N/A</v>
      </c>
    </row>
    <row r="4428" spans="1:4" x14ac:dyDescent="0.3">
      <c r="A4428">
        <v>2240</v>
      </c>
      <c r="D4428" t="e">
        <v>#N/A</v>
      </c>
    </row>
    <row r="4429" spans="1:4" x14ac:dyDescent="0.3">
      <c r="A4429">
        <v>-1073</v>
      </c>
      <c r="D4429" t="e">
        <v>#N/A</v>
      </c>
    </row>
    <row r="4430" spans="1:4" x14ac:dyDescent="0.3">
      <c r="A4430">
        <v>-1500</v>
      </c>
      <c r="D4430" t="e">
        <v>#N/A</v>
      </c>
    </row>
    <row r="4431" spans="1:4" x14ac:dyDescent="0.3">
      <c r="A4431">
        <v>3150</v>
      </c>
      <c r="D4431" t="e">
        <v>#N/A</v>
      </c>
    </row>
    <row r="4432" spans="1:4" x14ac:dyDescent="0.3">
      <c r="A4432">
        <v>-2586</v>
      </c>
      <c r="D4432" t="e">
        <v>#N/A</v>
      </c>
    </row>
    <row r="4433" spans="1:4" x14ac:dyDescent="0.3">
      <c r="A4433">
        <v>2712</v>
      </c>
      <c r="D4433" t="e">
        <v>#N/A</v>
      </c>
    </row>
    <row r="4434" spans="1:4" x14ac:dyDescent="0.3">
      <c r="A4434">
        <v>297</v>
      </c>
      <c r="D4434" t="e">
        <v>#N/A</v>
      </c>
    </row>
    <row r="4435" spans="1:4" x14ac:dyDescent="0.3">
      <c r="A4435">
        <v>-2941</v>
      </c>
      <c r="D4435" t="e">
        <v>#N/A</v>
      </c>
    </row>
    <row r="4436" spans="1:4" x14ac:dyDescent="0.3">
      <c r="A4436">
        <v>-2912</v>
      </c>
      <c r="D4436" t="e">
        <v>#N/A</v>
      </c>
    </row>
    <row r="4437" spans="1:4" x14ac:dyDescent="0.3">
      <c r="A4437">
        <v>2353</v>
      </c>
      <c r="D4437" t="e">
        <v>#N/A</v>
      </c>
    </row>
    <row r="4438" spans="1:4" x14ac:dyDescent="0.3">
      <c r="A4438">
        <v>3593</v>
      </c>
      <c r="D4438" t="e">
        <v>#N/A</v>
      </c>
    </row>
    <row r="4439" spans="1:4" x14ac:dyDescent="0.3">
      <c r="A4439">
        <v>3453</v>
      </c>
      <c r="D4439" t="e">
        <v>#N/A</v>
      </c>
    </row>
    <row r="4440" spans="1:4" x14ac:dyDescent="0.3">
      <c r="A4440">
        <v>1342</v>
      </c>
      <c r="D4440" t="e">
        <v>#N/A</v>
      </c>
    </row>
    <row r="4441" spans="1:4" x14ac:dyDescent="0.3">
      <c r="A4441">
        <v>2798</v>
      </c>
      <c r="D4441" t="e">
        <v>#N/A</v>
      </c>
    </row>
    <row r="4442" spans="1:4" x14ac:dyDescent="0.3">
      <c r="A4442">
        <v>-802</v>
      </c>
      <c r="D4442" t="e">
        <v>#N/A</v>
      </c>
    </row>
    <row r="4443" spans="1:4" x14ac:dyDescent="0.3">
      <c r="A4443">
        <v>2103</v>
      </c>
      <c r="D4443" t="e">
        <v>#N/A</v>
      </c>
    </row>
    <row r="4444" spans="1:4" x14ac:dyDescent="0.3">
      <c r="A4444">
        <v>224</v>
      </c>
      <c r="D4444" t="e">
        <v>#N/A</v>
      </c>
    </row>
    <row r="4445" spans="1:4" x14ac:dyDescent="0.3">
      <c r="A4445">
        <v>-3736</v>
      </c>
      <c r="D4445" t="e">
        <v>#N/A</v>
      </c>
    </row>
    <row r="4446" spans="1:4" x14ac:dyDescent="0.3">
      <c r="A4446">
        <v>965</v>
      </c>
      <c r="D4446" t="e">
        <v>#N/A</v>
      </c>
    </row>
    <row r="4447" spans="1:4" x14ac:dyDescent="0.3">
      <c r="A4447">
        <v>-184</v>
      </c>
      <c r="D4447" t="e">
        <v>#N/A</v>
      </c>
    </row>
    <row r="4448" spans="1:4" x14ac:dyDescent="0.3">
      <c r="A4448">
        <v>-2003</v>
      </c>
      <c r="D4448" t="e">
        <v>#N/A</v>
      </c>
    </row>
    <row r="4449" spans="1:4" x14ac:dyDescent="0.3">
      <c r="A4449">
        <v>-1966</v>
      </c>
      <c r="D4449" t="e">
        <v>#N/A</v>
      </c>
    </row>
    <row r="4450" spans="1:4" x14ac:dyDescent="0.3">
      <c r="A4450">
        <v>-3035</v>
      </c>
      <c r="D4450" t="e">
        <v>#N/A</v>
      </c>
    </row>
    <row r="4451" spans="1:4" x14ac:dyDescent="0.3">
      <c r="A4451">
        <v>1854</v>
      </c>
      <c r="D4451" t="e">
        <v>#N/A</v>
      </c>
    </row>
    <row r="4452" spans="1:4" x14ac:dyDescent="0.3">
      <c r="A4452">
        <v>-2852</v>
      </c>
      <c r="D4452" t="e">
        <v>#N/A</v>
      </c>
    </row>
    <row r="4453" spans="1:4" x14ac:dyDescent="0.3">
      <c r="A4453">
        <v>2202</v>
      </c>
      <c r="D4453" t="e">
        <v>#N/A</v>
      </c>
    </row>
    <row r="4454" spans="1:4" x14ac:dyDescent="0.3">
      <c r="A4454">
        <v>1935</v>
      </c>
      <c r="D4454" t="e">
        <v>#N/A</v>
      </c>
    </row>
    <row r="4455" spans="1:4" x14ac:dyDescent="0.3">
      <c r="A4455">
        <v>-1645</v>
      </c>
      <c r="D4455" t="e">
        <v>#N/A</v>
      </c>
    </row>
    <row r="4456" spans="1:4" x14ac:dyDescent="0.3">
      <c r="A4456">
        <v>-464</v>
      </c>
      <c r="D4456" t="e">
        <v>#N/A</v>
      </c>
    </row>
    <row r="4457" spans="1:4" x14ac:dyDescent="0.3">
      <c r="A4457">
        <v>-2889</v>
      </c>
      <c r="D4457" t="e">
        <v>#N/A</v>
      </c>
    </row>
    <row r="4458" spans="1:4" x14ac:dyDescent="0.3">
      <c r="A4458">
        <v>2177</v>
      </c>
      <c r="D4458" t="e">
        <v>#N/A</v>
      </c>
    </row>
    <row r="4459" spans="1:4" x14ac:dyDescent="0.3">
      <c r="A4459">
        <v>-1970</v>
      </c>
      <c r="D4459" t="e">
        <v>#N/A</v>
      </c>
    </row>
    <row r="4460" spans="1:4" x14ac:dyDescent="0.3">
      <c r="A4460">
        <v>1408</v>
      </c>
      <c r="D4460" t="e">
        <v>#N/A</v>
      </c>
    </row>
    <row r="4461" spans="1:4" x14ac:dyDescent="0.3">
      <c r="A4461">
        <v>2005</v>
      </c>
      <c r="D4461" t="e">
        <v>#N/A</v>
      </c>
    </row>
    <row r="4462" spans="1:4" x14ac:dyDescent="0.3">
      <c r="A4462">
        <v>517</v>
      </c>
      <c r="D4462" t="e">
        <v>#N/A</v>
      </c>
    </row>
    <row r="4463" spans="1:4" x14ac:dyDescent="0.3">
      <c r="A4463">
        <v>-327</v>
      </c>
      <c r="D4463" t="e">
        <v>#N/A</v>
      </c>
    </row>
    <row r="4464" spans="1:4" x14ac:dyDescent="0.3">
      <c r="A4464">
        <v>-2380</v>
      </c>
      <c r="D4464" t="e">
        <v>#N/A</v>
      </c>
    </row>
    <row r="4465" spans="1:4" x14ac:dyDescent="0.3">
      <c r="A4465">
        <v>-1189</v>
      </c>
      <c r="D4465" t="e">
        <v>#N/A</v>
      </c>
    </row>
    <row r="4466" spans="1:4" x14ac:dyDescent="0.3">
      <c r="A4466">
        <v>2359</v>
      </c>
      <c r="D4466" t="e">
        <v>#N/A</v>
      </c>
    </row>
    <row r="4467" spans="1:4" x14ac:dyDescent="0.3">
      <c r="A4467">
        <v>1147</v>
      </c>
      <c r="D4467" t="e">
        <v>#N/A</v>
      </c>
    </row>
    <row r="4468" spans="1:4" x14ac:dyDescent="0.3">
      <c r="A4468">
        <v>3212</v>
      </c>
      <c r="D4468" t="e">
        <v>#N/A</v>
      </c>
    </row>
    <row r="4469" spans="1:4" x14ac:dyDescent="0.3">
      <c r="A4469">
        <v>1557</v>
      </c>
      <c r="D4469" t="e">
        <v>#N/A</v>
      </c>
    </row>
    <row r="4470" spans="1:4" x14ac:dyDescent="0.3">
      <c r="A4470">
        <v>-797</v>
      </c>
      <c r="D4470" t="e">
        <v>#N/A</v>
      </c>
    </row>
    <row r="4471" spans="1:4" x14ac:dyDescent="0.3">
      <c r="A4471">
        <v>529</v>
      </c>
      <c r="D4471" t="e">
        <v>#N/A</v>
      </c>
    </row>
    <row r="4472" spans="1:4" x14ac:dyDescent="0.3">
      <c r="A4472">
        <v>2586</v>
      </c>
      <c r="D4472" t="e">
        <v>#N/A</v>
      </c>
    </row>
    <row r="4473" spans="1:4" x14ac:dyDescent="0.3">
      <c r="A4473">
        <v>-701</v>
      </c>
      <c r="D4473" t="e">
        <v>#N/A</v>
      </c>
    </row>
    <row r="4474" spans="1:4" x14ac:dyDescent="0.3">
      <c r="A4474">
        <v>1548</v>
      </c>
      <c r="D4474" t="e">
        <v>#N/A</v>
      </c>
    </row>
    <row r="4475" spans="1:4" x14ac:dyDescent="0.3">
      <c r="A4475">
        <v>-1747</v>
      </c>
      <c r="D4475" t="e">
        <v>#N/A</v>
      </c>
    </row>
    <row r="4476" spans="1:4" x14ac:dyDescent="0.3">
      <c r="A4476">
        <v>-1136</v>
      </c>
      <c r="D4476" t="e">
        <v>#N/A</v>
      </c>
    </row>
    <row r="4477" spans="1:4" x14ac:dyDescent="0.3">
      <c r="A4477">
        <v>-3203</v>
      </c>
      <c r="D4477" t="e">
        <v>#N/A</v>
      </c>
    </row>
    <row r="4478" spans="1:4" x14ac:dyDescent="0.3">
      <c r="A4478">
        <v>-246</v>
      </c>
      <c r="D4478" t="e">
        <v>#N/A</v>
      </c>
    </row>
    <row r="4479" spans="1:4" x14ac:dyDescent="0.3">
      <c r="A4479">
        <v>-1045</v>
      </c>
      <c r="D4479" t="e">
        <v>#N/A</v>
      </c>
    </row>
    <row r="4480" spans="1:4" x14ac:dyDescent="0.3">
      <c r="A4480">
        <v>372</v>
      </c>
      <c r="D4480" t="e">
        <v>#N/A</v>
      </c>
    </row>
    <row r="4481" spans="1:4" x14ac:dyDescent="0.3">
      <c r="A4481">
        <v>449</v>
      </c>
      <c r="D4481" t="e">
        <v>#N/A</v>
      </c>
    </row>
    <row r="4482" spans="1:4" x14ac:dyDescent="0.3">
      <c r="A4482">
        <v>-1461</v>
      </c>
      <c r="D4482" t="e">
        <v>#N/A</v>
      </c>
    </row>
    <row r="4483" spans="1:4" x14ac:dyDescent="0.3">
      <c r="A4483">
        <v>-2260</v>
      </c>
      <c r="D4483" t="e">
        <v>#N/A</v>
      </c>
    </row>
    <row r="4484" spans="1:4" x14ac:dyDescent="0.3">
      <c r="A4484">
        <v>-1424</v>
      </c>
      <c r="D4484" t="e">
        <v>#N/A</v>
      </c>
    </row>
    <row r="4485" spans="1:4" x14ac:dyDescent="0.3">
      <c r="A4485">
        <v>731</v>
      </c>
      <c r="D4485" t="e">
        <v>#N/A</v>
      </c>
    </row>
    <row r="4486" spans="1:4" x14ac:dyDescent="0.3">
      <c r="A4486">
        <v>-2183</v>
      </c>
      <c r="D4486" t="e">
        <v>#N/A</v>
      </c>
    </row>
    <row r="4487" spans="1:4" x14ac:dyDescent="0.3">
      <c r="A4487">
        <v>1361</v>
      </c>
      <c r="D4487" t="e">
        <v>#N/A</v>
      </c>
    </row>
    <row r="4488" spans="1:4" x14ac:dyDescent="0.3">
      <c r="A4488">
        <v>-2299</v>
      </c>
      <c r="D4488" t="e">
        <v>#N/A</v>
      </c>
    </row>
    <row r="4489" spans="1:4" x14ac:dyDescent="0.3">
      <c r="A4489">
        <v>-785</v>
      </c>
      <c r="D4489" t="e">
        <v>#N/A</v>
      </c>
    </row>
    <row r="4490" spans="1:4" x14ac:dyDescent="0.3">
      <c r="A4490">
        <v>1340</v>
      </c>
      <c r="D4490" t="e">
        <v>#N/A</v>
      </c>
    </row>
    <row r="4491" spans="1:4" x14ac:dyDescent="0.3">
      <c r="A4491">
        <v>-2858</v>
      </c>
      <c r="D4491" t="e">
        <v>#N/A</v>
      </c>
    </row>
    <row r="4492" spans="1:4" x14ac:dyDescent="0.3">
      <c r="A4492">
        <v>-2400</v>
      </c>
      <c r="D4492" t="e">
        <v>#N/A</v>
      </c>
    </row>
    <row r="4493" spans="1:4" x14ac:dyDescent="0.3">
      <c r="A4493">
        <v>3430</v>
      </c>
      <c r="D4493" t="e">
        <v>#N/A</v>
      </c>
    </row>
    <row r="4494" spans="1:4" x14ac:dyDescent="0.3">
      <c r="A4494">
        <v>2903</v>
      </c>
      <c r="D4494" t="e">
        <v>#N/A</v>
      </c>
    </row>
    <row r="4495" spans="1:4" x14ac:dyDescent="0.3">
      <c r="A4495">
        <v>1672</v>
      </c>
      <c r="D4495" t="e">
        <v>#N/A</v>
      </c>
    </row>
    <row r="4496" spans="1:4" x14ac:dyDescent="0.3">
      <c r="A4496">
        <v>2053</v>
      </c>
      <c r="D4496" t="e">
        <v>#N/A</v>
      </c>
    </row>
    <row r="4497" spans="1:4" x14ac:dyDescent="0.3">
      <c r="A4497">
        <v>-2573</v>
      </c>
      <c r="D4497" t="e">
        <v>#N/A</v>
      </c>
    </row>
    <row r="4498" spans="1:4" x14ac:dyDescent="0.3">
      <c r="A4498">
        <v>-3283</v>
      </c>
      <c r="D4498" t="e">
        <v>#N/A</v>
      </c>
    </row>
    <row r="4499" spans="1:4" x14ac:dyDescent="0.3">
      <c r="A4499">
        <v>-1692</v>
      </c>
      <c r="D4499" t="e">
        <v>#N/A</v>
      </c>
    </row>
    <row r="4500" spans="1:4" x14ac:dyDescent="0.3">
      <c r="A4500">
        <v>-1944</v>
      </c>
      <c r="D4500" t="e">
        <v>#N/A</v>
      </c>
    </row>
    <row r="4501" spans="1:4" x14ac:dyDescent="0.3">
      <c r="A4501">
        <v>-3711</v>
      </c>
      <c r="D4501" t="e">
        <v>#N/A</v>
      </c>
    </row>
    <row r="4502" spans="1:4" x14ac:dyDescent="0.3">
      <c r="A4502">
        <v>-2266</v>
      </c>
      <c r="D4502" t="e">
        <v>#N/A</v>
      </c>
    </row>
    <row r="4503" spans="1:4" x14ac:dyDescent="0.3">
      <c r="A4503">
        <v>-2866</v>
      </c>
      <c r="D4503" t="e">
        <v>#N/A</v>
      </c>
    </row>
    <row r="4504" spans="1:4" x14ac:dyDescent="0.3">
      <c r="A4504">
        <v>538</v>
      </c>
      <c r="D4504" t="e">
        <v>#N/A</v>
      </c>
    </row>
    <row r="4505" spans="1:4" x14ac:dyDescent="0.3">
      <c r="A4505">
        <v>-1413</v>
      </c>
      <c r="D4505" t="e">
        <v>#N/A</v>
      </c>
    </row>
    <row r="4506" spans="1:4" x14ac:dyDescent="0.3">
      <c r="A4506">
        <v>-723</v>
      </c>
      <c r="D4506" t="e">
        <v>#N/A</v>
      </c>
    </row>
    <row r="4507" spans="1:4" x14ac:dyDescent="0.3">
      <c r="A4507">
        <v>3243</v>
      </c>
      <c r="D4507" t="e">
        <v>#N/A</v>
      </c>
    </row>
    <row r="4508" spans="1:4" x14ac:dyDescent="0.3">
      <c r="A4508">
        <v>3680</v>
      </c>
      <c r="D4508" t="e">
        <v>#N/A</v>
      </c>
    </row>
    <row r="4509" spans="1:4" x14ac:dyDescent="0.3">
      <c r="A4509">
        <v>1655</v>
      </c>
      <c r="D4509" t="e">
        <v>#N/A</v>
      </c>
    </row>
    <row r="4510" spans="1:4" x14ac:dyDescent="0.3">
      <c r="A4510">
        <v>-1903</v>
      </c>
      <c r="D4510" t="e">
        <v>#N/A</v>
      </c>
    </row>
    <row r="4511" spans="1:4" x14ac:dyDescent="0.3">
      <c r="A4511">
        <v>-805</v>
      </c>
      <c r="D4511" t="e">
        <v>#N/A</v>
      </c>
    </row>
    <row r="4512" spans="1:4" x14ac:dyDescent="0.3">
      <c r="A4512">
        <v>-160</v>
      </c>
      <c r="D4512" t="e">
        <v>#N/A</v>
      </c>
    </row>
    <row r="4513" spans="1:4" x14ac:dyDescent="0.3">
      <c r="A4513">
        <v>2432</v>
      </c>
      <c r="D4513" t="e">
        <v>#N/A</v>
      </c>
    </row>
    <row r="4514" spans="1:4" x14ac:dyDescent="0.3">
      <c r="A4514">
        <v>-3829</v>
      </c>
      <c r="D4514" t="e">
        <v>#N/A</v>
      </c>
    </row>
    <row r="4515" spans="1:4" x14ac:dyDescent="0.3">
      <c r="A4515">
        <v>3606</v>
      </c>
      <c r="D4515" t="e">
        <v>#N/A</v>
      </c>
    </row>
    <row r="4516" spans="1:4" x14ac:dyDescent="0.3">
      <c r="A4516">
        <v>-651</v>
      </c>
      <c r="D4516" t="e">
        <v>#N/A</v>
      </c>
    </row>
    <row r="4517" spans="1:4" x14ac:dyDescent="0.3">
      <c r="A4517">
        <v>574</v>
      </c>
      <c r="D4517" t="e">
        <v>#N/A</v>
      </c>
    </row>
    <row r="4518" spans="1:4" x14ac:dyDescent="0.3">
      <c r="A4518">
        <v>-3809</v>
      </c>
      <c r="D4518" t="e">
        <v>#N/A</v>
      </c>
    </row>
    <row r="4519" spans="1:4" x14ac:dyDescent="0.3">
      <c r="A4519">
        <v>1954</v>
      </c>
      <c r="D4519" t="e">
        <v>#N/A</v>
      </c>
    </row>
    <row r="4520" spans="1:4" x14ac:dyDescent="0.3">
      <c r="A4520">
        <v>993</v>
      </c>
      <c r="D4520" t="e">
        <v>#N/A</v>
      </c>
    </row>
    <row r="4521" spans="1:4" x14ac:dyDescent="0.3">
      <c r="A4521">
        <v>1220</v>
      </c>
      <c r="D4521" t="e">
        <v>#N/A</v>
      </c>
    </row>
    <row r="4522" spans="1:4" x14ac:dyDescent="0.3">
      <c r="A4522">
        <v>-1573</v>
      </c>
      <c r="D4522" t="e">
        <v>#N/A</v>
      </c>
    </row>
    <row r="4523" spans="1:4" x14ac:dyDescent="0.3">
      <c r="A4523">
        <v>-3922</v>
      </c>
      <c r="D4523" t="e">
        <v>#N/A</v>
      </c>
    </row>
    <row r="4524" spans="1:4" x14ac:dyDescent="0.3">
      <c r="A4524">
        <v>3938</v>
      </c>
      <c r="D4524" t="e">
        <v>#N/A</v>
      </c>
    </row>
    <row r="4525" spans="1:4" x14ac:dyDescent="0.3">
      <c r="A4525">
        <v>-778</v>
      </c>
      <c r="D4525" t="e">
        <v>#N/A</v>
      </c>
    </row>
    <row r="4526" spans="1:4" x14ac:dyDescent="0.3">
      <c r="A4526">
        <v>3068</v>
      </c>
      <c r="D4526" t="e">
        <v>#N/A</v>
      </c>
    </row>
    <row r="4527" spans="1:4" x14ac:dyDescent="0.3">
      <c r="A4527">
        <v>3535</v>
      </c>
      <c r="D4527" t="e">
        <v>#N/A</v>
      </c>
    </row>
    <row r="4528" spans="1:4" x14ac:dyDescent="0.3">
      <c r="A4528">
        <v>-931</v>
      </c>
      <c r="D4528" t="e">
        <v>#N/A</v>
      </c>
    </row>
    <row r="4529" spans="1:4" x14ac:dyDescent="0.3">
      <c r="A4529">
        <v>-491</v>
      </c>
      <c r="D4529" t="e">
        <v>#N/A</v>
      </c>
    </row>
    <row r="4530" spans="1:4" x14ac:dyDescent="0.3">
      <c r="A4530">
        <v>2544</v>
      </c>
      <c r="D4530" t="e">
        <v>#N/A</v>
      </c>
    </row>
    <row r="4531" spans="1:4" x14ac:dyDescent="0.3">
      <c r="A4531">
        <v>-1900</v>
      </c>
      <c r="D4531" t="e">
        <v>#N/A</v>
      </c>
    </row>
    <row r="4532" spans="1:4" x14ac:dyDescent="0.3">
      <c r="A4532">
        <v>2935</v>
      </c>
      <c r="D4532" t="e">
        <v>#N/A</v>
      </c>
    </row>
    <row r="4533" spans="1:4" x14ac:dyDescent="0.3">
      <c r="A4533">
        <v>-1431</v>
      </c>
      <c r="D4533" t="e">
        <v>#N/A</v>
      </c>
    </row>
    <row r="4534" spans="1:4" x14ac:dyDescent="0.3">
      <c r="A4534">
        <v>-3785</v>
      </c>
      <c r="D4534" t="e">
        <v>#N/A</v>
      </c>
    </row>
    <row r="4535" spans="1:4" x14ac:dyDescent="0.3">
      <c r="A4535">
        <v>-3897</v>
      </c>
      <c r="D4535" t="e">
        <v>#N/A</v>
      </c>
    </row>
    <row r="4536" spans="1:4" x14ac:dyDescent="0.3">
      <c r="A4536">
        <v>-3325</v>
      </c>
      <c r="D4536" t="e">
        <v>#N/A</v>
      </c>
    </row>
    <row r="4537" spans="1:4" x14ac:dyDescent="0.3">
      <c r="A4537">
        <v>1226</v>
      </c>
      <c r="D4537" t="e">
        <v>#N/A</v>
      </c>
    </row>
    <row r="4538" spans="1:4" x14ac:dyDescent="0.3">
      <c r="A4538">
        <v>-157</v>
      </c>
      <c r="D4538" t="e">
        <v>#N/A</v>
      </c>
    </row>
    <row r="4539" spans="1:4" x14ac:dyDescent="0.3">
      <c r="A4539">
        <v>-445</v>
      </c>
      <c r="D4539" t="e">
        <v>#N/A</v>
      </c>
    </row>
    <row r="4540" spans="1:4" x14ac:dyDescent="0.3">
      <c r="A4540">
        <v>2197</v>
      </c>
      <c r="D4540" t="e">
        <v>#N/A</v>
      </c>
    </row>
    <row r="4541" spans="1:4" x14ac:dyDescent="0.3">
      <c r="A4541">
        <v>714</v>
      </c>
      <c r="D4541" t="e">
        <v>#N/A</v>
      </c>
    </row>
    <row r="4542" spans="1:4" x14ac:dyDescent="0.3">
      <c r="A4542">
        <v>2686</v>
      </c>
      <c r="D4542" t="e">
        <v>#N/A</v>
      </c>
    </row>
    <row r="4543" spans="1:4" x14ac:dyDescent="0.3">
      <c r="A4543">
        <v>-2451</v>
      </c>
      <c r="D4543" t="e">
        <v>#N/A</v>
      </c>
    </row>
    <row r="4544" spans="1:4" x14ac:dyDescent="0.3">
      <c r="A4544">
        <v>181</v>
      </c>
      <c r="D4544" t="e">
        <v>#N/A</v>
      </c>
    </row>
    <row r="4545" spans="1:4" x14ac:dyDescent="0.3">
      <c r="A4545">
        <v>2562</v>
      </c>
      <c r="D4545" t="e">
        <v>#N/A</v>
      </c>
    </row>
    <row r="4546" spans="1:4" x14ac:dyDescent="0.3">
      <c r="A4546">
        <v>10</v>
      </c>
      <c r="D4546" t="e">
        <v>#N/A</v>
      </c>
    </row>
    <row r="4547" spans="1:4" x14ac:dyDescent="0.3">
      <c r="A4547">
        <v>-2160</v>
      </c>
      <c r="D4547" t="e">
        <v>#N/A</v>
      </c>
    </row>
    <row r="4548" spans="1:4" x14ac:dyDescent="0.3">
      <c r="A4548">
        <v>2352</v>
      </c>
      <c r="D4548" t="e">
        <v>#N/A</v>
      </c>
    </row>
    <row r="4549" spans="1:4" x14ac:dyDescent="0.3">
      <c r="A4549">
        <v>1400</v>
      </c>
      <c r="D4549" t="e">
        <v>#N/A</v>
      </c>
    </row>
    <row r="4550" spans="1:4" x14ac:dyDescent="0.3">
      <c r="A4550">
        <v>2851</v>
      </c>
      <c r="D4550" t="e">
        <v>#N/A</v>
      </c>
    </row>
    <row r="4551" spans="1:4" x14ac:dyDescent="0.3">
      <c r="A4551">
        <v>3161</v>
      </c>
      <c r="D4551" t="e">
        <v>#N/A</v>
      </c>
    </row>
    <row r="4552" spans="1:4" x14ac:dyDescent="0.3">
      <c r="A4552">
        <v>1864</v>
      </c>
      <c r="D4552" t="e">
        <v>#N/A</v>
      </c>
    </row>
    <row r="4553" spans="1:4" x14ac:dyDescent="0.3">
      <c r="A4553">
        <v>554</v>
      </c>
      <c r="D4553" t="e">
        <v>#N/A</v>
      </c>
    </row>
    <row r="4554" spans="1:4" x14ac:dyDescent="0.3">
      <c r="A4554">
        <v>1409</v>
      </c>
      <c r="D4554" t="e">
        <v>#N/A</v>
      </c>
    </row>
    <row r="4555" spans="1:4" x14ac:dyDescent="0.3">
      <c r="A4555">
        <v>-3477</v>
      </c>
      <c r="D4555" t="e">
        <v>#N/A</v>
      </c>
    </row>
    <row r="4556" spans="1:4" x14ac:dyDescent="0.3">
      <c r="A4556">
        <v>-949</v>
      </c>
      <c r="D4556" t="e">
        <v>#N/A</v>
      </c>
    </row>
    <row r="4557" spans="1:4" x14ac:dyDescent="0.3">
      <c r="A4557">
        <v>-70</v>
      </c>
      <c r="D4557" t="e">
        <v>#N/A</v>
      </c>
    </row>
    <row r="4558" spans="1:4" x14ac:dyDescent="0.3">
      <c r="A4558">
        <v>-1382</v>
      </c>
      <c r="D4558" t="e">
        <v>#N/A</v>
      </c>
    </row>
    <row r="4559" spans="1:4" x14ac:dyDescent="0.3">
      <c r="A4559">
        <v>3616</v>
      </c>
      <c r="D4559" t="e">
        <v>#N/A</v>
      </c>
    </row>
    <row r="4560" spans="1:4" x14ac:dyDescent="0.3">
      <c r="A4560">
        <v>1</v>
      </c>
      <c r="D4560" t="e">
        <v>#N/A</v>
      </c>
    </row>
    <row r="4561" spans="1:4" x14ac:dyDescent="0.3">
      <c r="A4561">
        <v>1077</v>
      </c>
      <c r="D4561" t="e">
        <v>#N/A</v>
      </c>
    </row>
    <row r="4562" spans="1:4" x14ac:dyDescent="0.3">
      <c r="A4562">
        <v>1828</v>
      </c>
      <c r="D4562" t="e">
        <v>#N/A</v>
      </c>
    </row>
    <row r="4563" spans="1:4" x14ac:dyDescent="0.3">
      <c r="A4563">
        <v>1118</v>
      </c>
      <c r="D4563" t="e">
        <v>#N/A</v>
      </c>
    </row>
    <row r="4564" spans="1:4" x14ac:dyDescent="0.3">
      <c r="A4564">
        <v>-65</v>
      </c>
      <c r="D4564" t="e">
        <v>#N/A</v>
      </c>
    </row>
    <row r="4565" spans="1:4" x14ac:dyDescent="0.3">
      <c r="A4565">
        <v>833</v>
      </c>
      <c r="D4565" t="e">
        <v>#N/A</v>
      </c>
    </row>
    <row r="4566" spans="1:4" x14ac:dyDescent="0.3">
      <c r="A4566">
        <v>2936</v>
      </c>
      <c r="D4566" t="e">
        <v>#N/A</v>
      </c>
    </row>
    <row r="4567" spans="1:4" x14ac:dyDescent="0.3">
      <c r="A4567">
        <v>-1775</v>
      </c>
      <c r="D4567" t="e">
        <v>#N/A</v>
      </c>
    </row>
    <row r="4568" spans="1:4" x14ac:dyDescent="0.3">
      <c r="A4568">
        <v>3224</v>
      </c>
      <c r="D4568" t="e">
        <v>#N/A</v>
      </c>
    </row>
    <row r="4569" spans="1:4" x14ac:dyDescent="0.3">
      <c r="A4569">
        <v>2659</v>
      </c>
      <c r="D4569" t="e">
        <v>#N/A</v>
      </c>
    </row>
    <row r="4570" spans="1:4" x14ac:dyDescent="0.3">
      <c r="A4570">
        <v>2642</v>
      </c>
      <c r="D4570" t="e">
        <v>#N/A</v>
      </c>
    </row>
    <row r="4571" spans="1:4" x14ac:dyDescent="0.3">
      <c r="A4571">
        <v>-3318</v>
      </c>
      <c r="D4571" t="e">
        <v>#N/A</v>
      </c>
    </row>
    <row r="4572" spans="1:4" x14ac:dyDescent="0.3">
      <c r="A4572">
        <v>-141</v>
      </c>
      <c r="D4572" t="e">
        <v>#N/A</v>
      </c>
    </row>
    <row r="4573" spans="1:4" x14ac:dyDescent="0.3">
      <c r="A4573">
        <v>-3605</v>
      </c>
      <c r="D4573" t="e">
        <v>#N/A</v>
      </c>
    </row>
    <row r="4574" spans="1:4" x14ac:dyDescent="0.3">
      <c r="A4574">
        <v>1717</v>
      </c>
      <c r="D4574" t="e">
        <v>#N/A</v>
      </c>
    </row>
    <row r="4575" spans="1:4" x14ac:dyDescent="0.3">
      <c r="A4575">
        <v>1588</v>
      </c>
      <c r="D4575" t="e">
        <v>#N/A</v>
      </c>
    </row>
    <row r="4576" spans="1:4" x14ac:dyDescent="0.3">
      <c r="A4576">
        <v>3064</v>
      </c>
      <c r="D4576" t="e">
        <v>#N/A</v>
      </c>
    </row>
    <row r="4577" spans="1:4" x14ac:dyDescent="0.3">
      <c r="A4577">
        <v>-3907</v>
      </c>
      <c r="D4577" t="e">
        <v>#N/A</v>
      </c>
    </row>
    <row r="4578" spans="1:4" x14ac:dyDescent="0.3">
      <c r="A4578">
        <v>-789</v>
      </c>
      <c r="D4578" t="e">
        <v>#N/A</v>
      </c>
    </row>
    <row r="4579" spans="1:4" x14ac:dyDescent="0.3">
      <c r="A4579">
        <v>750</v>
      </c>
      <c r="D4579" t="e">
        <v>#N/A</v>
      </c>
    </row>
    <row r="4580" spans="1:4" x14ac:dyDescent="0.3">
      <c r="A4580">
        <v>-2204</v>
      </c>
      <c r="D4580" t="e">
        <v>#N/A</v>
      </c>
    </row>
    <row r="4581" spans="1:4" x14ac:dyDescent="0.3">
      <c r="A4581">
        <v>-3268</v>
      </c>
      <c r="D4581" t="e">
        <v>#N/A</v>
      </c>
    </row>
    <row r="4582" spans="1:4" x14ac:dyDescent="0.3">
      <c r="A4582">
        <v>42</v>
      </c>
      <c r="D4582" t="e">
        <v>#N/A</v>
      </c>
    </row>
    <row r="4583" spans="1:4" x14ac:dyDescent="0.3">
      <c r="A4583">
        <v>2058</v>
      </c>
      <c r="D4583" t="e">
        <v>#N/A</v>
      </c>
    </row>
    <row r="4584" spans="1:4" x14ac:dyDescent="0.3">
      <c r="A4584">
        <v>-323</v>
      </c>
      <c r="D4584" t="e">
        <v>#N/A</v>
      </c>
    </row>
    <row r="4585" spans="1:4" x14ac:dyDescent="0.3">
      <c r="A4585">
        <v>-1516</v>
      </c>
      <c r="D4585" t="e">
        <v>#N/A</v>
      </c>
    </row>
    <row r="4586" spans="1:4" x14ac:dyDescent="0.3">
      <c r="A4586">
        <v>2834</v>
      </c>
      <c r="D4586" t="e">
        <v>#N/A</v>
      </c>
    </row>
    <row r="4587" spans="1:4" x14ac:dyDescent="0.3">
      <c r="A4587">
        <v>-414</v>
      </c>
      <c r="D4587" t="e">
        <v>#N/A</v>
      </c>
    </row>
    <row r="4588" spans="1:4" x14ac:dyDescent="0.3">
      <c r="A4588">
        <v>-3681</v>
      </c>
      <c r="D4588" t="e">
        <v>#N/A</v>
      </c>
    </row>
    <row r="4589" spans="1:4" x14ac:dyDescent="0.3">
      <c r="A4589">
        <v>-3932</v>
      </c>
      <c r="D4589" t="e">
        <v>#N/A</v>
      </c>
    </row>
    <row r="4590" spans="1:4" x14ac:dyDescent="0.3">
      <c r="A4590">
        <v>-749</v>
      </c>
      <c r="D4590" t="e">
        <v>#N/A</v>
      </c>
    </row>
    <row r="4591" spans="1:4" x14ac:dyDescent="0.3">
      <c r="A4591">
        <v>-367</v>
      </c>
      <c r="D4591" t="e">
        <v>#N/A</v>
      </c>
    </row>
    <row r="4592" spans="1:4" x14ac:dyDescent="0.3">
      <c r="A4592">
        <v>-76</v>
      </c>
      <c r="D4592" t="e">
        <v>#N/A</v>
      </c>
    </row>
    <row r="4593" spans="1:4" x14ac:dyDescent="0.3">
      <c r="A4593">
        <v>-2681</v>
      </c>
      <c r="D4593" t="e">
        <v>#N/A</v>
      </c>
    </row>
    <row r="4594" spans="1:4" x14ac:dyDescent="0.3">
      <c r="A4594">
        <v>-3604</v>
      </c>
      <c r="D4594" t="e">
        <v>#N/A</v>
      </c>
    </row>
    <row r="4595" spans="1:4" x14ac:dyDescent="0.3">
      <c r="A4595">
        <v>-1963</v>
      </c>
      <c r="D4595" t="e">
        <v>#N/A</v>
      </c>
    </row>
    <row r="4596" spans="1:4" x14ac:dyDescent="0.3">
      <c r="A4596">
        <v>3778</v>
      </c>
      <c r="D4596" t="e">
        <v>#N/A</v>
      </c>
    </row>
    <row r="4597" spans="1:4" x14ac:dyDescent="0.3">
      <c r="A4597">
        <v>574</v>
      </c>
      <c r="D4597" t="e">
        <v>#N/A</v>
      </c>
    </row>
    <row r="4598" spans="1:4" x14ac:dyDescent="0.3">
      <c r="A4598">
        <v>590</v>
      </c>
      <c r="D4598" t="e">
        <v>#N/A</v>
      </c>
    </row>
    <row r="4599" spans="1:4" x14ac:dyDescent="0.3">
      <c r="A4599">
        <v>-2561</v>
      </c>
      <c r="D4599" t="e">
        <v>#N/A</v>
      </c>
    </row>
    <row r="4600" spans="1:4" x14ac:dyDescent="0.3">
      <c r="A4600">
        <v>-3298</v>
      </c>
      <c r="D4600" t="e">
        <v>#N/A</v>
      </c>
    </row>
    <row r="4601" spans="1:4" x14ac:dyDescent="0.3">
      <c r="A4601">
        <v>1851</v>
      </c>
      <c r="D4601" t="e">
        <v>#N/A</v>
      </c>
    </row>
    <row r="4602" spans="1:4" x14ac:dyDescent="0.3">
      <c r="A4602">
        <v>3167</v>
      </c>
      <c r="D4602" t="e">
        <v>#N/A</v>
      </c>
    </row>
    <row r="4603" spans="1:4" x14ac:dyDescent="0.3">
      <c r="A4603">
        <v>-1452</v>
      </c>
      <c r="D4603" t="e">
        <v>#N/A</v>
      </c>
    </row>
    <row r="4604" spans="1:4" x14ac:dyDescent="0.3">
      <c r="A4604">
        <v>-1922</v>
      </c>
      <c r="D4604" t="e">
        <v>#N/A</v>
      </c>
    </row>
    <row r="4605" spans="1:4" x14ac:dyDescent="0.3">
      <c r="A4605">
        <v>3212</v>
      </c>
      <c r="D4605" t="e">
        <v>#N/A</v>
      </c>
    </row>
    <row r="4606" spans="1:4" x14ac:dyDescent="0.3">
      <c r="A4606">
        <v>-3558</v>
      </c>
      <c r="D4606" t="e">
        <v>#N/A</v>
      </c>
    </row>
    <row r="4607" spans="1:4" x14ac:dyDescent="0.3">
      <c r="A4607">
        <v>2372</v>
      </c>
      <c r="D4607" t="e">
        <v>#N/A</v>
      </c>
    </row>
    <row r="4608" spans="1:4" x14ac:dyDescent="0.3">
      <c r="A4608">
        <v>1964</v>
      </c>
      <c r="D4608" t="e">
        <v>#N/A</v>
      </c>
    </row>
    <row r="4609" spans="1:4" x14ac:dyDescent="0.3">
      <c r="A4609">
        <v>1058</v>
      </c>
      <c r="D4609" t="e">
        <v>#N/A</v>
      </c>
    </row>
    <row r="4610" spans="1:4" x14ac:dyDescent="0.3">
      <c r="A4610">
        <v>723</v>
      </c>
      <c r="D4610" t="e">
        <v>#N/A</v>
      </c>
    </row>
    <row r="4611" spans="1:4" x14ac:dyDescent="0.3">
      <c r="A4611">
        <v>3268</v>
      </c>
      <c r="D4611" t="e">
        <v>#N/A</v>
      </c>
    </row>
    <row r="4612" spans="1:4" x14ac:dyDescent="0.3">
      <c r="A4612">
        <v>-2857</v>
      </c>
      <c r="D4612" t="e">
        <v>#N/A</v>
      </c>
    </row>
    <row r="4613" spans="1:4" x14ac:dyDescent="0.3">
      <c r="A4613">
        <v>2942</v>
      </c>
      <c r="D4613" t="e">
        <v>#N/A</v>
      </c>
    </row>
    <row r="4614" spans="1:4" x14ac:dyDescent="0.3">
      <c r="A4614">
        <v>-2728</v>
      </c>
      <c r="D4614" t="e">
        <v>#N/A</v>
      </c>
    </row>
    <row r="4615" spans="1:4" x14ac:dyDescent="0.3">
      <c r="A4615">
        <v>458</v>
      </c>
      <c r="D4615" t="e">
        <v>#N/A</v>
      </c>
    </row>
    <row r="4616" spans="1:4" x14ac:dyDescent="0.3">
      <c r="A4616">
        <v>-60</v>
      </c>
      <c r="D4616" t="e">
        <v>#N/A</v>
      </c>
    </row>
    <row r="4617" spans="1:4" x14ac:dyDescent="0.3">
      <c r="A4617">
        <v>183</v>
      </c>
      <c r="D4617" t="e">
        <v>#N/A</v>
      </c>
    </row>
    <row r="4618" spans="1:4" x14ac:dyDescent="0.3">
      <c r="A4618">
        <v>2356</v>
      </c>
      <c r="D4618" t="e">
        <v>#N/A</v>
      </c>
    </row>
    <row r="4619" spans="1:4" x14ac:dyDescent="0.3">
      <c r="A4619">
        <v>-2843</v>
      </c>
      <c r="D4619" t="e">
        <v>#N/A</v>
      </c>
    </row>
    <row r="4620" spans="1:4" x14ac:dyDescent="0.3">
      <c r="A4620">
        <v>3937</v>
      </c>
      <c r="D4620" t="e">
        <v>#N/A</v>
      </c>
    </row>
    <row r="4621" spans="1:4" x14ac:dyDescent="0.3">
      <c r="A4621">
        <v>3434</v>
      </c>
      <c r="D4621" t="e">
        <v>#N/A</v>
      </c>
    </row>
    <row r="4622" spans="1:4" x14ac:dyDescent="0.3">
      <c r="A4622">
        <v>-3507</v>
      </c>
      <c r="D4622" t="e">
        <v>#N/A</v>
      </c>
    </row>
    <row r="4623" spans="1:4" x14ac:dyDescent="0.3">
      <c r="A4623">
        <v>-2634</v>
      </c>
      <c r="D4623" t="e">
        <v>#N/A</v>
      </c>
    </row>
    <row r="4624" spans="1:4" x14ac:dyDescent="0.3">
      <c r="A4624">
        <v>-2630</v>
      </c>
      <c r="D4624" t="e">
        <v>#N/A</v>
      </c>
    </row>
    <row r="4625" spans="1:4" x14ac:dyDescent="0.3">
      <c r="A4625">
        <v>1534</v>
      </c>
      <c r="D4625" t="e">
        <v>#N/A</v>
      </c>
    </row>
    <row r="4626" spans="1:4" x14ac:dyDescent="0.3">
      <c r="A4626">
        <v>-211</v>
      </c>
      <c r="D4626" t="e">
        <v>#N/A</v>
      </c>
    </row>
    <row r="4627" spans="1:4" x14ac:dyDescent="0.3">
      <c r="A4627">
        <v>783</v>
      </c>
      <c r="D4627" t="e">
        <v>#N/A</v>
      </c>
    </row>
    <row r="4628" spans="1:4" x14ac:dyDescent="0.3">
      <c r="A4628">
        <v>-2876</v>
      </c>
      <c r="D4628" t="e">
        <v>#N/A</v>
      </c>
    </row>
    <row r="4629" spans="1:4" x14ac:dyDescent="0.3">
      <c r="A4629">
        <v>-2798</v>
      </c>
      <c r="D4629" t="e">
        <v>#N/A</v>
      </c>
    </row>
    <row r="4630" spans="1:4" x14ac:dyDescent="0.3">
      <c r="A4630">
        <v>-2723</v>
      </c>
      <c r="D4630" t="e">
        <v>#N/A</v>
      </c>
    </row>
    <row r="4631" spans="1:4" x14ac:dyDescent="0.3">
      <c r="A4631">
        <v>-1114</v>
      </c>
      <c r="D4631" t="e">
        <v>#N/A</v>
      </c>
    </row>
    <row r="4632" spans="1:4" x14ac:dyDescent="0.3">
      <c r="A4632">
        <v>-3689</v>
      </c>
      <c r="D4632" t="e">
        <v>#N/A</v>
      </c>
    </row>
    <row r="4633" spans="1:4" x14ac:dyDescent="0.3">
      <c r="A4633">
        <v>1222</v>
      </c>
      <c r="D4633" t="e">
        <v>#N/A</v>
      </c>
    </row>
    <row r="4634" spans="1:4" x14ac:dyDescent="0.3">
      <c r="A4634">
        <v>-1235</v>
      </c>
      <c r="D4634" t="e">
        <v>#N/A</v>
      </c>
    </row>
    <row r="4635" spans="1:4" x14ac:dyDescent="0.3">
      <c r="A4635">
        <v>565</v>
      </c>
      <c r="D4635" t="e">
        <v>#N/A</v>
      </c>
    </row>
    <row r="4636" spans="1:4" x14ac:dyDescent="0.3">
      <c r="A4636">
        <v>3641</v>
      </c>
      <c r="D4636" t="e">
        <v>#N/A</v>
      </c>
    </row>
    <row r="4637" spans="1:4" x14ac:dyDescent="0.3">
      <c r="A4637">
        <v>-349</v>
      </c>
      <c r="D4637" t="e">
        <v>#N/A</v>
      </c>
    </row>
    <row r="4638" spans="1:4" x14ac:dyDescent="0.3">
      <c r="A4638">
        <v>1233</v>
      </c>
      <c r="D4638" t="e">
        <v>#N/A</v>
      </c>
    </row>
    <row r="4639" spans="1:4" x14ac:dyDescent="0.3">
      <c r="A4639">
        <v>1266</v>
      </c>
      <c r="D4639" t="e">
        <v>#N/A</v>
      </c>
    </row>
    <row r="4640" spans="1:4" x14ac:dyDescent="0.3">
      <c r="A4640">
        <v>3477</v>
      </c>
      <c r="D4640" t="e">
        <v>#N/A</v>
      </c>
    </row>
    <row r="4641" spans="1:4" x14ac:dyDescent="0.3">
      <c r="A4641">
        <v>-3480</v>
      </c>
      <c r="D4641" t="e">
        <v>#N/A</v>
      </c>
    </row>
    <row r="4642" spans="1:4" x14ac:dyDescent="0.3">
      <c r="A4642">
        <v>2534</v>
      </c>
      <c r="D4642" t="e">
        <v>#N/A</v>
      </c>
    </row>
    <row r="4643" spans="1:4" x14ac:dyDescent="0.3">
      <c r="A4643">
        <v>3750</v>
      </c>
      <c r="D4643" t="e">
        <v>#N/A</v>
      </c>
    </row>
    <row r="4644" spans="1:4" x14ac:dyDescent="0.3">
      <c r="A4644">
        <v>1355</v>
      </c>
      <c r="D4644" t="e">
        <v>#N/A</v>
      </c>
    </row>
    <row r="4645" spans="1:4" x14ac:dyDescent="0.3">
      <c r="A4645">
        <v>3122</v>
      </c>
      <c r="D4645" t="e">
        <v>#N/A</v>
      </c>
    </row>
    <row r="4646" spans="1:4" x14ac:dyDescent="0.3">
      <c r="A4646">
        <v>3026</v>
      </c>
      <c r="D4646" t="e">
        <v>#N/A</v>
      </c>
    </row>
    <row r="4647" spans="1:4" x14ac:dyDescent="0.3">
      <c r="A4647">
        <v>1580</v>
      </c>
      <c r="D4647" t="e">
        <v>#N/A</v>
      </c>
    </row>
    <row r="4648" spans="1:4" x14ac:dyDescent="0.3">
      <c r="A4648">
        <v>-2079</v>
      </c>
      <c r="D4648" t="e">
        <v>#N/A</v>
      </c>
    </row>
    <row r="4649" spans="1:4" x14ac:dyDescent="0.3">
      <c r="A4649">
        <v>1478</v>
      </c>
      <c r="D4649" t="e">
        <v>#N/A</v>
      </c>
    </row>
    <row r="4650" spans="1:4" x14ac:dyDescent="0.3">
      <c r="A4650">
        <v>2120</v>
      </c>
      <c r="D4650" t="e">
        <v>#N/A</v>
      </c>
    </row>
    <row r="4651" spans="1:4" x14ac:dyDescent="0.3">
      <c r="A4651">
        <v>-631</v>
      </c>
      <c r="D4651" t="e">
        <v>#N/A</v>
      </c>
    </row>
    <row r="4652" spans="1:4" x14ac:dyDescent="0.3">
      <c r="A4652">
        <v>663</v>
      </c>
      <c r="D4652" t="e">
        <v>#N/A</v>
      </c>
    </row>
    <row r="4653" spans="1:4" x14ac:dyDescent="0.3">
      <c r="A4653">
        <v>1150</v>
      </c>
      <c r="D4653" t="e">
        <v>#N/A</v>
      </c>
    </row>
    <row r="4654" spans="1:4" x14ac:dyDescent="0.3">
      <c r="A4654">
        <v>-341</v>
      </c>
      <c r="D4654" t="e">
        <v>#N/A</v>
      </c>
    </row>
    <row r="4655" spans="1:4" x14ac:dyDescent="0.3">
      <c r="A4655">
        <v>1442</v>
      </c>
      <c r="D4655" t="e">
        <v>#N/A</v>
      </c>
    </row>
    <row r="4656" spans="1:4" x14ac:dyDescent="0.3">
      <c r="A4656">
        <v>2455</v>
      </c>
      <c r="D4656" t="e">
        <v>#N/A</v>
      </c>
    </row>
    <row r="4657" spans="1:4" x14ac:dyDescent="0.3">
      <c r="A4657">
        <v>-3825</v>
      </c>
      <c r="D4657" t="e">
        <v>#N/A</v>
      </c>
    </row>
    <row r="4658" spans="1:4" x14ac:dyDescent="0.3">
      <c r="A4658">
        <v>-3958</v>
      </c>
      <c r="D4658" t="e">
        <v>#N/A</v>
      </c>
    </row>
    <row r="4659" spans="1:4" x14ac:dyDescent="0.3">
      <c r="A4659">
        <v>-226</v>
      </c>
      <c r="D4659" t="e">
        <v>#N/A</v>
      </c>
    </row>
    <row r="4660" spans="1:4" x14ac:dyDescent="0.3">
      <c r="A4660">
        <v>-629</v>
      </c>
      <c r="D4660" t="e">
        <v>#N/A</v>
      </c>
    </row>
    <row r="4661" spans="1:4" x14ac:dyDescent="0.3">
      <c r="A4661">
        <v>-3789</v>
      </c>
      <c r="D4661" t="e">
        <v>#N/A</v>
      </c>
    </row>
    <row r="4662" spans="1:4" x14ac:dyDescent="0.3">
      <c r="A4662">
        <v>3210</v>
      </c>
      <c r="D4662" t="e">
        <v>#N/A</v>
      </c>
    </row>
    <row r="4663" spans="1:4" x14ac:dyDescent="0.3">
      <c r="A4663">
        <v>-2407</v>
      </c>
      <c r="D4663" t="e">
        <v>#N/A</v>
      </c>
    </row>
    <row r="4664" spans="1:4" x14ac:dyDescent="0.3">
      <c r="A4664">
        <v>-2487</v>
      </c>
      <c r="D4664" t="e">
        <v>#N/A</v>
      </c>
    </row>
    <row r="4665" spans="1:4" x14ac:dyDescent="0.3">
      <c r="A4665">
        <v>1975</v>
      </c>
      <c r="D4665" t="e">
        <v>#N/A</v>
      </c>
    </row>
    <row r="4666" spans="1:4" x14ac:dyDescent="0.3">
      <c r="A4666">
        <v>-3231</v>
      </c>
      <c r="D4666" t="e">
        <v>#N/A</v>
      </c>
    </row>
    <row r="4667" spans="1:4" x14ac:dyDescent="0.3">
      <c r="A4667">
        <v>-1599</v>
      </c>
      <c r="D4667" t="e">
        <v>#N/A</v>
      </c>
    </row>
    <row r="4668" spans="1:4" x14ac:dyDescent="0.3">
      <c r="A4668">
        <v>-1750</v>
      </c>
      <c r="D4668" t="e">
        <v>#N/A</v>
      </c>
    </row>
    <row r="4669" spans="1:4" x14ac:dyDescent="0.3">
      <c r="A4669">
        <v>-1501</v>
      </c>
      <c r="D4669" t="e">
        <v>#N/A</v>
      </c>
    </row>
    <row r="4670" spans="1:4" x14ac:dyDescent="0.3">
      <c r="A4670">
        <v>1150</v>
      </c>
      <c r="D4670" t="e">
        <v>#N/A</v>
      </c>
    </row>
    <row r="4671" spans="1:4" x14ac:dyDescent="0.3">
      <c r="A4671">
        <v>-495</v>
      </c>
      <c r="D4671" t="e">
        <v>#N/A</v>
      </c>
    </row>
    <row r="4672" spans="1:4" x14ac:dyDescent="0.3">
      <c r="A4672">
        <v>-520</v>
      </c>
      <c r="D4672" t="e">
        <v>#N/A</v>
      </c>
    </row>
    <row r="4673" spans="1:4" x14ac:dyDescent="0.3">
      <c r="A4673">
        <v>1089</v>
      </c>
      <c r="D4673" t="e">
        <v>#N/A</v>
      </c>
    </row>
    <row r="4674" spans="1:4" x14ac:dyDescent="0.3">
      <c r="A4674">
        <v>3207</v>
      </c>
      <c r="D4674" t="e">
        <v>#N/A</v>
      </c>
    </row>
    <row r="4675" spans="1:4" x14ac:dyDescent="0.3">
      <c r="A4675">
        <v>3880</v>
      </c>
      <c r="D4675" t="e">
        <v>#N/A</v>
      </c>
    </row>
    <row r="4676" spans="1:4" x14ac:dyDescent="0.3">
      <c r="A4676">
        <v>-2427</v>
      </c>
      <c r="D4676" t="e">
        <v>#N/A</v>
      </c>
    </row>
    <row r="4677" spans="1:4" x14ac:dyDescent="0.3">
      <c r="A4677">
        <v>-3636</v>
      </c>
      <c r="D4677" t="e">
        <v>#N/A</v>
      </c>
    </row>
    <row r="4678" spans="1:4" x14ac:dyDescent="0.3">
      <c r="A4678">
        <v>-1030</v>
      </c>
      <c r="D4678" t="e">
        <v>#N/A</v>
      </c>
    </row>
    <row r="4679" spans="1:4" x14ac:dyDescent="0.3">
      <c r="A4679">
        <v>3461</v>
      </c>
      <c r="D4679" t="e">
        <v>#N/A</v>
      </c>
    </row>
    <row r="4680" spans="1:4" x14ac:dyDescent="0.3">
      <c r="A4680">
        <v>3736</v>
      </c>
      <c r="D4680" t="e">
        <v>#N/A</v>
      </c>
    </row>
    <row r="4681" spans="1:4" x14ac:dyDescent="0.3">
      <c r="A4681">
        <v>-1161</v>
      </c>
      <c r="D4681" t="e">
        <v>#N/A</v>
      </c>
    </row>
    <row r="4682" spans="1:4" x14ac:dyDescent="0.3">
      <c r="A4682">
        <v>-203</v>
      </c>
      <c r="D4682" t="e">
        <v>#N/A</v>
      </c>
    </row>
    <row r="4683" spans="1:4" x14ac:dyDescent="0.3">
      <c r="A4683">
        <v>-1695</v>
      </c>
      <c r="D4683" t="e">
        <v>#N/A</v>
      </c>
    </row>
    <row r="4684" spans="1:4" x14ac:dyDescent="0.3">
      <c r="A4684">
        <v>707</v>
      </c>
      <c r="D4684" t="e">
        <v>#N/A</v>
      </c>
    </row>
    <row r="4685" spans="1:4" x14ac:dyDescent="0.3">
      <c r="A4685">
        <v>2646</v>
      </c>
      <c r="D4685" t="e">
        <v>#N/A</v>
      </c>
    </row>
    <row r="4686" spans="1:4" x14ac:dyDescent="0.3">
      <c r="A4686">
        <v>3536</v>
      </c>
      <c r="D4686" t="e">
        <v>#N/A</v>
      </c>
    </row>
    <row r="4687" spans="1:4" x14ac:dyDescent="0.3">
      <c r="A4687">
        <v>-3735</v>
      </c>
      <c r="D4687" t="e">
        <v>#N/A</v>
      </c>
    </row>
    <row r="4688" spans="1:4" x14ac:dyDescent="0.3">
      <c r="A4688">
        <v>-880</v>
      </c>
      <c r="D4688" t="e">
        <v>#N/A</v>
      </c>
    </row>
    <row r="4689" spans="1:4" x14ac:dyDescent="0.3">
      <c r="A4689">
        <v>1325</v>
      </c>
      <c r="D4689" t="e">
        <v>#N/A</v>
      </c>
    </row>
    <row r="4690" spans="1:4" x14ac:dyDescent="0.3">
      <c r="A4690">
        <v>3560</v>
      </c>
      <c r="D4690" t="e">
        <v>#N/A</v>
      </c>
    </row>
    <row r="4691" spans="1:4" x14ac:dyDescent="0.3">
      <c r="A4691">
        <v>3415</v>
      </c>
      <c r="D4691" t="e">
        <v>#N/A</v>
      </c>
    </row>
    <row r="4692" spans="1:4" x14ac:dyDescent="0.3">
      <c r="A4692">
        <v>-3238</v>
      </c>
      <c r="D4692" t="e">
        <v>#N/A</v>
      </c>
    </row>
    <row r="4693" spans="1:4" x14ac:dyDescent="0.3">
      <c r="A4693">
        <v>3668</v>
      </c>
      <c r="D4693" t="e">
        <v>#N/A</v>
      </c>
    </row>
    <row r="4694" spans="1:4" x14ac:dyDescent="0.3">
      <c r="A4694">
        <v>-713</v>
      </c>
      <c r="D4694" t="e">
        <v>#N/A</v>
      </c>
    </row>
    <row r="4695" spans="1:4" x14ac:dyDescent="0.3">
      <c r="A4695">
        <v>3884</v>
      </c>
      <c r="D4695" t="e">
        <v>#N/A</v>
      </c>
    </row>
    <row r="4696" spans="1:4" x14ac:dyDescent="0.3">
      <c r="A4696">
        <v>3511</v>
      </c>
      <c r="D4696" t="e">
        <v>#N/A</v>
      </c>
    </row>
    <row r="4697" spans="1:4" x14ac:dyDescent="0.3">
      <c r="A4697">
        <v>131</v>
      </c>
      <c r="D4697" t="e">
        <v>#N/A</v>
      </c>
    </row>
    <row r="4698" spans="1:4" x14ac:dyDescent="0.3">
      <c r="A4698">
        <v>-1185</v>
      </c>
      <c r="D4698" t="e">
        <v>#N/A</v>
      </c>
    </row>
    <row r="4699" spans="1:4" x14ac:dyDescent="0.3">
      <c r="A4699">
        <v>-308</v>
      </c>
      <c r="D4699" t="e">
        <v>#N/A</v>
      </c>
    </row>
    <row r="4700" spans="1:4" x14ac:dyDescent="0.3">
      <c r="A4700">
        <v>-1645</v>
      </c>
      <c r="D4700" t="e">
        <v>#N/A</v>
      </c>
    </row>
    <row r="4701" spans="1:4" x14ac:dyDescent="0.3">
      <c r="A4701">
        <v>-3200</v>
      </c>
      <c r="D4701" t="e">
        <v>#N/A</v>
      </c>
    </row>
    <row r="4702" spans="1:4" x14ac:dyDescent="0.3">
      <c r="A4702">
        <v>1542</v>
      </c>
      <c r="D4702" t="e">
        <v>#N/A</v>
      </c>
    </row>
    <row r="4703" spans="1:4" x14ac:dyDescent="0.3">
      <c r="A4703">
        <v>2230</v>
      </c>
      <c r="D4703" t="e">
        <v>#N/A</v>
      </c>
    </row>
    <row r="4704" spans="1:4" x14ac:dyDescent="0.3">
      <c r="A4704">
        <v>3736</v>
      </c>
      <c r="D4704" t="e">
        <v>#N/A</v>
      </c>
    </row>
    <row r="4705" spans="1:4" x14ac:dyDescent="0.3">
      <c r="A4705">
        <v>-414</v>
      </c>
      <c r="D4705" t="e">
        <v>#N/A</v>
      </c>
    </row>
    <row r="4706" spans="1:4" x14ac:dyDescent="0.3">
      <c r="A4706">
        <v>-102</v>
      </c>
      <c r="D4706" t="e">
        <v>#N/A</v>
      </c>
    </row>
    <row r="4707" spans="1:4" x14ac:dyDescent="0.3">
      <c r="A4707">
        <v>-610</v>
      </c>
      <c r="D4707" t="e">
        <v>#N/A</v>
      </c>
    </row>
    <row r="4708" spans="1:4" x14ac:dyDescent="0.3">
      <c r="A4708">
        <v>-2935</v>
      </c>
      <c r="D4708" t="e">
        <v>#N/A</v>
      </c>
    </row>
    <row r="4709" spans="1:4" x14ac:dyDescent="0.3">
      <c r="A4709">
        <v>-1024</v>
      </c>
      <c r="D4709" t="e">
        <v>#N/A</v>
      </c>
    </row>
    <row r="4710" spans="1:4" x14ac:dyDescent="0.3">
      <c r="A4710">
        <v>949</v>
      </c>
      <c r="D4710" t="e">
        <v>#N/A</v>
      </c>
    </row>
    <row r="4711" spans="1:4" x14ac:dyDescent="0.3">
      <c r="A4711">
        <v>808</v>
      </c>
      <c r="D4711" t="e">
        <v>#N/A</v>
      </c>
    </row>
    <row r="4712" spans="1:4" x14ac:dyDescent="0.3">
      <c r="A4712">
        <v>878</v>
      </c>
      <c r="D4712" t="e">
        <v>#N/A</v>
      </c>
    </row>
    <row r="4713" spans="1:4" x14ac:dyDescent="0.3">
      <c r="A4713">
        <v>1339</v>
      </c>
      <c r="D4713" t="e">
        <v>#N/A</v>
      </c>
    </row>
    <row r="4714" spans="1:4" x14ac:dyDescent="0.3">
      <c r="A4714">
        <v>3164</v>
      </c>
      <c r="D4714" t="e">
        <v>#N/A</v>
      </c>
    </row>
    <row r="4715" spans="1:4" x14ac:dyDescent="0.3">
      <c r="A4715">
        <v>1219</v>
      </c>
      <c r="D4715" t="e">
        <v>#N/A</v>
      </c>
    </row>
    <row r="4716" spans="1:4" x14ac:dyDescent="0.3">
      <c r="A4716">
        <v>-2966</v>
      </c>
      <c r="D4716" t="e">
        <v>#N/A</v>
      </c>
    </row>
    <row r="4717" spans="1:4" x14ac:dyDescent="0.3">
      <c r="A4717">
        <v>-3803</v>
      </c>
      <c r="D4717" t="e">
        <v>#N/A</v>
      </c>
    </row>
    <row r="4718" spans="1:4" x14ac:dyDescent="0.3">
      <c r="A4718">
        <v>546</v>
      </c>
      <c r="D4718" t="e">
        <v>#N/A</v>
      </c>
    </row>
    <row r="4719" spans="1:4" x14ac:dyDescent="0.3">
      <c r="A4719">
        <v>3488</v>
      </c>
      <c r="D4719" t="e">
        <v>#N/A</v>
      </c>
    </row>
    <row r="4720" spans="1:4" x14ac:dyDescent="0.3">
      <c r="A4720">
        <v>1320</v>
      </c>
      <c r="D4720" t="e">
        <v>#N/A</v>
      </c>
    </row>
    <row r="4721" spans="1:4" x14ac:dyDescent="0.3">
      <c r="A4721">
        <v>1869</v>
      </c>
      <c r="D4721" t="e">
        <v>#N/A</v>
      </c>
    </row>
    <row r="4722" spans="1:4" x14ac:dyDescent="0.3">
      <c r="A4722">
        <v>362</v>
      </c>
      <c r="D4722" t="e">
        <v>#N/A</v>
      </c>
    </row>
    <row r="4723" spans="1:4" x14ac:dyDescent="0.3">
      <c r="A4723">
        <v>2958</v>
      </c>
      <c r="D4723" t="e">
        <v>#N/A</v>
      </c>
    </row>
    <row r="4724" spans="1:4" x14ac:dyDescent="0.3">
      <c r="A4724">
        <v>-2828</v>
      </c>
      <c r="D4724" t="e">
        <v>#N/A</v>
      </c>
    </row>
    <row r="4725" spans="1:4" x14ac:dyDescent="0.3">
      <c r="A4725">
        <v>1321</v>
      </c>
      <c r="D4725" t="e">
        <v>#N/A</v>
      </c>
    </row>
    <row r="4726" spans="1:4" x14ac:dyDescent="0.3">
      <c r="A4726">
        <v>-631</v>
      </c>
      <c r="D4726" t="e">
        <v>#N/A</v>
      </c>
    </row>
    <row r="4727" spans="1:4" x14ac:dyDescent="0.3">
      <c r="A4727">
        <v>-3148</v>
      </c>
      <c r="D4727" t="e">
        <v>#N/A</v>
      </c>
    </row>
    <row r="4728" spans="1:4" x14ac:dyDescent="0.3">
      <c r="A4728">
        <v>2150</v>
      </c>
      <c r="D4728" t="e">
        <v>#N/A</v>
      </c>
    </row>
    <row r="4729" spans="1:4" x14ac:dyDescent="0.3">
      <c r="A4729">
        <v>-2530</v>
      </c>
      <c r="D4729" t="e">
        <v>#N/A</v>
      </c>
    </row>
    <row r="4730" spans="1:4" x14ac:dyDescent="0.3">
      <c r="A4730">
        <v>-2486</v>
      </c>
      <c r="D4730" t="e">
        <v>#N/A</v>
      </c>
    </row>
    <row r="4731" spans="1:4" x14ac:dyDescent="0.3">
      <c r="A4731">
        <v>-2902</v>
      </c>
      <c r="D4731" t="e">
        <v>#N/A</v>
      </c>
    </row>
    <row r="4732" spans="1:4" x14ac:dyDescent="0.3">
      <c r="A4732">
        <v>-2056</v>
      </c>
      <c r="D4732" t="e">
        <v>#N/A</v>
      </c>
    </row>
    <row r="4733" spans="1:4" x14ac:dyDescent="0.3">
      <c r="A4733">
        <v>622</v>
      </c>
      <c r="D4733" t="e">
        <v>#N/A</v>
      </c>
    </row>
    <row r="4734" spans="1:4" x14ac:dyDescent="0.3">
      <c r="A4734">
        <v>-3317</v>
      </c>
      <c r="D4734" t="e">
        <v>#N/A</v>
      </c>
    </row>
    <row r="4735" spans="1:4" x14ac:dyDescent="0.3">
      <c r="A4735">
        <v>-2380</v>
      </c>
      <c r="D4735" t="e">
        <v>#N/A</v>
      </c>
    </row>
    <row r="4736" spans="1:4" x14ac:dyDescent="0.3">
      <c r="A4736">
        <v>3001</v>
      </c>
      <c r="D4736" t="e">
        <v>#N/A</v>
      </c>
    </row>
    <row r="4737" spans="1:4" x14ac:dyDescent="0.3">
      <c r="A4737">
        <v>-1538</v>
      </c>
      <c r="D4737" t="e">
        <v>#N/A</v>
      </c>
    </row>
    <row r="4738" spans="1:4" x14ac:dyDescent="0.3">
      <c r="A4738">
        <v>3588</v>
      </c>
      <c r="D4738" t="e">
        <v>#N/A</v>
      </c>
    </row>
    <row r="4739" spans="1:4" x14ac:dyDescent="0.3">
      <c r="A4739">
        <v>-3429</v>
      </c>
      <c r="D4739" t="e">
        <v>#N/A</v>
      </c>
    </row>
    <row r="4740" spans="1:4" x14ac:dyDescent="0.3">
      <c r="A4740">
        <v>1947</v>
      </c>
      <c r="D4740" t="e">
        <v>#N/A</v>
      </c>
    </row>
    <row r="4741" spans="1:4" x14ac:dyDescent="0.3">
      <c r="A4741">
        <v>515</v>
      </c>
      <c r="D4741" t="e">
        <v>#N/A</v>
      </c>
    </row>
    <row r="4742" spans="1:4" x14ac:dyDescent="0.3">
      <c r="A4742">
        <v>-3416</v>
      </c>
      <c r="D4742" t="e">
        <v>#N/A</v>
      </c>
    </row>
    <row r="4743" spans="1:4" x14ac:dyDescent="0.3">
      <c r="A4743">
        <v>2666</v>
      </c>
      <c r="D4743" t="e">
        <v>#N/A</v>
      </c>
    </row>
    <row r="4744" spans="1:4" x14ac:dyDescent="0.3">
      <c r="A4744">
        <v>102</v>
      </c>
      <c r="D4744" t="e">
        <v>#N/A</v>
      </c>
    </row>
    <row r="4745" spans="1:4" x14ac:dyDescent="0.3">
      <c r="A4745">
        <v>1737</v>
      </c>
      <c r="D4745" t="e">
        <v>#N/A</v>
      </c>
    </row>
    <row r="4746" spans="1:4" x14ac:dyDescent="0.3">
      <c r="A4746">
        <v>932</v>
      </c>
      <c r="D4746" t="e">
        <v>#N/A</v>
      </c>
    </row>
    <row r="4747" spans="1:4" x14ac:dyDescent="0.3">
      <c r="A4747">
        <v>-3518</v>
      </c>
      <c r="D4747" t="e">
        <v>#N/A</v>
      </c>
    </row>
    <row r="4748" spans="1:4" x14ac:dyDescent="0.3">
      <c r="A4748">
        <v>3919</v>
      </c>
      <c r="D4748" t="e">
        <v>#N/A</v>
      </c>
    </row>
    <row r="4749" spans="1:4" x14ac:dyDescent="0.3">
      <c r="A4749">
        <v>160</v>
      </c>
      <c r="D4749" t="e">
        <v>#N/A</v>
      </c>
    </row>
    <row r="4750" spans="1:4" x14ac:dyDescent="0.3">
      <c r="A4750">
        <v>-2812</v>
      </c>
      <c r="D4750" t="e">
        <v>#N/A</v>
      </c>
    </row>
    <row r="4751" spans="1:4" x14ac:dyDescent="0.3">
      <c r="A4751">
        <v>922</v>
      </c>
      <c r="D4751" t="e">
        <v>#N/A</v>
      </c>
    </row>
    <row r="4752" spans="1:4" x14ac:dyDescent="0.3">
      <c r="A4752">
        <v>-3613</v>
      </c>
      <c r="D4752" t="e">
        <v>#N/A</v>
      </c>
    </row>
    <row r="4753" spans="1:4" x14ac:dyDescent="0.3">
      <c r="A4753">
        <v>-1437</v>
      </c>
      <c r="D4753" t="e">
        <v>#N/A</v>
      </c>
    </row>
    <row r="4754" spans="1:4" x14ac:dyDescent="0.3">
      <c r="A4754">
        <v>2421</v>
      </c>
      <c r="D4754" t="e">
        <v>#N/A</v>
      </c>
    </row>
    <row r="4755" spans="1:4" x14ac:dyDescent="0.3">
      <c r="A4755">
        <v>-1449</v>
      </c>
      <c r="D4755" t="e">
        <v>#N/A</v>
      </c>
    </row>
    <row r="4756" spans="1:4" x14ac:dyDescent="0.3">
      <c r="A4756">
        <v>3742</v>
      </c>
      <c r="D4756" t="e">
        <v>#N/A</v>
      </c>
    </row>
    <row r="4757" spans="1:4" x14ac:dyDescent="0.3">
      <c r="A4757">
        <v>-218</v>
      </c>
      <c r="D4757" t="e">
        <v>#N/A</v>
      </c>
    </row>
    <row r="4758" spans="1:4" x14ac:dyDescent="0.3">
      <c r="A4758">
        <v>1957</v>
      </c>
      <c r="D4758" t="e">
        <v>#N/A</v>
      </c>
    </row>
    <row r="4759" spans="1:4" x14ac:dyDescent="0.3">
      <c r="A4759">
        <v>-636</v>
      </c>
      <c r="D4759" t="e">
        <v>#N/A</v>
      </c>
    </row>
    <row r="4760" spans="1:4" x14ac:dyDescent="0.3">
      <c r="A4760">
        <v>-2920</v>
      </c>
      <c r="D4760" t="e">
        <v>#N/A</v>
      </c>
    </row>
    <row r="4761" spans="1:4" x14ac:dyDescent="0.3">
      <c r="A4761">
        <v>-2565</v>
      </c>
      <c r="D4761" t="e">
        <v>#N/A</v>
      </c>
    </row>
    <row r="4762" spans="1:4" x14ac:dyDescent="0.3">
      <c r="A4762">
        <v>-3962</v>
      </c>
      <c r="D4762" t="e">
        <v>#N/A</v>
      </c>
    </row>
    <row r="4763" spans="1:4" x14ac:dyDescent="0.3">
      <c r="A4763">
        <v>2542</v>
      </c>
      <c r="D4763" t="e">
        <v>#N/A</v>
      </c>
    </row>
    <row r="4764" spans="1:4" x14ac:dyDescent="0.3">
      <c r="A4764">
        <v>-481</v>
      </c>
      <c r="D4764" t="e">
        <v>#N/A</v>
      </c>
    </row>
    <row r="4765" spans="1:4" x14ac:dyDescent="0.3">
      <c r="A4765">
        <v>-2911</v>
      </c>
      <c r="D4765" t="e">
        <v>#N/A</v>
      </c>
    </row>
    <row r="4766" spans="1:4" x14ac:dyDescent="0.3">
      <c r="A4766">
        <v>-3086</v>
      </c>
      <c r="D4766" t="e">
        <v>#N/A</v>
      </c>
    </row>
    <row r="4767" spans="1:4" x14ac:dyDescent="0.3">
      <c r="A4767">
        <v>2975</v>
      </c>
      <c r="D4767" t="e">
        <v>#N/A</v>
      </c>
    </row>
    <row r="4768" spans="1:4" x14ac:dyDescent="0.3">
      <c r="A4768">
        <v>-2720</v>
      </c>
      <c r="D4768" t="e">
        <v>#N/A</v>
      </c>
    </row>
    <row r="4769" spans="1:4" x14ac:dyDescent="0.3">
      <c r="A4769">
        <v>-310</v>
      </c>
      <c r="D4769" t="e">
        <v>#N/A</v>
      </c>
    </row>
    <row r="4770" spans="1:4" x14ac:dyDescent="0.3">
      <c r="A4770">
        <v>-3671</v>
      </c>
      <c r="D4770" t="e">
        <v>#N/A</v>
      </c>
    </row>
    <row r="4771" spans="1:4" x14ac:dyDescent="0.3">
      <c r="A4771">
        <v>-971</v>
      </c>
      <c r="D4771" t="e">
        <v>#N/A</v>
      </c>
    </row>
    <row r="4772" spans="1:4" x14ac:dyDescent="0.3">
      <c r="A4772">
        <v>-2818</v>
      </c>
      <c r="D4772" t="e">
        <v>#N/A</v>
      </c>
    </row>
    <row r="4773" spans="1:4" x14ac:dyDescent="0.3">
      <c r="A4773">
        <v>-120</v>
      </c>
      <c r="D4773" t="e">
        <v>#N/A</v>
      </c>
    </row>
    <row r="4774" spans="1:4" x14ac:dyDescent="0.3">
      <c r="A4774">
        <v>3765</v>
      </c>
      <c r="D4774" t="e">
        <v>#N/A</v>
      </c>
    </row>
    <row r="4775" spans="1:4" x14ac:dyDescent="0.3">
      <c r="A4775">
        <v>1694</v>
      </c>
      <c r="D4775" t="e">
        <v>#N/A</v>
      </c>
    </row>
    <row r="4776" spans="1:4" x14ac:dyDescent="0.3">
      <c r="A4776">
        <v>517</v>
      </c>
      <c r="D4776" t="e">
        <v>#N/A</v>
      </c>
    </row>
    <row r="4777" spans="1:4" x14ac:dyDescent="0.3">
      <c r="A4777">
        <v>-3053</v>
      </c>
      <c r="D4777" t="e">
        <v>#N/A</v>
      </c>
    </row>
    <row r="4778" spans="1:4" x14ac:dyDescent="0.3">
      <c r="A4778">
        <v>-3473</v>
      </c>
      <c r="D4778" t="e">
        <v>#N/A</v>
      </c>
    </row>
    <row r="4779" spans="1:4" x14ac:dyDescent="0.3">
      <c r="A4779">
        <v>561</v>
      </c>
      <c r="D4779" t="e">
        <v>#N/A</v>
      </c>
    </row>
    <row r="4780" spans="1:4" x14ac:dyDescent="0.3">
      <c r="A4780">
        <v>1912</v>
      </c>
      <c r="D4780" t="e">
        <v>#N/A</v>
      </c>
    </row>
    <row r="4781" spans="1:4" x14ac:dyDescent="0.3">
      <c r="A4781">
        <v>121</v>
      </c>
      <c r="D4781" t="e">
        <v>#N/A</v>
      </c>
    </row>
    <row r="4782" spans="1:4" x14ac:dyDescent="0.3">
      <c r="A4782">
        <v>3098</v>
      </c>
      <c r="D4782" t="e">
        <v>#N/A</v>
      </c>
    </row>
    <row r="4783" spans="1:4" x14ac:dyDescent="0.3">
      <c r="A4783">
        <v>940</v>
      </c>
      <c r="D4783" t="e">
        <v>#N/A</v>
      </c>
    </row>
    <row r="4784" spans="1:4" x14ac:dyDescent="0.3">
      <c r="A4784">
        <v>3398</v>
      </c>
      <c r="D4784" t="e">
        <v>#N/A</v>
      </c>
    </row>
    <row r="4785" spans="1:4" x14ac:dyDescent="0.3">
      <c r="A4785">
        <v>1442</v>
      </c>
      <c r="D4785" t="e">
        <v>#N/A</v>
      </c>
    </row>
    <row r="4786" spans="1:4" x14ac:dyDescent="0.3">
      <c r="A4786">
        <v>1964</v>
      </c>
      <c r="D4786" t="e">
        <v>#N/A</v>
      </c>
    </row>
    <row r="4787" spans="1:4" x14ac:dyDescent="0.3">
      <c r="A4787">
        <v>-634</v>
      </c>
      <c r="D4787" t="e">
        <v>#N/A</v>
      </c>
    </row>
    <row r="4788" spans="1:4" x14ac:dyDescent="0.3">
      <c r="A4788">
        <v>-357</v>
      </c>
      <c r="D4788" t="e">
        <v>#N/A</v>
      </c>
    </row>
    <row r="4789" spans="1:4" x14ac:dyDescent="0.3">
      <c r="A4789">
        <v>-257</v>
      </c>
      <c r="D4789" t="e">
        <v>#N/A</v>
      </c>
    </row>
    <row r="4790" spans="1:4" x14ac:dyDescent="0.3">
      <c r="A4790">
        <v>3437</v>
      </c>
      <c r="D4790" t="e">
        <v>#N/A</v>
      </c>
    </row>
    <row r="4791" spans="1:4" x14ac:dyDescent="0.3">
      <c r="A4791">
        <v>433</v>
      </c>
      <c r="D4791" t="e">
        <v>#N/A</v>
      </c>
    </row>
    <row r="4792" spans="1:4" x14ac:dyDescent="0.3">
      <c r="A4792">
        <v>-2605</v>
      </c>
      <c r="D4792" t="e">
        <v>#N/A</v>
      </c>
    </row>
    <row r="4793" spans="1:4" x14ac:dyDescent="0.3">
      <c r="A4793">
        <v>-3249</v>
      </c>
      <c r="D4793" t="e">
        <v>#N/A</v>
      </c>
    </row>
    <row r="4794" spans="1:4" x14ac:dyDescent="0.3">
      <c r="A4794">
        <v>-1351</v>
      </c>
      <c r="D4794" t="e">
        <v>#N/A</v>
      </c>
    </row>
    <row r="4795" spans="1:4" x14ac:dyDescent="0.3">
      <c r="A4795">
        <v>2798</v>
      </c>
      <c r="D4795" t="e">
        <v>#N/A</v>
      </c>
    </row>
    <row r="4796" spans="1:4" x14ac:dyDescent="0.3">
      <c r="A4796">
        <v>-694</v>
      </c>
      <c r="D4796" t="e">
        <v>#N/A</v>
      </c>
    </row>
    <row r="4797" spans="1:4" x14ac:dyDescent="0.3">
      <c r="A4797">
        <v>-3122</v>
      </c>
      <c r="D4797" t="e">
        <v>#N/A</v>
      </c>
    </row>
    <row r="4798" spans="1:4" x14ac:dyDescent="0.3">
      <c r="A4798">
        <v>-3297</v>
      </c>
      <c r="D4798" t="e">
        <v>#N/A</v>
      </c>
    </row>
    <row r="4799" spans="1:4" x14ac:dyDescent="0.3">
      <c r="A4799">
        <v>-2100</v>
      </c>
      <c r="D4799" t="e">
        <v>#N/A</v>
      </c>
    </row>
    <row r="4800" spans="1:4" x14ac:dyDescent="0.3">
      <c r="A4800">
        <v>-241</v>
      </c>
      <c r="D4800" t="e">
        <v>#N/A</v>
      </c>
    </row>
    <row r="4801" spans="1:4" x14ac:dyDescent="0.3">
      <c r="A4801">
        <v>-2566</v>
      </c>
      <c r="D4801" t="e">
        <v>#N/A</v>
      </c>
    </row>
    <row r="4802" spans="1:4" x14ac:dyDescent="0.3">
      <c r="A4802">
        <v>1708</v>
      </c>
      <c r="D4802" t="e">
        <v>#N/A</v>
      </c>
    </row>
    <row r="4803" spans="1:4" x14ac:dyDescent="0.3">
      <c r="A4803">
        <v>-3074</v>
      </c>
      <c r="D4803" t="e">
        <v>#N/A</v>
      </c>
    </row>
    <row r="4804" spans="1:4" x14ac:dyDescent="0.3">
      <c r="A4804">
        <v>-2185</v>
      </c>
      <c r="D4804" t="e">
        <v>#N/A</v>
      </c>
    </row>
    <row r="4805" spans="1:4" x14ac:dyDescent="0.3">
      <c r="A4805">
        <v>-1662</v>
      </c>
      <c r="D4805" t="e">
        <v>#N/A</v>
      </c>
    </row>
    <row r="4806" spans="1:4" x14ac:dyDescent="0.3">
      <c r="A4806">
        <v>1538</v>
      </c>
      <c r="D4806" t="e">
        <v>#N/A</v>
      </c>
    </row>
    <row r="4807" spans="1:4" x14ac:dyDescent="0.3">
      <c r="A4807">
        <v>-744</v>
      </c>
      <c r="D4807" t="e">
        <v>#N/A</v>
      </c>
    </row>
    <row r="4808" spans="1:4" x14ac:dyDescent="0.3">
      <c r="A4808">
        <v>269</v>
      </c>
      <c r="D4808" t="e">
        <v>#N/A</v>
      </c>
    </row>
    <row r="4809" spans="1:4" x14ac:dyDescent="0.3">
      <c r="A4809">
        <v>-1906</v>
      </c>
      <c r="D4809" t="e">
        <v>#N/A</v>
      </c>
    </row>
    <row r="4810" spans="1:4" x14ac:dyDescent="0.3">
      <c r="A4810">
        <v>3169</v>
      </c>
      <c r="D4810" t="e">
        <v>#N/A</v>
      </c>
    </row>
    <row r="4811" spans="1:4" x14ac:dyDescent="0.3">
      <c r="A4811">
        <v>-3674</v>
      </c>
      <c r="D4811" t="e">
        <v>#N/A</v>
      </c>
    </row>
    <row r="4812" spans="1:4" x14ac:dyDescent="0.3">
      <c r="A4812">
        <v>1703</v>
      </c>
      <c r="D4812" t="e">
        <v>#N/A</v>
      </c>
    </row>
    <row r="4813" spans="1:4" x14ac:dyDescent="0.3">
      <c r="A4813">
        <v>-667</v>
      </c>
      <c r="D4813" t="e">
        <v>#N/A</v>
      </c>
    </row>
    <row r="4814" spans="1:4" x14ac:dyDescent="0.3">
      <c r="A4814">
        <v>1800</v>
      </c>
      <c r="D4814" t="e">
        <v>#N/A</v>
      </c>
    </row>
    <row r="4815" spans="1:4" x14ac:dyDescent="0.3">
      <c r="A4815">
        <v>425</v>
      </c>
      <c r="D4815" t="e">
        <v>#N/A</v>
      </c>
    </row>
    <row r="4816" spans="1:4" x14ac:dyDescent="0.3">
      <c r="A4816">
        <v>-812</v>
      </c>
      <c r="D4816" t="e">
        <v>#N/A</v>
      </c>
    </row>
    <row r="4817" spans="1:4" x14ac:dyDescent="0.3">
      <c r="A4817">
        <v>-3329</v>
      </c>
      <c r="D4817" t="e">
        <v>#N/A</v>
      </c>
    </row>
    <row r="4818" spans="1:4" x14ac:dyDescent="0.3">
      <c r="A4818">
        <v>3572</v>
      </c>
      <c r="D4818" t="e">
        <v>#N/A</v>
      </c>
    </row>
    <row r="4819" spans="1:4" x14ac:dyDescent="0.3">
      <c r="A4819">
        <v>1263</v>
      </c>
      <c r="D4819" t="e">
        <v>#N/A</v>
      </c>
    </row>
    <row r="4820" spans="1:4" x14ac:dyDescent="0.3">
      <c r="A4820">
        <v>177</v>
      </c>
      <c r="D4820" t="e">
        <v>#N/A</v>
      </c>
    </row>
    <row r="4821" spans="1:4" x14ac:dyDescent="0.3">
      <c r="A4821">
        <v>2216</v>
      </c>
      <c r="D4821" t="e">
        <v>#N/A</v>
      </c>
    </row>
    <row r="4822" spans="1:4" x14ac:dyDescent="0.3">
      <c r="A4822">
        <v>-3257</v>
      </c>
      <c r="D4822" t="e">
        <v>#N/A</v>
      </c>
    </row>
    <row r="4823" spans="1:4" x14ac:dyDescent="0.3">
      <c r="A4823">
        <v>-882</v>
      </c>
      <c r="D4823" t="e">
        <v>#N/A</v>
      </c>
    </row>
    <row r="4824" spans="1:4" x14ac:dyDescent="0.3">
      <c r="A4824">
        <v>-933</v>
      </c>
      <c r="D4824" t="e">
        <v>#N/A</v>
      </c>
    </row>
    <row r="4825" spans="1:4" x14ac:dyDescent="0.3">
      <c r="A4825">
        <v>-3634</v>
      </c>
      <c r="D4825" t="e">
        <v>#N/A</v>
      </c>
    </row>
    <row r="4826" spans="1:4" x14ac:dyDescent="0.3">
      <c r="A4826">
        <v>3524</v>
      </c>
      <c r="D4826" t="e">
        <v>#N/A</v>
      </c>
    </row>
    <row r="4827" spans="1:4" x14ac:dyDescent="0.3">
      <c r="A4827">
        <v>2492</v>
      </c>
      <c r="D4827" t="e">
        <v>#N/A</v>
      </c>
    </row>
    <row r="4828" spans="1:4" x14ac:dyDescent="0.3">
      <c r="A4828">
        <v>-2626</v>
      </c>
      <c r="D4828" t="e">
        <v>#N/A</v>
      </c>
    </row>
    <row r="4829" spans="1:4" x14ac:dyDescent="0.3">
      <c r="A4829">
        <v>-2969</v>
      </c>
      <c r="D4829" t="e">
        <v>#N/A</v>
      </c>
    </row>
    <row r="4830" spans="1:4" x14ac:dyDescent="0.3">
      <c r="A4830">
        <v>1207</v>
      </c>
      <c r="D4830" t="e">
        <v>#N/A</v>
      </c>
    </row>
    <row r="4831" spans="1:4" x14ac:dyDescent="0.3">
      <c r="A4831">
        <v>2766</v>
      </c>
      <c r="D4831" t="e">
        <v>#N/A</v>
      </c>
    </row>
    <row r="4832" spans="1:4" x14ac:dyDescent="0.3">
      <c r="A4832">
        <v>2828</v>
      </c>
      <c r="D4832" t="e">
        <v>#N/A</v>
      </c>
    </row>
    <row r="4833" spans="1:4" x14ac:dyDescent="0.3">
      <c r="A4833">
        <v>-1407</v>
      </c>
      <c r="D4833" t="e">
        <v>#N/A</v>
      </c>
    </row>
    <row r="4834" spans="1:4" x14ac:dyDescent="0.3">
      <c r="A4834">
        <v>-910</v>
      </c>
      <c r="D4834" t="e">
        <v>#N/A</v>
      </c>
    </row>
    <row r="4835" spans="1:4" x14ac:dyDescent="0.3">
      <c r="A4835">
        <v>587</v>
      </c>
      <c r="D4835" t="e">
        <v>#N/A</v>
      </c>
    </row>
    <row r="4836" spans="1:4" x14ac:dyDescent="0.3">
      <c r="A4836">
        <v>-2038</v>
      </c>
      <c r="D4836" t="e">
        <v>#N/A</v>
      </c>
    </row>
    <row r="4837" spans="1:4" x14ac:dyDescent="0.3">
      <c r="A4837">
        <v>-3865</v>
      </c>
      <c r="D4837" t="e">
        <v>#N/A</v>
      </c>
    </row>
    <row r="4838" spans="1:4" x14ac:dyDescent="0.3">
      <c r="A4838">
        <v>2929</v>
      </c>
      <c r="D4838" t="e">
        <v>#N/A</v>
      </c>
    </row>
    <row r="4839" spans="1:4" x14ac:dyDescent="0.3">
      <c r="A4839">
        <v>1773</v>
      </c>
      <c r="D4839" t="e">
        <v>#N/A</v>
      </c>
    </row>
    <row r="4840" spans="1:4" x14ac:dyDescent="0.3">
      <c r="A4840">
        <v>2308</v>
      </c>
      <c r="D4840" t="e">
        <v>#N/A</v>
      </c>
    </row>
    <row r="4841" spans="1:4" x14ac:dyDescent="0.3">
      <c r="A4841">
        <v>1965</v>
      </c>
      <c r="D4841" t="e">
        <v>#N/A</v>
      </c>
    </row>
    <row r="4842" spans="1:4" x14ac:dyDescent="0.3">
      <c r="A4842">
        <v>-3361</v>
      </c>
      <c r="D4842" t="e">
        <v>#N/A</v>
      </c>
    </row>
    <row r="4843" spans="1:4" x14ac:dyDescent="0.3">
      <c r="A4843">
        <v>3315</v>
      </c>
      <c r="D4843" t="e">
        <v>#N/A</v>
      </c>
    </row>
    <row r="4844" spans="1:4" x14ac:dyDescent="0.3">
      <c r="A4844">
        <v>-543</v>
      </c>
      <c r="D4844" t="e">
        <v>#N/A</v>
      </c>
    </row>
    <row r="4845" spans="1:4" x14ac:dyDescent="0.3">
      <c r="A4845">
        <v>-2471</v>
      </c>
      <c r="D4845" t="e">
        <v>#N/A</v>
      </c>
    </row>
    <row r="4846" spans="1:4" x14ac:dyDescent="0.3">
      <c r="A4846">
        <v>-1934</v>
      </c>
      <c r="D4846" t="e">
        <v>#N/A</v>
      </c>
    </row>
    <row r="4847" spans="1:4" x14ac:dyDescent="0.3">
      <c r="A4847">
        <v>101</v>
      </c>
      <c r="D4847" t="e">
        <v>#N/A</v>
      </c>
    </row>
    <row r="4848" spans="1:4" x14ac:dyDescent="0.3">
      <c r="A4848">
        <v>-751</v>
      </c>
      <c r="D4848" t="e">
        <v>#N/A</v>
      </c>
    </row>
    <row r="4849" spans="1:4" x14ac:dyDescent="0.3">
      <c r="A4849">
        <v>3950</v>
      </c>
      <c r="D4849" t="e">
        <v>#N/A</v>
      </c>
    </row>
    <row r="4850" spans="1:4" x14ac:dyDescent="0.3">
      <c r="A4850">
        <v>-463</v>
      </c>
      <c r="D4850" t="e">
        <v>#N/A</v>
      </c>
    </row>
    <row r="4851" spans="1:4" x14ac:dyDescent="0.3">
      <c r="A4851">
        <v>-1114</v>
      </c>
      <c r="D4851" t="e">
        <v>#N/A</v>
      </c>
    </row>
    <row r="4852" spans="1:4" x14ac:dyDescent="0.3">
      <c r="A4852">
        <v>1762</v>
      </c>
      <c r="D4852" t="e">
        <v>#N/A</v>
      </c>
    </row>
    <row r="4853" spans="1:4" x14ac:dyDescent="0.3">
      <c r="A4853">
        <v>3734</v>
      </c>
      <c r="D4853" t="e">
        <v>#N/A</v>
      </c>
    </row>
    <row r="4854" spans="1:4" x14ac:dyDescent="0.3">
      <c r="A4854">
        <v>1941</v>
      </c>
      <c r="D4854" t="e">
        <v>#N/A</v>
      </c>
    </row>
    <row r="4855" spans="1:4" x14ac:dyDescent="0.3">
      <c r="A4855">
        <v>-913</v>
      </c>
      <c r="D4855" t="e">
        <v>#N/A</v>
      </c>
    </row>
    <row r="4856" spans="1:4" x14ac:dyDescent="0.3">
      <c r="A4856">
        <v>1074</v>
      </c>
      <c r="D4856" t="e">
        <v>#N/A</v>
      </c>
    </row>
    <row r="4857" spans="1:4" x14ac:dyDescent="0.3">
      <c r="A4857">
        <v>811</v>
      </c>
      <c r="D4857" t="e">
        <v>#N/A</v>
      </c>
    </row>
    <row r="4858" spans="1:4" x14ac:dyDescent="0.3">
      <c r="A4858">
        <v>3149</v>
      </c>
      <c r="D4858" t="e">
        <v>#N/A</v>
      </c>
    </row>
    <row r="4859" spans="1:4" x14ac:dyDescent="0.3">
      <c r="A4859">
        <v>2222</v>
      </c>
      <c r="D4859" t="e">
        <v>#N/A</v>
      </c>
    </row>
    <row r="4860" spans="1:4" x14ac:dyDescent="0.3">
      <c r="A4860">
        <v>-3201</v>
      </c>
      <c r="D4860" t="e">
        <v>#N/A</v>
      </c>
    </row>
    <row r="4861" spans="1:4" x14ac:dyDescent="0.3">
      <c r="A4861">
        <v>3426</v>
      </c>
      <c r="D4861" t="e">
        <v>#N/A</v>
      </c>
    </row>
    <row r="4862" spans="1:4" x14ac:dyDescent="0.3">
      <c r="A4862">
        <v>1628</v>
      </c>
      <c r="D4862" t="e">
        <v>#N/A</v>
      </c>
    </row>
    <row r="4863" spans="1:4" x14ac:dyDescent="0.3">
      <c r="A4863">
        <v>186</v>
      </c>
      <c r="D4863" t="e">
        <v>#N/A</v>
      </c>
    </row>
    <row r="4864" spans="1:4" x14ac:dyDescent="0.3">
      <c r="A4864">
        <v>3547</v>
      </c>
      <c r="D4864" t="e">
        <v>#N/A</v>
      </c>
    </row>
    <row r="4865" spans="1:4" x14ac:dyDescent="0.3">
      <c r="A4865">
        <v>2004</v>
      </c>
      <c r="D4865" t="e">
        <v>#N/A</v>
      </c>
    </row>
    <row r="4866" spans="1:4" x14ac:dyDescent="0.3">
      <c r="A4866">
        <v>-98</v>
      </c>
      <c r="D4866" t="e">
        <v>#N/A</v>
      </c>
    </row>
    <row r="4867" spans="1:4" x14ac:dyDescent="0.3">
      <c r="A4867">
        <v>1777</v>
      </c>
      <c r="D4867" t="e">
        <v>#N/A</v>
      </c>
    </row>
    <row r="4868" spans="1:4" x14ac:dyDescent="0.3">
      <c r="A4868">
        <v>-3205</v>
      </c>
      <c r="D4868" t="e">
        <v>#N/A</v>
      </c>
    </row>
    <row r="4869" spans="1:4" x14ac:dyDescent="0.3">
      <c r="A4869">
        <v>-2069</v>
      </c>
      <c r="D4869" t="e">
        <v>#N/A</v>
      </c>
    </row>
    <row r="4870" spans="1:4" x14ac:dyDescent="0.3">
      <c r="A4870">
        <v>40</v>
      </c>
      <c r="D4870" t="e">
        <v>#N/A</v>
      </c>
    </row>
    <row r="4871" spans="1:4" x14ac:dyDescent="0.3">
      <c r="A4871">
        <v>-3472</v>
      </c>
      <c r="D4871" t="e">
        <v>#N/A</v>
      </c>
    </row>
    <row r="4872" spans="1:4" x14ac:dyDescent="0.3">
      <c r="A4872">
        <v>-3538</v>
      </c>
      <c r="D4872" t="e">
        <v>#N/A</v>
      </c>
    </row>
    <row r="4873" spans="1:4" x14ac:dyDescent="0.3">
      <c r="A4873">
        <v>3685</v>
      </c>
      <c r="D4873" t="e">
        <v>#N/A</v>
      </c>
    </row>
    <row r="4874" spans="1:4" x14ac:dyDescent="0.3">
      <c r="A4874">
        <v>-2932</v>
      </c>
      <c r="D4874" t="e">
        <v>#N/A</v>
      </c>
    </row>
    <row r="4875" spans="1:4" x14ac:dyDescent="0.3">
      <c r="A4875">
        <v>-2898</v>
      </c>
      <c r="D4875" t="e">
        <v>#N/A</v>
      </c>
    </row>
    <row r="4876" spans="1:4" x14ac:dyDescent="0.3">
      <c r="A4876">
        <v>-2710</v>
      </c>
      <c r="D4876" t="e">
        <v>#N/A</v>
      </c>
    </row>
    <row r="4877" spans="1:4" x14ac:dyDescent="0.3">
      <c r="A4877">
        <v>904</v>
      </c>
      <c r="D4877" t="e">
        <v>#N/A</v>
      </c>
    </row>
    <row r="4878" spans="1:4" x14ac:dyDescent="0.3">
      <c r="A4878">
        <v>3323</v>
      </c>
      <c r="D4878" t="e">
        <v>#N/A</v>
      </c>
    </row>
    <row r="4879" spans="1:4" x14ac:dyDescent="0.3">
      <c r="A4879">
        <v>-3531</v>
      </c>
      <c r="D4879" t="e">
        <v>#N/A</v>
      </c>
    </row>
    <row r="4880" spans="1:4" x14ac:dyDescent="0.3">
      <c r="A4880">
        <v>1217</v>
      </c>
      <c r="D4880" t="e">
        <v>#N/A</v>
      </c>
    </row>
    <row r="4881" spans="1:4" x14ac:dyDescent="0.3">
      <c r="A4881">
        <v>-861</v>
      </c>
      <c r="D4881" t="e">
        <v>#N/A</v>
      </c>
    </row>
    <row r="4882" spans="1:4" x14ac:dyDescent="0.3">
      <c r="A4882">
        <v>-2170</v>
      </c>
      <c r="D4882" t="e">
        <v>#N/A</v>
      </c>
    </row>
    <row r="4883" spans="1:4" x14ac:dyDescent="0.3">
      <c r="A4883">
        <v>1534</v>
      </c>
      <c r="D4883" t="e">
        <v>#N/A</v>
      </c>
    </row>
    <row r="4884" spans="1:4" x14ac:dyDescent="0.3">
      <c r="A4884">
        <v>1779</v>
      </c>
      <c r="D4884" t="e">
        <v>#N/A</v>
      </c>
    </row>
    <row r="4885" spans="1:4" x14ac:dyDescent="0.3">
      <c r="A4885">
        <v>1404</v>
      </c>
      <c r="D4885" t="e">
        <v>#N/A</v>
      </c>
    </row>
    <row r="4886" spans="1:4" x14ac:dyDescent="0.3">
      <c r="A4886">
        <v>3517</v>
      </c>
      <c r="D4886" t="e">
        <v>#N/A</v>
      </c>
    </row>
    <row r="4887" spans="1:4" x14ac:dyDescent="0.3">
      <c r="A4887">
        <v>1769</v>
      </c>
      <c r="D4887" t="e">
        <v>#N/A</v>
      </c>
    </row>
    <row r="4888" spans="1:4" x14ac:dyDescent="0.3">
      <c r="A4888">
        <v>-2530</v>
      </c>
      <c r="D4888" t="e">
        <v>#N/A</v>
      </c>
    </row>
    <row r="4889" spans="1:4" x14ac:dyDescent="0.3">
      <c r="A4889">
        <v>411</v>
      </c>
      <c r="D4889" t="e">
        <v>#N/A</v>
      </c>
    </row>
    <row r="4890" spans="1:4" x14ac:dyDescent="0.3">
      <c r="A4890">
        <v>2872</v>
      </c>
      <c r="D4890" t="e">
        <v>#N/A</v>
      </c>
    </row>
    <row r="4891" spans="1:4" x14ac:dyDescent="0.3">
      <c r="A4891">
        <v>-1450</v>
      </c>
      <c r="D4891" t="e">
        <v>#N/A</v>
      </c>
    </row>
    <row r="4892" spans="1:4" x14ac:dyDescent="0.3">
      <c r="A4892">
        <v>-495</v>
      </c>
      <c r="D4892" t="e">
        <v>#N/A</v>
      </c>
    </row>
    <row r="4893" spans="1:4" x14ac:dyDescent="0.3">
      <c r="A4893">
        <v>-1166</v>
      </c>
      <c r="D4893" t="e">
        <v>#N/A</v>
      </c>
    </row>
    <row r="4894" spans="1:4" x14ac:dyDescent="0.3">
      <c r="A4894">
        <v>2036</v>
      </c>
      <c r="D4894" t="e">
        <v>#N/A</v>
      </c>
    </row>
    <row r="4895" spans="1:4" x14ac:dyDescent="0.3">
      <c r="A4895">
        <v>-1309</v>
      </c>
      <c r="D4895" t="e">
        <v>#N/A</v>
      </c>
    </row>
    <row r="4896" spans="1:4" x14ac:dyDescent="0.3">
      <c r="A4896">
        <v>3902</v>
      </c>
      <c r="D4896" t="e">
        <v>#N/A</v>
      </c>
    </row>
    <row r="4897" spans="1:4" x14ac:dyDescent="0.3">
      <c r="A4897">
        <v>-2713</v>
      </c>
      <c r="D4897" t="e">
        <v>#N/A</v>
      </c>
    </row>
    <row r="4898" spans="1:4" x14ac:dyDescent="0.3">
      <c r="A4898">
        <v>-1132</v>
      </c>
      <c r="D4898" t="e">
        <v>#N/A</v>
      </c>
    </row>
    <row r="4899" spans="1:4" x14ac:dyDescent="0.3">
      <c r="A4899">
        <v>1794</v>
      </c>
      <c r="D4899" t="e">
        <v>#N/A</v>
      </c>
    </row>
    <row r="4900" spans="1:4" x14ac:dyDescent="0.3">
      <c r="A4900">
        <v>1933</v>
      </c>
      <c r="D4900" t="e">
        <v>#N/A</v>
      </c>
    </row>
    <row r="4901" spans="1:4" x14ac:dyDescent="0.3">
      <c r="A4901">
        <v>-2432</v>
      </c>
      <c r="D4901" t="e">
        <v>#N/A</v>
      </c>
    </row>
    <row r="4902" spans="1:4" x14ac:dyDescent="0.3">
      <c r="A4902">
        <v>1801</v>
      </c>
      <c r="D4902" t="e">
        <v>#N/A</v>
      </c>
    </row>
    <row r="4903" spans="1:4" x14ac:dyDescent="0.3">
      <c r="A4903">
        <v>1333</v>
      </c>
      <c r="D4903" t="e">
        <v>#N/A</v>
      </c>
    </row>
    <row r="4904" spans="1:4" x14ac:dyDescent="0.3">
      <c r="A4904">
        <v>-243</v>
      </c>
      <c r="D4904" t="e">
        <v>#N/A</v>
      </c>
    </row>
    <row r="4905" spans="1:4" x14ac:dyDescent="0.3">
      <c r="A4905">
        <v>-854</v>
      </c>
      <c r="D4905" t="e">
        <v>#N/A</v>
      </c>
    </row>
    <row r="4906" spans="1:4" x14ac:dyDescent="0.3">
      <c r="A4906">
        <v>-1907</v>
      </c>
      <c r="D4906" t="e">
        <v>#N/A</v>
      </c>
    </row>
    <row r="4907" spans="1:4" x14ac:dyDescent="0.3">
      <c r="A4907">
        <v>617</v>
      </c>
      <c r="D4907" t="e">
        <v>#N/A</v>
      </c>
    </row>
    <row r="4908" spans="1:4" x14ac:dyDescent="0.3">
      <c r="A4908">
        <v>-443</v>
      </c>
      <c r="D4908" t="e">
        <v>#N/A</v>
      </c>
    </row>
    <row r="4909" spans="1:4" x14ac:dyDescent="0.3">
      <c r="A4909">
        <v>2726</v>
      </c>
      <c r="D4909" t="e">
        <v>#N/A</v>
      </c>
    </row>
    <row r="4910" spans="1:4" x14ac:dyDescent="0.3">
      <c r="A4910">
        <v>969</v>
      </c>
      <c r="D4910" t="e">
        <v>#N/A</v>
      </c>
    </row>
    <row r="4911" spans="1:4" x14ac:dyDescent="0.3">
      <c r="A4911">
        <v>3820</v>
      </c>
      <c r="D4911" t="e">
        <v>#N/A</v>
      </c>
    </row>
    <row r="4912" spans="1:4" x14ac:dyDescent="0.3">
      <c r="A4912">
        <v>1129</v>
      </c>
      <c r="D4912" t="e">
        <v>#N/A</v>
      </c>
    </row>
    <row r="4913" spans="1:4" x14ac:dyDescent="0.3">
      <c r="A4913">
        <v>-3503</v>
      </c>
      <c r="D4913" t="e">
        <v>#N/A</v>
      </c>
    </row>
    <row r="4914" spans="1:4" x14ac:dyDescent="0.3">
      <c r="A4914">
        <v>-2537</v>
      </c>
      <c r="D4914" t="e">
        <v>#N/A</v>
      </c>
    </row>
    <row r="4915" spans="1:4" x14ac:dyDescent="0.3">
      <c r="A4915">
        <v>-3123</v>
      </c>
      <c r="D4915" t="e">
        <v>#N/A</v>
      </c>
    </row>
    <row r="4916" spans="1:4" x14ac:dyDescent="0.3">
      <c r="A4916">
        <v>-3032</v>
      </c>
      <c r="D4916" t="e">
        <v>#N/A</v>
      </c>
    </row>
    <row r="4917" spans="1:4" x14ac:dyDescent="0.3">
      <c r="A4917">
        <v>462</v>
      </c>
      <c r="D4917" t="e">
        <v>#N/A</v>
      </c>
    </row>
    <row r="4918" spans="1:4" x14ac:dyDescent="0.3">
      <c r="A4918">
        <v>289</v>
      </c>
      <c r="D4918" t="e">
        <v>#N/A</v>
      </c>
    </row>
    <row r="4919" spans="1:4" x14ac:dyDescent="0.3">
      <c r="A4919">
        <v>-1137</v>
      </c>
      <c r="D4919" t="e">
        <v>#N/A</v>
      </c>
    </row>
    <row r="4920" spans="1:4" x14ac:dyDescent="0.3">
      <c r="A4920">
        <v>-222</v>
      </c>
      <c r="D4920" t="e">
        <v>#N/A</v>
      </c>
    </row>
    <row r="4921" spans="1:4" x14ac:dyDescent="0.3">
      <c r="A4921">
        <v>3921</v>
      </c>
      <c r="D4921" t="e">
        <v>#N/A</v>
      </c>
    </row>
    <row r="4922" spans="1:4" x14ac:dyDescent="0.3">
      <c r="A4922">
        <v>-1688</v>
      </c>
      <c r="D4922" t="e">
        <v>#N/A</v>
      </c>
    </row>
    <row r="4923" spans="1:4" x14ac:dyDescent="0.3">
      <c r="A4923">
        <v>2185</v>
      </c>
      <c r="D4923" t="e">
        <v>#N/A</v>
      </c>
    </row>
    <row r="4924" spans="1:4" x14ac:dyDescent="0.3">
      <c r="A4924">
        <v>-137</v>
      </c>
      <c r="D4924" t="e">
        <v>#N/A</v>
      </c>
    </row>
    <row r="4925" spans="1:4" x14ac:dyDescent="0.3">
      <c r="A4925">
        <v>1355</v>
      </c>
      <c r="D4925" t="e">
        <v>#N/A</v>
      </c>
    </row>
    <row r="4926" spans="1:4" x14ac:dyDescent="0.3">
      <c r="A4926">
        <v>-3039</v>
      </c>
      <c r="D4926" t="e">
        <v>#N/A</v>
      </c>
    </row>
    <row r="4927" spans="1:4" x14ac:dyDescent="0.3">
      <c r="A4927">
        <v>2013</v>
      </c>
      <c r="D4927" t="e">
        <v>#N/A</v>
      </c>
    </row>
    <row r="4928" spans="1:4" x14ac:dyDescent="0.3">
      <c r="A4928">
        <v>-3013</v>
      </c>
      <c r="D4928" t="e">
        <v>#N/A</v>
      </c>
    </row>
    <row r="4929" spans="1:4" x14ac:dyDescent="0.3">
      <c r="A4929">
        <v>2349</v>
      </c>
      <c r="D4929" t="e">
        <v>#N/A</v>
      </c>
    </row>
    <row r="4930" spans="1:4" x14ac:dyDescent="0.3">
      <c r="A4930">
        <v>2234</v>
      </c>
      <c r="D4930" t="e">
        <v>#N/A</v>
      </c>
    </row>
    <row r="4931" spans="1:4" x14ac:dyDescent="0.3">
      <c r="A4931">
        <v>3731</v>
      </c>
      <c r="D4931" t="e">
        <v>#N/A</v>
      </c>
    </row>
    <row r="4932" spans="1:4" x14ac:dyDescent="0.3">
      <c r="A4932">
        <v>1478</v>
      </c>
      <c r="D4932" t="e">
        <v>#N/A</v>
      </c>
    </row>
    <row r="4933" spans="1:4" x14ac:dyDescent="0.3">
      <c r="A4933">
        <v>155</v>
      </c>
      <c r="D4933" t="e">
        <v>#N/A</v>
      </c>
    </row>
    <row r="4934" spans="1:4" x14ac:dyDescent="0.3">
      <c r="A4934">
        <v>-1542</v>
      </c>
      <c r="D4934" t="e">
        <v>#N/A</v>
      </c>
    </row>
    <row r="4935" spans="1:4" x14ac:dyDescent="0.3">
      <c r="A4935">
        <v>-1775</v>
      </c>
      <c r="D4935" t="e">
        <v>#N/A</v>
      </c>
    </row>
    <row r="4936" spans="1:4" x14ac:dyDescent="0.3">
      <c r="A4936">
        <v>1063</v>
      </c>
      <c r="D4936" t="e">
        <v>#N/A</v>
      </c>
    </row>
    <row r="4937" spans="1:4" x14ac:dyDescent="0.3">
      <c r="A4937">
        <v>3248</v>
      </c>
      <c r="D4937" t="e">
        <v>#N/A</v>
      </c>
    </row>
    <row r="4938" spans="1:4" x14ac:dyDescent="0.3">
      <c r="A4938">
        <v>3846</v>
      </c>
      <c r="D4938" t="e">
        <v>#N/A</v>
      </c>
    </row>
    <row r="4939" spans="1:4" x14ac:dyDescent="0.3">
      <c r="A4939">
        <v>2105</v>
      </c>
      <c r="D4939" t="e">
        <v>#N/A</v>
      </c>
    </row>
    <row r="4940" spans="1:4" x14ac:dyDescent="0.3">
      <c r="A4940">
        <v>-648</v>
      </c>
      <c r="D4940" t="e">
        <v>#N/A</v>
      </c>
    </row>
    <row r="4941" spans="1:4" x14ac:dyDescent="0.3">
      <c r="A4941">
        <v>-2905</v>
      </c>
      <c r="D4941" t="e">
        <v>#N/A</v>
      </c>
    </row>
    <row r="4942" spans="1:4" x14ac:dyDescent="0.3">
      <c r="A4942">
        <v>1023</v>
      </c>
      <c r="D4942" t="e">
        <v>#N/A</v>
      </c>
    </row>
    <row r="4943" spans="1:4" x14ac:dyDescent="0.3">
      <c r="A4943">
        <v>-545</v>
      </c>
      <c r="D4943" t="e">
        <v>#N/A</v>
      </c>
    </row>
    <row r="4944" spans="1:4" x14ac:dyDescent="0.3">
      <c r="A4944">
        <v>3084</v>
      </c>
      <c r="D4944" t="e">
        <v>#N/A</v>
      </c>
    </row>
    <row r="4945" spans="1:4" x14ac:dyDescent="0.3">
      <c r="A4945">
        <v>-340</v>
      </c>
      <c r="D4945" t="e">
        <v>#N/A</v>
      </c>
    </row>
    <row r="4946" spans="1:4" x14ac:dyDescent="0.3">
      <c r="A4946">
        <v>1161</v>
      </c>
      <c r="D4946" t="e">
        <v>#N/A</v>
      </c>
    </row>
    <row r="4947" spans="1:4" x14ac:dyDescent="0.3">
      <c r="A4947">
        <v>3493</v>
      </c>
      <c r="D4947" t="e">
        <v>#N/A</v>
      </c>
    </row>
    <row r="4948" spans="1:4" x14ac:dyDescent="0.3">
      <c r="A4948">
        <v>-3451</v>
      </c>
      <c r="D4948" t="e">
        <v>#N/A</v>
      </c>
    </row>
    <row r="4949" spans="1:4" x14ac:dyDescent="0.3">
      <c r="A4949">
        <v>256</v>
      </c>
      <c r="D4949" t="e">
        <v>#N/A</v>
      </c>
    </row>
    <row r="4950" spans="1:4" x14ac:dyDescent="0.3">
      <c r="A4950">
        <v>1447</v>
      </c>
      <c r="D4950" t="e">
        <v>#N/A</v>
      </c>
    </row>
    <row r="4951" spans="1:4" x14ac:dyDescent="0.3">
      <c r="A4951">
        <v>630</v>
      </c>
      <c r="D4951" t="e">
        <v>#N/A</v>
      </c>
    </row>
    <row r="4952" spans="1:4" x14ac:dyDescent="0.3">
      <c r="A4952">
        <v>-3389</v>
      </c>
      <c r="D4952" t="e">
        <v>#N/A</v>
      </c>
    </row>
    <row r="4953" spans="1:4" x14ac:dyDescent="0.3">
      <c r="A4953">
        <v>-1405</v>
      </c>
      <c r="D4953" t="e">
        <v>#N/A</v>
      </c>
    </row>
    <row r="4954" spans="1:4" x14ac:dyDescent="0.3">
      <c r="A4954">
        <v>130</v>
      </c>
      <c r="D4954" t="e">
        <v>#N/A</v>
      </c>
    </row>
    <row r="4955" spans="1:4" x14ac:dyDescent="0.3">
      <c r="A4955">
        <v>-549</v>
      </c>
      <c r="D4955" t="e">
        <v>#N/A</v>
      </c>
    </row>
    <row r="4956" spans="1:4" x14ac:dyDescent="0.3">
      <c r="A4956">
        <v>-1865</v>
      </c>
      <c r="D4956" t="e">
        <v>#N/A</v>
      </c>
    </row>
    <row r="4957" spans="1:4" x14ac:dyDescent="0.3">
      <c r="A4957">
        <v>-735</v>
      </c>
      <c r="D4957" t="e">
        <v>#N/A</v>
      </c>
    </row>
    <row r="4958" spans="1:4" x14ac:dyDescent="0.3">
      <c r="A4958">
        <v>-951</v>
      </c>
      <c r="D4958" t="e">
        <v>#N/A</v>
      </c>
    </row>
    <row r="4959" spans="1:4" x14ac:dyDescent="0.3">
      <c r="A4959">
        <v>3517</v>
      </c>
      <c r="D4959" t="e">
        <v>#N/A</v>
      </c>
    </row>
    <row r="4960" spans="1:4" x14ac:dyDescent="0.3">
      <c r="A4960">
        <v>-2859</v>
      </c>
      <c r="D4960" t="e">
        <v>#N/A</v>
      </c>
    </row>
    <row r="4961" spans="1:4" x14ac:dyDescent="0.3">
      <c r="A4961">
        <v>3356</v>
      </c>
      <c r="D4961" t="e">
        <v>#N/A</v>
      </c>
    </row>
    <row r="4962" spans="1:4" x14ac:dyDescent="0.3">
      <c r="A4962">
        <v>-2127</v>
      </c>
      <c r="D4962" t="e">
        <v>#N/A</v>
      </c>
    </row>
    <row r="4963" spans="1:4" x14ac:dyDescent="0.3">
      <c r="A4963">
        <v>-2824</v>
      </c>
      <c r="D4963" t="e">
        <v>#N/A</v>
      </c>
    </row>
    <row r="4964" spans="1:4" x14ac:dyDescent="0.3">
      <c r="A4964">
        <v>-1496</v>
      </c>
      <c r="D4964" t="e">
        <v>#N/A</v>
      </c>
    </row>
    <row r="4965" spans="1:4" x14ac:dyDescent="0.3">
      <c r="A4965">
        <v>2417</v>
      </c>
      <c r="D4965" t="e">
        <v>#N/A</v>
      </c>
    </row>
    <row r="4966" spans="1:4" x14ac:dyDescent="0.3">
      <c r="A4966">
        <v>-930</v>
      </c>
      <c r="D4966" t="e">
        <v>#N/A</v>
      </c>
    </row>
    <row r="4967" spans="1:4" x14ac:dyDescent="0.3">
      <c r="A4967">
        <v>-1321</v>
      </c>
      <c r="D4967" t="e">
        <v>#N/A</v>
      </c>
    </row>
    <row r="4968" spans="1:4" x14ac:dyDescent="0.3">
      <c r="A4968">
        <v>3263</v>
      </c>
      <c r="D4968" t="e">
        <v>#N/A</v>
      </c>
    </row>
    <row r="4969" spans="1:4" x14ac:dyDescent="0.3">
      <c r="A4969">
        <v>3306</v>
      </c>
      <c r="D4969" t="e">
        <v>#N/A</v>
      </c>
    </row>
    <row r="4970" spans="1:4" x14ac:dyDescent="0.3">
      <c r="A4970">
        <v>2010</v>
      </c>
      <c r="D4970" t="e">
        <v>#N/A</v>
      </c>
    </row>
    <row r="4971" spans="1:4" x14ac:dyDescent="0.3">
      <c r="A4971">
        <v>-142</v>
      </c>
      <c r="D4971" t="e">
        <v>#N/A</v>
      </c>
    </row>
    <row r="4972" spans="1:4" x14ac:dyDescent="0.3">
      <c r="A4972">
        <v>1157</v>
      </c>
      <c r="D4972" t="e">
        <v>#N/A</v>
      </c>
    </row>
    <row r="4973" spans="1:4" x14ac:dyDescent="0.3">
      <c r="A4973">
        <v>-2305</v>
      </c>
      <c r="D4973" t="e">
        <v>#N/A</v>
      </c>
    </row>
    <row r="4974" spans="1:4" x14ac:dyDescent="0.3">
      <c r="A4974">
        <v>1153</v>
      </c>
      <c r="D4974" t="e">
        <v>#N/A</v>
      </c>
    </row>
    <row r="4975" spans="1:4" x14ac:dyDescent="0.3">
      <c r="A4975">
        <v>-2079</v>
      </c>
      <c r="D4975" t="e">
        <v>#N/A</v>
      </c>
    </row>
    <row r="4976" spans="1:4" x14ac:dyDescent="0.3">
      <c r="A4976">
        <v>-82</v>
      </c>
      <c r="D4976" t="e">
        <v>#N/A</v>
      </c>
    </row>
    <row r="4977" spans="1:4" x14ac:dyDescent="0.3">
      <c r="A4977">
        <v>-3990</v>
      </c>
      <c r="D4977" t="e">
        <v>#N/A</v>
      </c>
    </row>
    <row r="4978" spans="1:4" x14ac:dyDescent="0.3">
      <c r="A4978">
        <v>-1408</v>
      </c>
      <c r="D4978" t="e">
        <v>#N/A</v>
      </c>
    </row>
    <row r="4979" spans="1:4" x14ac:dyDescent="0.3">
      <c r="A4979">
        <v>796</v>
      </c>
      <c r="D4979" t="e">
        <v>#N/A</v>
      </c>
    </row>
    <row r="4980" spans="1:4" x14ac:dyDescent="0.3">
      <c r="A4980">
        <v>846</v>
      </c>
      <c r="D4980" t="e">
        <v>#N/A</v>
      </c>
    </row>
    <row r="4981" spans="1:4" x14ac:dyDescent="0.3">
      <c r="A4981">
        <v>2374</v>
      </c>
      <c r="D4981" t="e">
        <v>#N/A</v>
      </c>
    </row>
    <row r="4982" spans="1:4" x14ac:dyDescent="0.3">
      <c r="A4982">
        <v>2034</v>
      </c>
      <c r="D4982" t="e">
        <v>#N/A</v>
      </c>
    </row>
    <row r="4983" spans="1:4" x14ac:dyDescent="0.3">
      <c r="A4983">
        <v>-2703</v>
      </c>
      <c r="D4983" t="e">
        <v>#N/A</v>
      </c>
    </row>
    <row r="4984" spans="1:4" x14ac:dyDescent="0.3">
      <c r="A4984">
        <v>-1660</v>
      </c>
      <c r="D4984" t="e">
        <v>#N/A</v>
      </c>
    </row>
    <row r="4985" spans="1:4" x14ac:dyDescent="0.3">
      <c r="A4985">
        <v>1379</v>
      </c>
      <c r="D4985" t="e">
        <v>#N/A</v>
      </c>
    </row>
    <row r="4986" spans="1:4" x14ac:dyDescent="0.3">
      <c r="A4986">
        <v>-3671</v>
      </c>
      <c r="D4986" t="e">
        <v>#N/A</v>
      </c>
    </row>
    <row r="4987" spans="1:4" x14ac:dyDescent="0.3">
      <c r="A4987">
        <v>-1248</v>
      </c>
      <c r="D4987" t="e">
        <v>#N/A</v>
      </c>
    </row>
    <row r="4988" spans="1:4" x14ac:dyDescent="0.3">
      <c r="A4988">
        <v>851</v>
      </c>
      <c r="D4988" t="e">
        <v>#N/A</v>
      </c>
    </row>
    <row r="4989" spans="1:4" x14ac:dyDescent="0.3">
      <c r="A4989">
        <v>-472</v>
      </c>
      <c r="D4989" t="e">
        <v>#N/A</v>
      </c>
    </row>
    <row r="4990" spans="1:4" x14ac:dyDescent="0.3">
      <c r="A4990">
        <v>3726</v>
      </c>
      <c r="D4990" t="e">
        <v>#N/A</v>
      </c>
    </row>
    <row r="4991" spans="1:4" x14ac:dyDescent="0.3">
      <c r="A4991">
        <v>-3306</v>
      </c>
      <c r="D4991" t="e">
        <v>#N/A</v>
      </c>
    </row>
    <row r="4992" spans="1:4" x14ac:dyDescent="0.3">
      <c r="A4992">
        <v>1424</v>
      </c>
      <c r="D4992" t="e">
        <v>#N/A</v>
      </c>
    </row>
    <row r="4993" spans="1:4" x14ac:dyDescent="0.3">
      <c r="A4993">
        <v>-411</v>
      </c>
      <c r="D4993" t="e">
        <v>#N/A</v>
      </c>
    </row>
    <row r="4994" spans="1:4" x14ac:dyDescent="0.3">
      <c r="A4994">
        <v>3104</v>
      </c>
      <c r="D4994" t="e">
        <v>#N/A</v>
      </c>
    </row>
    <row r="4995" spans="1:4" x14ac:dyDescent="0.3">
      <c r="A4995">
        <v>-1852</v>
      </c>
      <c r="D4995" t="e">
        <v>#N/A</v>
      </c>
    </row>
    <row r="4996" spans="1:4" x14ac:dyDescent="0.3">
      <c r="A4996">
        <v>-2505</v>
      </c>
      <c r="D4996" t="e">
        <v>#N/A</v>
      </c>
    </row>
    <row r="4997" spans="1:4" x14ac:dyDescent="0.3">
      <c r="A4997">
        <v>-1419</v>
      </c>
      <c r="D4997" t="e">
        <v>#N/A</v>
      </c>
    </row>
    <row r="4998" spans="1:4" x14ac:dyDescent="0.3">
      <c r="A4998">
        <v>-616</v>
      </c>
      <c r="D4998" t="e">
        <v>#N/A</v>
      </c>
    </row>
    <row r="4999" spans="1:4" x14ac:dyDescent="0.3">
      <c r="A4999">
        <v>-2916</v>
      </c>
      <c r="D4999" t="e">
        <v>#N/A</v>
      </c>
    </row>
    <row r="5000" spans="1:4" x14ac:dyDescent="0.3">
      <c r="A5000">
        <v>-1895</v>
      </c>
      <c r="D5000" t="e">
        <v>#N/A</v>
      </c>
    </row>
    <row r="5001" spans="1:4" x14ac:dyDescent="0.3">
      <c r="A5001">
        <v>268</v>
      </c>
      <c r="D5001" t="e">
        <v>#N/A</v>
      </c>
    </row>
    <row r="5002" spans="1:4" x14ac:dyDescent="0.3">
      <c r="A5002">
        <v>493</v>
      </c>
      <c r="D5002" t="e">
        <v>#N/A</v>
      </c>
    </row>
    <row r="5003" spans="1:4" x14ac:dyDescent="0.3">
      <c r="A5003">
        <v>1576</v>
      </c>
      <c r="D5003" t="e">
        <v>#N/A</v>
      </c>
    </row>
    <row r="5004" spans="1:4" x14ac:dyDescent="0.3">
      <c r="A5004">
        <v>3953</v>
      </c>
      <c r="D5004" t="e">
        <v>#N/A</v>
      </c>
    </row>
    <row r="5005" spans="1:4" x14ac:dyDescent="0.3">
      <c r="A5005">
        <v>-1245</v>
      </c>
      <c r="D5005" t="e">
        <v>#N/A</v>
      </c>
    </row>
    <row r="5006" spans="1:4" x14ac:dyDescent="0.3">
      <c r="A5006">
        <v>-717</v>
      </c>
      <c r="D5006" t="e">
        <v>#N/A</v>
      </c>
    </row>
    <row r="5007" spans="1:4" x14ac:dyDescent="0.3">
      <c r="A5007">
        <v>1031</v>
      </c>
      <c r="D5007" t="e">
        <v>#N/A</v>
      </c>
    </row>
    <row r="5008" spans="1:4" x14ac:dyDescent="0.3">
      <c r="A5008">
        <v>340</v>
      </c>
      <c r="D5008" t="e">
        <v>#N/A</v>
      </c>
    </row>
    <row r="5009" spans="1:4" x14ac:dyDescent="0.3">
      <c r="A5009">
        <v>-3523</v>
      </c>
      <c r="D5009" t="e">
        <v>#N/A</v>
      </c>
    </row>
    <row r="5010" spans="1:4" x14ac:dyDescent="0.3">
      <c r="A5010">
        <v>95</v>
      </c>
      <c r="D5010" t="e">
        <v>#N/A</v>
      </c>
    </row>
    <row r="5011" spans="1:4" x14ac:dyDescent="0.3">
      <c r="A5011">
        <v>-572</v>
      </c>
      <c r="D5011" t="e">
        <v>#N/A</v>
      </c>
    </row>
    <row r="5012" spans="1:4" x14ac:dyDescent="0.3">
      <c r="A5012">
        <v>-314</v>
      </c>
      <c r="D5012" t="e">
        <v>#N/A</v>
      </c>
    </row>
    <row r="5013" spans="1:4" x14ac:dyDescent="0.3">
      <c r="A5013">
        <v>1684</v>
      </c>
      <c r="D5013" t="e">
        <v>#N/A</v>
      </c>
    </row>
    <row r="5014" spans="1:4" x14ac:dyDescent="0.3">
      <c r="A5014">
        <v>1957</v>
      </c>
      <c r="D5014" t="e">
        <v>#N/A</v>
      </c>
    </row>
    <row r="5015" spans="1:4" x14ac:dyDescent="0.3">
      <c r="A5015">
        <v>1300</v>
      </c>
      <c r="D5015" t="e">
        <v>#N/A</v>
      </c>
    </row>
    <row r="5016" spans="1:4" x14ac:dyDescent="0.3">
      <c r="A5016">
        <v>-1367</v>
      </c>
      <c r="D5016" t="e">
        <v>#N/A</v>
      </c>
    </row>
    <row r="5017" spans="1:4" x14ac:dyDescent="0.3">
      <c r="A5017">
        <v>613</v>
      </c>
      <c r="D5017" t="e">
        <v>#N/A</v>
      </c>
    </row>
    <row r="5018" spans="1:4" x14ac:dyDescent="0.3">
      <c r="A5018">
        <v>2178</v>
      </c>
      <c r="D5018" t="e">
        <v>#N/A</v>
      </c>
    </row>
    <row r="5019" spans="1:4" x14ac:dyDescent="0.3">
      <c r="A5019">
        <v>-1428</v>
      </c>
      <c r="D5019" t="e">
        <v>#N/A</v>
      </c>
    </row>
    <row r="5020" spans="1:4" x14ac:dyDescent="0.3">
      <c r="A5020">
        <v>1040</v>
      </c>
      <c r="D5020" t="e">
        <v>#N/A</v>
      </c>
    </row>
    <row r="5021" spans="1:4" x14ac:dyDescent="0.3">
      <c r="A5021">
        <v>21</v>
      </c>
      <c r="D5021" t="e">
        <v>#N/A</v>
      </c>
    </row>
    <row r="5022" spans="1:4" x14ac:dyDescent="0.3">
      <c r="A5022">
        <v>1686</v>
      </c>
      <c r="D5022" t="e">
        <v>#N/A</v>
      </c>
    </row>
    <row r="5023" spans="1:4" x14ac:dyDescent="0.3">
      <c r="A5023">
        <v>-2947</v>
      </c>
      <c r="D5023" t="e">
        <v>#N/A</v>
      </c>
    </row>
    <row r="5024" spans="1:4" x14ac:dyDescent="0.3">
      <c r="A5024">
        <v>1649</v>
      </c>
      <c r="D5024" t="e">
        <v>#N/A</v>
      </c>
    </row>
    <row r="5025" spans="1:4" x14ac:dyDescent="0.3">
      <c r="A5025">
        <v>1727</v>
      </c>
      <c r="D5025" t="e">
        <v>#N/A</v>
      </c>
    </row>
    <row r="5026" spans="1:4" x14ac:dyDescent="0.3">
      <c r="A5026">
        <v>-3863</v>
      </c>
      <c r="D5026" t="e">
        <v>#N/A</v>
      </c>
    </row>
    <row r="5027" spans="1:4" x14ac:dyDescent="0.3">
      <c r="A5027">
        <v>2189</v>
      </c>
      <c r="D5027" t="e">
        <v>#N/A</v>
      </c>
    </row>
    <row r="5028" spans="1:4" x14ac:dyDescent="0.3">
      <c r="A5028">
        <v>-2055</v>
      </c>
      <c r="D5028" t="e">
        <v>#N/A</v>
      </c>
    </row>
    <row r="5029" spans="1:4" x14ac:dyDescent="0.3">
      <c r="A5029">
        <v>-1445</v>
      </c>
      <c r="D5029" t="e">
        <v>#N/A</v>
      </c>
    </row>
    <row r="5030" spans="1:4" x14ac:dyDescent="0.3">
      <c r="A5030">
        <v>-1266</v>
      </c>
      <c r="D5030" t="e">
        <v>#N/A</v>
      </c>
    </row>
    <row r="5031" spans="1:4" x14ac:dyDescent="0.3">
      <c r="A5031">
        <v>1843</v>
      </c>
      <c r="D5031" t="e">
        <v>#N/A</v>
      </c>
    </row>
    <row r="5032" spans="1:4" x14ac:dyDescent="0.3">
      <c r="A5032">
        <v>-2822</v>
      </c>
      <c r="D5032" t="e">
        <v>#N/A</v>
      </c>
    </row>
    <row r="5033" spans="1:4" x14ac:dyDescent="0.3">
      <c r="A5033">
        <v>-3252</v>
      </c>
      <c r="D5033" t="e">
        <v>#N/A</v>
      </c>
    </row>
    <row r="5034" spans="1:4" x14ac:dyDescent="0.3">
      <c r="A5034">
        <v>-1500</v>
      </c>
      <c r="D5034" t="e">
        <v>#N/A</v>
      </c>
    </row>
    <row r="5035" spans="1:4" x14ac:dyDescent="0.3">
      <c r="A5035">
        <v>2991</v>
      </c>
      <c r="D5035" t="e">
        <v>#N/A</v>
      </c>
    </row>
    <row r="5036" spans="1:4" x14ac:dyDescent="0.3">
      <c r="A5036">
        <v>-2817</v>
      </c>
      <c r="D5036" t="e">
        <v>#N/A</v>
      </c>
    </row>
    <row r="5037" spans="1:4" x14ac:dyDescent="0.3">
      <c r="A5037">
        <v>517</v>
      </c>
      <c r="D5037" t="e">
        <v>#N/A</v>
      </c>
    </row>
    <row r="5038" spans="1:4" x14ac:dyDescent="0.3">
      <c r="A5038">
        <v>-135</v>
      </c>
      <c r="D5038" t="e">
        <v>#N/A</v>
      </c>
    </row>
    <row r="5039" spans="1:4" x14ac:dyDescent="0.3">
      <c r="A5039">
        <v>-2973</v>
      </c>
      <c r="D5039" t="e">
        <v>#N/A</v>
      </c>
    </row>
    <row r="5040" spans="1:4" x14ac:dyDescent="0.3">
      <c r="A5040">
        <v>1665</v>
      </c>
      <c r="D5040" t="e">
        <v>#N/A</v>
      </c>
    </row>
    <row r="5041" spans="1:4" x14ac:dyDescent="0.3">
      <c r="A5041">
        <v>3801</v>
      </c>
      <c r="D5041" t="e">
        <v>#N/A</v>
      </c>
    </row>
    <row r="5042" spans="1:4" x14ac:dyDescent="0.3">
      <c r="A5042">
        <v>1674</v>
      </c>
      <c r="D5042" t="e">
        <v>#N/A</v>
      </c>
    </row>
    <row r="5043" spans="1:4" x14ac:dyDescent="0.3">
      <c r="A5043">
        <v>1970</v>
      </c>
      <c r="D5043" t="e">
        <v>#N/A</v>
      </c>
    </row>
    <row r="5044" spans="1:4" x14ac:dyDescent="0.3">
      <c r="A5044">
        <v>-398</v>
      </c>
      <c r="D5044" t="e">
        <v>#N/A</v>
      </c>
    </row>
    <row r="5045" spans="1:4" x14ac:dyDescent="0.3">
      <c r="A5045">
        <v>927</v>
      </c>
      <c r="D5045" t="e">
        <v>#N/A</v>
      </c>
    </row>
    <row r="5046" spans="1:4" x14ac:dyDescent="0.3">
      <c r="A5046">
        <v>230</v>
      </c>
      <c r="D5046" t="e">
        <v>#N/A</v>
      </c>
    </row>
    <row r="5047" spans="1:4" x14ac:dyDescent="0.3">
      <c r="A5047">
        <v>-2060</v>
      </c>
      <c r="D5047" t="e">
        <v>#N/A</v>
      </c>
    </row>
    <row r="5048" spans="1:4" x14ac:dyDescent="0.3">
      <c r="A5048">
        <v>1974</v>
      </c>
      <c r="D5048" t="e">
        <v>#N/A</v>
      </c>
    </row>
    <row r="5049" spans="1:4" x14ac:dyDescent="0.3">
      <c r="A5049">
        <v>1086</v>
      </c>
      <c r="D5049" t="e">
        <v>#N/A</v>
      </c>
    </row>
    <row r="5050" spans="1:4" x14ac:dyDescent="0.3">
      <c r="A5050">
        <v>-2703</v>
      </c>
      <c r="D5050" t="e">
        <v>#N/A</v>
      </c>
    </row>
    <row r="5051" spans="1:4" x14ac:dyDescent="0.3">
      <c r="A5051">
        <v>-1645</v>
      </c>
      <c r="D5051" t="e">
        <v>#N/A</v>
      </c>
    </row>
    <row r="5052" spans="1:4" x14ac:dyDescent="0.3">
      <c r="A5052">
        <v>-2255</v>
      </c>
      <c r="D5052" t="e">
        <v>#N/A</v>
      </c>
    </row>
    <row r="5053" spans="1:4" x14ac:dyDescent="0.3">
      <c r="A5053">
        <v>-2469</v>
      </c>
      <c r="D5053" t="e">
        <v>#N/A</v>
      </c>
    </row>
    <row r="5054" spans="1:4" x14ac:dyDescent="0.3">
      <c r="A5054">
        <v>-1725</v>
      </c>
      <c r="D5054" t="e">
        <v>#N/A</v>
      </c>
    </row>
    <row r="5055" spans="1:4" x14ac:dyDescent="0.3">
      <c r="A5055">
        <v>-3579</v>
      </c>
      <c r="D5055" t="e">
        <v>#N/A</v>
      </c>
    </row>
    <row r="5056" spans="1:4" x14ac:dyDescent="0.3">
      <c r="A5056">
        <v>-1093</v>
      </c>
      <c r="D5056" t="e">
        <v>#N/A</v>
      </c>
    </row>
    <row r="5057" spans="1:4" x14ac:dyDescent="0.3">
      <c r="A5057">
        <v>3228</v>
      </c>
      <c r="D5057" t="e">
        <v>#N/A</v>
      </c>
    </row>
    <row r="5058" spans="1:4" x14ac:dyDescent="0.3">
      <c r="A5058">
        <v>1712</v>
      </c>
      <c r="D5058" t="e">
        <v>#N/A</v>
      </c>
    </row>
    <row r="5059" spans="1:4" x14ac:dyDescent="0.3">
      <c r="A5059">
        <v>-3802</v>
      </c>
      <c r="D5059" t="e">
        <v>#N/A</v>
      </c>
    </row>
    <row r="5060" spans="1:4" x14ac:dyDescent="0.3">
      <c r="A5060">
        <v>1776</v>
      </c>
      <c r="D5060" t="e">
        <v>#N/A</v>
      </c>
    </row>
    <row r="5061" spans="1:4" x14ac:dyDescent="0.3">
      <c r="A5061">
        <v>-2025</v>
      </c>
      <c r="D5061" t="e">
        <v>#N/A</v>
      </c>
    </row>
    <row r="5062" spans="1:4" x14ac:dyDescent="0.3">
      <c r="A5062">
        <v>1891</v>
      </c>
      <c r="D5062" t="e">
        <v>#N/A</v>
      </c>
    </row>
    <row r="5063" spans="1:4" x14ac:dyDescent="0.3">
      <c r="A5063">
        <v>-655</v>
      </c>
      <c r="D5063" t="e">
        <v>#N/A</v>
      </c>
    </row>
    <row r="5064" spans="1:4" x14ac:dyDescent="0.3">
      <c r="A5064">
        <v>-3035</v>
      </c>
      <c r="D5064" t="e">
        <v>#N/A</v>
      </c>
    </row>
    <row r="5065" spans="1:4" x14ac:dyDescent="0.3">
      <c r="A5065">
        <v>-548</v>
      </c>
      <c r="D5065" t="e">
        <v>#N/A</v>
      </c>
    </row>
    <row r="5066" spans="1:4" x14ac:dyDescent="0.3">
      <c r="A5066">
        <v>-2653</v>
      </c>
      <c r="D5066" t="e">
        <v>#N/A</v>
      </c>
    </row>
    <row r="5067" spans="1:4" x14ac:dyDescent="0.3">
      <c r="A5067">
        <v>987</v>
      </c>
      <c r="D5067" t="e">
        <v>#N/A</v>
      </c>
    </row>
    <row r="5068" spans="1:4" x14ac:dyDescent="0.3">
      <c r="A5068">
        <v>-3531</v>
      </c>
      <c r="D5068" t="e">
        <v>#N/A</v>
      </c>
    </row>
    <row r="5069" spans="1:4" x14ac:dyDescent="0.3">
      <c r="A5069">
        <v>3291</v>
      </c>
      <c r="D5069" t="e">
        <v>#N/A</v>
      </c>
    </row>
    <row r="5070" spans="1:4" x14ac:dyDescent="0.3">
      <c r="A5070">
        <v>1144</v>
      </c>
      <c r="D5070" t="e">
        <v>#N/A</v>
      </c>
    </row>
    <row r="5071" spans="1:4" x14ac:dyDescent="0.3">
      <c r="A5071">
        <v>-2228</v>
      </c>
      <c r="D5071" t="e">
        <v>#N/A</v>
      </c>
    </row>
    <row r="5072" spans="1:4" x14ac:dyDescent="0.3">
      <c r="A5072">
        <v>2425</v>
      </c>
      <c r="D5072" t="e">
        <v>#N/A</v>
      </c>
    </row>
    <row r="5073" spans="1:4" x14ac:dyDescent="0.3">
      <c r="A5073">
        <v>3636</v>
      </c>
      <c r="D5073" t="e">
        <v>#N/A</v>
      </c>
    </row>
    <row r="5074" spans="1:4" x14ac:dyDescent="0.3">
      <c r="A5074">
        <v>-218</v>
      </c>
      <c r="D5074" t="e">
        <v>#N/A</v>
      </c>
    </row>
    <row r="5075" spans="1:4" x14ac:dyDescent="0.3">
      <c r="A5075">
        <v>1786</v>
      </c>
      <c r="D5075" t="e">
        <v>#N/A</v>
      </c>
    </row>
    <row r="5076" spans="1:4" x14ac:dyDescent="0.3">
      <c r="A5076">
        <v>-3306</v>
      </c>
      <c r="D5076" t="e">
        <v>#N/A</v>
      </c>
    </row>
    <row r="5077" spans="1:4" x14ac:dyDescent="0.3">
      <c r="A5077">
        <v>-614</v>
      </c>
      <c r="D5077" t="e">
        <v>#N/A</v>
      </c>
    </row>
    <row r="5078" spans="1:4" x14ac:dyDescent="0.3">
      <c r="A5078">
        <v>-3752</v>
      </c>
      <c r="D5078" t="e">
        <v>#N/A</v>
      </c>
    </row>
    <row r="5079" spans="1:4" x14ac:dyDescent="0.3">
      <c r="A5079">
        <v>-1244</v>
      </c>
      <c r="D5079" t="e">
        <v>#N/A</v>
      </c>
    </row>
    <row r="5080" spans="1:4" x14ac:dyDescent="0.3">
      <c r="A5080">
        <v>-3473</v>
      </c>
      <c r="D5080" t="e">
        <v>#N/A</v>
      </c>
    </row>
    <row r="5081" spans="1:4" x14ac:dyDescent="0.3">
      <c r="A5081">
        <v>-414</v>
      </c>
      <c r="D5081" t="e">
        <v>#N/A</v>
      </c>
    </row>
    <row r="5082" spans="1:4" x14ac:dyDescent="0.3">
      <c r="A5082">
        <v>3544</v>
      </c>
      <c r="D5082" t="e">
        <v>#N/A</v>
      </c>
    </row>
    <row r="5083" spans="1:4" x14ac:dyDescent="0.3">
      <c r="A5083">
        <v>-1560</v>
      </c>
      <c r="D5083" t="e">
        <v>#N/A</v>
      </c>
    </row>
    <row r="5084" spans="1:4" x14ac:dyDescent="0.3">
      <c r="A5084">
        <v>1851</v>
      </c>
      <c r="D5084" t="e">
        <v>#N/A</v>
      </c>
    </row>
    <row r="5085" spans="1:4" x14ac:dyDescent="0.3">
      <c r="A5085">
        <v>1006</v>
      </c>
      <c r="D5085" t="e">
        <v>#N/A</v>
      </c>
    </row>
    <row r="5086" spans="1:4" x14ac:dyDescent="0.3">
      <c r="A5086">
        <v>-3077</v>
      </c>
      <c r="D5086" t="e">
        <v>#N/A</v>
      </c>
    </row>
    <row r="5087" spans="1:4" x14ac:dyDescent="0.3">
      <c r="A5087">
        <v>3586</v>
      </c>
      <c r="D5087" t="e">
        <v>#N/A</v>
      </c>
    </row>
    <row r="5088" spans="1:4" x14ac:dyDescent="0.3">
      <c r="A5088">
        <v>-3214</v>
      </c>
      <c r="D5088" t="e">
        <v>#N/A</v>
      </c>
    </row>
    <row r="5089" spans="1:4" x14ac:dyDescent="0.3">
      <c r="A5089">
        <v>2800</v>
      </c>
      <c r="D5089" t="e">
        <v>#N/A</v>
      </c>
    </row>
    <row r="5090" spans="1:4" x14ac:dyDescent="0.3">
      <c r="A5090">
        <v>2842</v>
      </c>
      <c r="D5090" t="e">
        <v>#N/A</v>
      </c>
    </row>
    <row r="5091" spans="1:4" x14ac:dyDescent="0.3">
      <c r="A5091">
        <v>-1502</v>
      </c>
      <c r="D5091" t="e">
        <v>#N/A</v>
      </c>
    </row>
    <row r="5092" spans="1:4" x14ac:dyDescent="0.3">
      <c r="A5092">
        <v>1698</v>
      </c>
      <c r="D5092" t="e">
        <v>#N/A</v>
      </c>
    </row>
    <row r="5093" spans="1:4" x14ac:dyDescent="0.3">
      <c r="A5093">
        <v>-739</v>
      </c>
      <c r="D5093" t="e">
        <v>#N/A</v>
      </c>
    </row>
    <row r="5094" spans="1:4" x14ac:dyDescent="0.3">
      <c r="A5094">
        <v>-3590</v>
      </c>
      <c r="D5094" t="e">
        <v>#N/A</v>
      </c>
    </row>
    <row r="5095" spans="1:4" x14ac:dyDescent="0.3">
      <c r="A5095">
        <v>-2455</v>
      </c>
      <c r="D5095" t="e">
        <v>#N/A</v>
      </c>
    </row>
    <row r="5096" spans="1:4" x14ac:dyDescent="0.3">
      <c r="A5096">
        <v>-2914</v>
      </c>
      <c r="D5096" t="e">
        <v>#N/A</v>
      </c>
    </row>
    <row r="5097" spans="1:4" x14ac:dyDescent="0.3">
      <c r="A5097">
        <v>3952</v>
      </c>
      <c r="D5097" t="e">
        <v>#N/A</v>
      </c>
    </row>
    <row r="5098" spans="1:4" x14ac:dyDescent="0.3">
      <c r="A5098">
        <v>269</v>
      </c>
      <c r="D5098" t="e">
        <v>#N/A</v>
      </c>
    </row>
    <row r="5099" spans="1:4" x14ac:dyDescent="0.3">
      <c r="A5099">
        <v>1279</v>
      </c>
      <c r="D5099" t="e">
        <v>#N/A</v>
      </c>
    </row>
    <row r="5100" spans="1:4" x14ac:dyDescent="0.3">
      <c r="A5100">
        <v>-299</v>
      </c>
      <c r="D5100" t="e">
        <v>#N/A</v>
      </c>
    </row>
    <row r="5101" spans="1:4" x14ac:dyDescent="0.3">
      <c r="A5101">
        <v>3288</v>
      </c>
      <c r="D5101" t="e">
        <v>#N/A</v>
      </c>
    </row>
    <row r="5102" spans="1:4" x14ac:dyDescent="0.3">
      <c r="A5102">
        <v>786</v>
      </c>
      <c r="D5102" t="e">
        <v>#N/A</v>
      </c>
    </row>
    <row r="5103" spans="1:4" x14ac:dyDescent="0.3">
      <c r="A5103">
        <v>-237</v>
      </c>
      <c r="D5103" t="e">
        <v>#N/A</v>
      </c>
    </row>
    <row r="5104" spans="1:4" x14ac:dyDescent="0.3">
      <c r="A5104">
        <v>-3072</v>
      </c>
      <c r="D5104" t="e">
        <v>#N/A</v>
      </c>
    </row>
    <row r="5105" spans="1:4" x14ac:dyDescent="0.3">
      <c r="A5105">
        <v>-3072</v>
      </c>
      <c r="D5105" t="e">
        <v>#N/A</v>
      </c>
    </row>
    <row r="5106" spans="1:4" x14ac:dyDescent="0.3">
      <c r="A5106">
        <v>-2281</v>
      </c>
      <c r="D5106" t="e">
        <v>#N/A</v>
      </c>
    </row>
    <row r="5107" spans="1:4" x14ac:dyDescent="0.3">
      <c r="A5107">
        <v>-3600</v>
      </c>
      <c r="D5107" t="e">
        <v>#N/A</v>
      </c>
    </row>
    <row r="5108" spans="1:4" x14ac:dyDescent="0.3">
      <c r="A5108">
        <v>-779</v>
      </c>
      <c r="D5108" t="e">
        <v>#N/A</v>
      </c>
    </row>
    <row r="5109" spans="1:4" x14ac:dyDescent="0.3">
      <c r="A5109">
        <v>-3464</v>
      </c>
      <c r="D5109" t="e">
        <v>#N/A</v>
      </c>
    </row>
    <row r="5110" spans="1:4" x14ac:dyDescent="0.3">
      <c r="A5110">
        <v>-993</v>
      </c>
      <c r="D5110" t="e">
        <v>#N/A</v>
      </c>
    </row>
    <row r="5111" spans="1:4" x14ac:dyDescent="0.3">
      <c r="A5111">
        <v>1081</v>
      </c>
      <c r="D5111" t="e">
        <v>#N/A</v>
      </c>
    </row>
    <row r="5112" spans="1:4" x14ac:dyDescent="0.3">
      <c r="A5112">
        <v>-2663</v>
      </c>
      <c r="D5112" t="e">
        <v>#N/A</v>
      </c>
    </row>
    <row r="5113" spans="1:4" x14ac:dyDescent="0.3">
      <c r="A5113">
        <v>3589</v>
      </c>
      <c r="D5113" t="e">
        <v>#N/A</v>
      </c>
    </row>
    <row r="5114" spans="1:4" x14ac:dyDescent="0.3">
      <c r="A5114">
        <v>-2274</v>
      </c>
      <c r="D5114" t="e">
        <v>#N/A</v>
      </c>
    </row>
    <row r="5115" spans="1:4" x14ac:dyDescent="0.3">
      <c r="A5115">
        <v>-3583</v>
      </c>
      <c r="D5115" t="e">
        <v>#N/A</v>
      </c>
    </row>
    <row r="5116" spans="1:4" x14ac:dyDescent="0.3">
      <c r="A5116">
        <v>-2317</v>
      </c>
      <c r="D5116" t="e">
        <v>#N/A</v>
      </c>
    </row>
    <row r="5117" spans="1:4" x14ac:dyDescent="0.3">
      <c r="A5117">
        <v>1282</v>
      </c>
      <c r="D5117" t="e">
        <v>#N/A</v>
      </c>
    </row>
    <row r="5118" spans="1:4" x14ac:dyDescent="0.3">
      <c r="A5118">
        <v>-3807</v>
      </c>
      <c r="D5118" t="e">
        <v>#N/A</v>
      </c>
    </row>
    <row r="5119" spans="1:4" x14ac:dyDescent="0.3">
      <c r="A5119">
        <v>1225</v>
      </c>
      <c r="D5119" t="e">
        <v>#N/A</v>
      </c>
    </row>
    <row r="5120" spans="1:4" x14ac:dyDescent="0.3">
      <c r="A5120">
        <v>3547</v>
      </c>
      <c r="D5120" t="e">
        <v>#N/A</v>
      </c>
    </row>
    <row r="5121" spans="1:4" x14ac:dyDescent="0.3">
      <c r="A5121">
        <v>-2384</v>
      </c>
      <c r="D5121" t="e">
        <v>#N/A</v>
      </c>
    </row>
    <row r="5122" spans="1:4" x14ac:dyDescent="0.3">
      <c r="A5122">
        <v>3082</v>
      </c>
      <c r="D5122" t="e">
        <v>#N/A</v>
      </c>
    </row>
    <row r="5123" spans="1:4" x14ac:dyDescent="0.3">
      <c r="A5123">
        <v>-3881</v>
      </c>
      <c r="D5123" t="e">
        <v>#N/A</v>
      </c>
    </row>
    <row r="5124" spans="1:4" x14ac:dyDescent="0.3">
      <c r="A5124">
        <v>-3567</v>
      </c>
      <c r="D5124" t="e">
        <v>#N/A</v>
      </c>
    </row>
    <row r="5125" spans="1:4" x14ac:dyDescent="0.3">
      <c r="A5125">
        <v>-286</v>
      </c>
      <c r="D5125" t="e">
        <v>#N/A</v>
      </c>
    </row>
    <row r="5126" spans="1:4" x14ac:dyDescent="0.3">
      <c r="A5126">
        <v>-3527</v>
      </c>
      <c r="D5126" t="e">
        <v>#N/A</v>
      </c>
    </row>
    <row r="5127" spans="1:4" x14ac:dyDescent="0.3">
      <c r="A5127">
        <v>2415</v>
      </c>
      <c r="D5127" t="e">
        <v>#N/A</v>
      </c>
    </row>
    <row r="5128" spans="1:4" x14ac:dyDescent="0.3">
      <c r="A5128">
        <v>-791</v>
      </c>
      <c r="D5128" t="e">
        <v>#N/A</v>
      </c>
    </row>
    <row r="5129" spans="1:4" x14ac:dyDescent="0.3">
      <c r="A5129">
        <v>3390</v>
      </c>
      <c r="D5129" t="e">
        <v>#N/A</v>
      </c>
    </row>
    <row r="5130" spans="1:4" x14ac:dyDescent="0.3">
      <c r="A5130">
        <v>-1209</v>
      </c>
      <c r="D5130" t="e">
        <v>#N/A</v>
      </c>
    </row>
    <row r="5131" spans="1:4" x14ac:dyDescent="0.3">
      <c r="A5131">
        <v>2481</v>
      </c>
      <c r="D5131" t="e">
        <v>#N/A</v>
      </c>
    </row>
    <row r="5132" spans="1:4" x14ac:dyDescent="0.3">
      <c r="A5132">
        <v>2660</v>
      </c>
      <c r="D5132" t="e">
        <v>#N/A</v>
      </c>
    </row>
    <row r="5133" spans="1:4" x14ac:dyDescent="0.3">
      <c r="A5133">
        <v>-2128</v>
      </c>
      <c r="D5133" t="e">
        <v>#N/A</v>
      </c>
    </row>
    <row r="5134" spans="1:4" x14ac:dyDescent="0.3">
      <c r="A5134">
        <v>-660</v>
      </c>
      <c r="D5134" t="e">
        <v>#N/A</v>
      </c>
    </row>
    <row r="5135" spans="1:4" x14ac:dyDescent="0.3">
      <c r="A5135">
        <v>-2802</v>
      </c>
      <c r="D5135" t="e">
        <v>#N/A</v>
      </c>
    </row>
    <row r="5136" spans="1:4" x14ac:dyDescent="0.3">
      <c r="A5136">
        <v>-421</v>
      </c>
      <c r="D5136" t="e">
        <v>#N/A</v>
      </c>
    </row>
    <row r="5137" spans="1:4" x14ac:dyDescent="0.3">
      <c r="A5137">
        <v>-143</v>
      </c>
      <c r="D5137" t="e">
        <v>#N/A</v>
      </c>
    </row>
    <row r="5138" spans="1:4" x14ac:dyDescent="0.3">
      <c r="A5138">
        <v>-64</v>
      </c>
      <c r="D5138" t="e">
        <v>#N/A</v>
      </c>
    </row>
    <row r="5139" spans="1:4" x14ac:dyDescent="0.3">
      <c r="A5139">
        <v>1960</v>
      </c>
      <c r="D5139" t="e">
        <v>#N/A</v>
      </c>
    </row>
    <row r="5140" spans="1:4" x14ac:dyDescent="0.3">
      <c r="A5140">
        <v>2581</v>
      </c>
      <c r="D5140" t="e">
        <v>#N/A</v>
      </c>
    </row>
    <row r="5141" spans="1:4" x14ac:dyDescent="0.3">
      <c r="A5141">
        <v>-3409</v>
      </c>
      <c r="D5141" t="e">
        <v>#N/A</v>
      </c>
    </row>
    <row r="5142" spans="1:4" x14ac:dyDescent="0.3">
      <c r="A5142">
        <v>2078</v>
      </c>
      <c r="D5142" t="e">
        <v>#N/A</v>
      </c>
    </row>
    <row r="5143" spans="1:4" x14ac:dyDescent="0.3">
      <c r="A5143">
        <v>774</v>
      </c>
      <c r="D5143" t="e">
        <v>#N/A</v>
      </c>
    </row>
    <row r="5144" spans="1:4" x14ac:dyDescent="0.3">
      <c r="A5144">
        <v>2871</v>
      </c>
      <c r="D5144" t="e">
        <v>#N/A</v>
      </c>
    </row>
    <row r="5145" spans="1:4" x14ac:dyDescent="0.3">
      <c r="A5145">
        <v>2074</v>
      </c>
      <c r="D5145" t="e">
        <v>#N/A</v>
      </c>
    </row>
    <row r="5146" spans="1:4" x14ac:dyDescent="0.3">
      <c r="A5146">
        <v>1317</v>
      </c>
      <c r="D5146" t="e">
        <v>#N/A</v>
      </c>
    </row>
    <row r="5147" spans="1:4" x14ac:dyDescent="0.3">
      <c r="A5147">
        <v>2289</v>
      </c>
      <c r="D5147" t="e">
        <v>#N/A</v>
      </c>
    </row>
    <row r="5148" spans="1:4" x14ac:dyDescent="0.3">
      <c r="A5148">
        <v>2907</v>
      </c>
      <c r="D5148" t="e">
        <v>#N/A</v>
      </c>
    </row>
    <row r="5149" spans="1:4" x14ac:dyDescent="0.3">
      <c r="A5149">
        <v>523</v>
      </c>
      <c r="D5149" t="e">
        <v>#N/A</v>
      </c>
    </row>
    <row r="5150" spans="1:4" x14ac:dyDescent="0.3">
      <c r="A5150">
        <v>-552</v>
      </c>
      <c r="D5150" t="e">
        <v>#N/A</v>
      </c>
    </row>
    <row r="5151" spans="1:4" x14ac:dyDescent="0.3">
      <c r="A5151">
        <v>3181</v>
      </c>
      <c r="D5151" t="e">
        <v>#N/A</v>
      </c>
    </row>
    <row r="5152" spans="1:4" x14ac:dyDescent="0.3">
      <c r="A5152">
        <v>1337</v>
      </c>
      <c r="D5152" t="e">
        <v>#N/A</v>
      </c>
    </row>
    <row r="5153" spans="1:4" x14ac:dyDescent="0.3">
      <c r="A5153">
        <v>-3568</v>
      </c>
      <c r="D5153" t="e">
        <v>#N/A</v>
      </c>
    </row>
    <row r="5154" spans="1:4" x14ac:dyDescent="0.3">
      <c r="A5154">
        <v>-2843</v>
      </c>
      <c r="D5154" t="e">
        <v>#N/A</v>
      </c>
    </row>
    <row r="5155" spans="1:4" x14ac:dyDescent="0.3">
      <c r="A5155">
        <v>-3945</v>
      </c>
      <c r="D5155" t="e">
        <v>#N/A</v>
      </c>
    </row>
    <row r="5156" spans="1:4" x14ac:dyDescent="0.3">
      <c r="A5156">
        <v>-3583</v>
      </c>
      <c r="D5156" t="e">
        <v>#N/A</v>
      </c>
    </row>
    <row r="5157" spans="1:4" x14ac:dyDescent="0.3">
      <c r="A5157">
        <v>-2088</v>
      </c>
      <c r="D5157" t="e">
        <v>#N/A</v>
      </c>
    </row>
    <row r="5158" spans="1:4" x14ac:dyDescent="0.3">
      <c r="A5158">
        <v>1027</v>
      </c>
      <c r="D5158" t="e">
        <v>#N/A</v>
      </c>
    </row>
    <row r="5159" spans="1:4" x14ac:dyDescent="0.3">
      <c r="A5159">
        <v>1432</v>
      </c>
      <c r="D5159" t="e">
        <v>#N/A</v>
      </c>
    </row>
    <row r="5160" spans="1:4" x14ac:dyDescent="0.3">
      <c r="A5160">
        <v>1739</v>
      </c>
      <c r="D5160" t="e">
        <v>#N/A</v>
      </c>
    </row>
    <row r="5161" spans="1:4" x14ac:dyDescent="0.3">
      <c r="A5161">
        <v>-2248</v>
      </c>
      <c r="D5161" t="e">
        <v>#N/A</v>
      </c>
    </row>
    <row r="5162" spans="1:4" x14ac:dyDescent="0.3">
      <c r="A5162">
        <v>-2508</v>
      </c>
      <c r="D5162" t="e">
        <v>#N/A</v>
      </c>
    </row>
    <row r="5163" spans="1:4" x14ac:dyDescent="0.3">
      <c r="A5163">
        <v>835</v>
      </c>
      <c r="D5163" t="e">
        <v>#N/A</v>
      </c>
    </row>
    <row r="5164" spans="1:4" x14ac:dyDescent="0.3">
      <c r="A5164">
        <v>3366</v>
      </c>
      <c r="D5164" t="e">
        <v>#N/A</v>
      </c>
    </row>
    <row r="5165" spans="1:4" x14ac:dyDescent="0.3">
      <c r="A5165">
        <v>-2344</v>
      </c>
      <c r="D5165" t="e">
        <v>#N/A</v>
      </c>
    </row>
    <row r="5166" spans="1:4" x14ac:dyDescent="0.3">
      <c r="A5166">
        <v>2282</v>
      </c>
      <c r="D5166" t="e">
        <v>#N/A</v>
      </c>
    </row>
    <row r="5167" spans="1:4" x14ac:dyDescent="0.3">
      <c r="A5167">
        <v>3921</v>
      </c>
      <c r="D5167" t="e">
        <v>#N/A</v>
      </c>
    </row>
    <row r="5168" spans="1:4" x14ac:dyDescent="0.3">
      <c r="A5168">
        <v>-2739</v>
      </c>
      <c r="D5168" t="e">
        <v>#N/A</v>
      </c>
    </row>
    <row r="5169" spans="1:4" x14ac:dyDescent="0.3">
      <c r="A5169">
        <v>-131</v>
      </c>
      <c r="D5169" t="e">
        <v>#N/A</v>
      </c>
    </row>
    <row r="5170" spans="1:4" x14ac:dyDescent="0.3">
      <c r="A5170">
        <v>-506</v>
      </c>
      <c r="D5170" t="e">
        <v>#N/A</v>
      </c>
    </row>
    <row r="5171" spans="1:4" x14ac:dyDescent="0.3">
      <c r="A5171">
        <v>118</v>
      </c>
      <c r="D5171" t="e">
        <v>#N/A</v>
      </c>
    </row>
    <row r="5172" spans="1:4" x14ac:dyDescent="0.3">
      <c r="A5172">
        <v>824</v>
      </c>
      <c r="D5172" t="e">
        <v>#N/A</v>
      </c>
    </row>
    <row r="5173" spans="1:4" x14ac:dyDescent="0.3">
      <c r="A5173">
        <v>3315</v>
      </c>
      <c r="D5173" t="e">
        <v>#N/A</v>
      </c>
    </row>
    <row r="5174" spans="1:4" x14ac:dyDescent="0.3">
      <c r="A5174">
        <v>-3141</v>
      </c>
      <c r="D5174" t="e">
        <v>#N/A</v>
      </c>
    </row>
    <row r="5175" spans="1:4" x14ac:dyDescent="0.3">
      <c r="A5175">
        <v>1503</v>
      </c>
      <c r="D5175" t="e">
        <v>#N/A</v>
      </c>
    </row>
    <row r="5176" spans="1:4" x14ac:dyDescent="0.3">
      <c r="A5176">
        <v>1550</v>
      </c>
      <c r="D5176" t="e">
        <v>#N/A</v>
      </c>
    </row>
    <row r="5177" spans="1:4" x14ac:dyDescent="0.3">
      <c r="A5177">
        <v>-3690</v>
      </c>
      <c r="D5177" t="e">
        <v>#N/A</v>
      </c>
    </row>
    <row r="5178" spans="1:4" x14ac:dyDescent="0.3">
      <c r="A5178">
        <v>2321</v>
      </c>
      <c r="D5178" t="e">
        <v>#N/A</v>
      </c>
    </row>
    <row r="5179" spans="1:4" x14ac:dyDescent="0.3">
      <c r="A5179">
        <v>-3701</v>
      </c>
      <c r="D5179" t="e">
        <v>#N/A</v>
      </c>
    </row>
    <row r="5180" spans="1:4" x14ac:dyDescent="0.3">
      <c r="A5180">
        <v>-3913</v>
      </c>
      <c r="D5180" t="e">
        <v>#N/A</v>
      </c>
    </row>
    <row r="5181" spans="1:4" x14ac:dyDescent="0.3">
      <c r="A5181">
        <v>1213</v>
      </c>
      <c r="D5181" t="e">
        <v>#N/A</v>
      </c>
    </row>
    <row r="5182" spans="1:4" x14ac:dyDescent="0.3">
      <c r="A5182">
        <v>-1018</v>
      </c>
      <c r="D5182" t="e">
        <v>#N/A</v>
      </c>
    </row>
    <row r="5183" spans="1:4" x14ac:dyDescent="0.3">
      <c r="A5183">
        <v>-3389</v>
      </c>
      <c r="D5183" t="e">
        <v>#N/A</v>
      </c>
    </row>
    <row r="5184" spans="1:4" x14ac:dyDescent="0.3">
      <c r="A5184">
        <v>848</v>
      </c>
      <c r="D5184" t="e">
        <v>#N/A</v>
      </c>
    </row>
    <row r="5185" spans="1:4" x14ac:dyDescent="0.3">
      <c r="A5185">
        <v>-3836</v>
      </c>
      <c r="D5185" t="e">
        <v>#N/A</v>
      </c>
    </row>
    <row r="5186" spans="1:4" x14ac:dyDescent="0.3">
      <c r="A5186">
        <v>-3889</v>
      </c>
      <c r="D5186" t="e">
        <v>#N/A</v>
      </c>
    </row>
    <row r="5187" spans="1:4" x14ac:dyDescent="0.3">
      <c r="A5187">
        <v>2935</v>
      </c>
      <c r="D5187" t="e">
        <v>#N/A</v>
      </c>
    </row>
    <row r="5188" spans="1:4" x14ac:dyDescent="0.3">
      <c r="A5188">
        <v>1080</v>
      </c>
      <c r="D5188" t="e">
        <v>#N/A</v>
      </c>
    </row>
    <row r="5189" spans="1:4" x14ac:dyDescent="0.3">
      <c r="A5189">
        <v>2101</v>
      </c>
      <c r="D5189" t="e">
        <v>#N/A</v>
      </c>
    </row>
    <row r="5190" spans="1:4" x14ac:dyDescent="0.3">
      <c r="A5190">
        <v>316</v>
      </c>
      <c r="D5190" t="e">
        <v>#N/A</v>
      </c>
    </row>
    <row r="5191" spans="1:4" x14ac:dyDescent="0.3">
      <c r="A5191">
        <v>1207</v>
      </c>
      <c r="D5191" t="e">
        <v>#N/A</v>
      </c>
    </row>
    <row r="5192" spans="1:4" x14ac:dyDescent="0.3">
      <c r="A5192">
        <v>1287</v>
      </c>
      <c r="D5192" t="e">
        <v>#N/A</v>
      </c>
    </row>
    <row r="5193" spans="1:4" x14ac:dyDescent="0.3">
      <c r="A5193">
        <v>-2094</v>
      </c>
      <c r="D5193" t="e">
        <v>#N/A</v>
      </c>
    </row>
    <row r="5194" spans="1:4" x14ac:dyDescent="0.3">
      <c r="A5194">
        <v>3705</v>
      </c>
      <c r="D5194" t="e">
        <v>#N/A</v>
      </c>
    </row>
    <row r="5195" spans="1:4" x14ac:dyDescent="0.3">
      <c r="A5195">
        <v>-1717</v>
      </c>
      <c r="D5195" t="e">
        <v>#N/A</v>
      </c>
    </row>
    <row r="5196" spans="1:4" x14ac:dyDescent="0.3">
      <c r="A5196">
        <v>-3233</v>
      </c>
      <c r="D5196" t="e">
        <v>#N/A</v>
      </c>
    </row>
    <row r="5197" spans="1:4" x14ac:dyDescent="0.3">
      <c r="A5197">
        <v>3650</v>
      </c>
      <c r="D5197" t="e">
        <v>#N/A</v>
      </c>
    </row>
    <row r="5198" spans="1:4" x14ac:dyDescent="0.3">
      <c r="A5198">
        <v>3312</v>
      </c>
      <c r="D5198" t="e">
        <v>#N/A</v>
      </c>
    </row>
    <row r="5199" spans="1:4" x14ac:dyDescent="0.3">
      <c r="A5199">
        <v>-2129</v>
      </c>
      <c r="D5199" t="e">
        <v>#N/A</v>
      </c>
    </row>
    <row r="5200" spans="1:4" x14ac:dyDescent="0.3">
      <c r="A5200">
        <v>1370</v>
      </c>
      <c r="D5200" t="e">
        <v>#N/A</v>
      </c>
    </row>
    <row r="5201" spans="1:4" x14ac:dyDescent="0.3">
      <c r="A5201">
        <v>-1322</v>
      </c>
      <c r="D5201" t="e">
        <v>#N/A</v>
      </c>
    </row>
    <row r="5202" spans="1:4" x14ac:dyDescent="0.3">
      <c r="A5202">
        <v>716</v>
      </c>
      <c r="D5202" t="e">
        <v>#N/A</v>
      </c>
    </row>
    <row r="5203" spans="1:4" x14ac:dyDescent="0.3">
      <c r="A5203">
        <v>2222</v>
      </c>
      <c r="D5203" t="e">
        <v>#N/A</v>
      </c>
    </row>
    <row r="5204" spans="1:4" x14ac:dyDescent="0.3">
      <c r="A5204">
        <v>3619</v>
      </c>
      <c r="D5204" t="e">
        <v>#N/A</v>
      </c>
    </row>
    <row r="5205" spans="1:4" x14ac:dyDescent="0.3">
      <c r="A5205">
        <v>-970</v>
      </c>
      <c r="D5205" t="e">
        <v>#N/A</v>
      </c>
    </row>
    <row r="5206" spans="1:4" x14ac:dyDescent="0.3">
      <c r="A5206">
        <v>-3943</v>
      </c>
      <c r="D5206" t="e">
        <v>#N/A</v>
      </c>
    </row>
    <row r="5207" spans="1:4" x14ac:dyDescent="0.3">
      <c r="A5207">
        <v>-2215</v>
      </c>
      <c r="D5207" t="e">
        <v>#N/A</v>
      </c>
    </row>
    <row r="5208" spans="1:4" x14ac:dyDescent="0.3">
      <c r="A5208">
        <v>-2272</v>
      </c>
      <c r="D5208" t="e">
        <v>#N/A</v>
      </c>
    </row>
    <row r="5209" spans="1:4" x14ac:dyDescent="0.3">
      <c r="A5209">
        <v>1708</v>
      </c>
      <c r="D5209" t="e">
        <v>#N/A</v>
      </c>
    </row>
    <row r="5210" spans="1:4" x14ac:dyDescent="0.3">
      <c r="A5210">
        <v>135</v>
      </c>
      <c r="D5210" t="e">
        <v>#N/A</v>
      </c>
    </row>
    <row r="5211" spans="1:4" x14ac:dyDescent="0.3">
      <c r="A5211">
        <v>-1372</v>
      </c>
      <c r="D5211" t="e">
        <v>#N/A</v>
      </c>
    </row>
    <row r="5212" spans="1:4" x14ac:dyDescent="0.3">
      <c r="A5212">
        <v>3725</v>
      </c>
      <c r="D5212" t="e">
        <v>#N/A</v>
      </c>
    </row>
    <row r="5213" spans="1:4" x14ac:dyDescent="0.3">
      <c r="A5213">
        <v>-563</v>
      </c>
      <c r="D5213" t="e">
        <v>#N/A</v>
      </c>
    </row>
    <row r="5214" spans="1:4" x14ac:dyDescent="0.3">
      <c r="A5214">
        <v>-3250</v>
      </c>
      <c r="D5214" t="e">
        <v>#N/A</v>
      </c>
    </row>
    <row r="5215" spans="1:4" x14ac:dyDescent="0.3">
      <c r="A5215">
        <v>-226</v>
      </c>
      <c r="D5215" t="e">
        <v>#N/A</v>
      </c>
    </row>
    <row r="5216" spans="1:4" x14ac:dyDescent="0.3">
      <c r="A5216">
        <v>-1116</v>
      </c>
      <c r="D5216" t="e">
        <v>#N/A</v>
      </c>
    </row>
    <row r="5217" spans="1:4" x14ac:dyDescent="0.3">
      <c r="A5217">
        <v>127</v>
      </c>
      <c r="D5217" t="e">
        <v>#N/A</v>
      </c>
    </row>
    <row r="5218" spans="1:4" x14ac:dyDescent="0.3">
      <c r="A5218">
        <v>-725</v>
      </c>
      <c r="D5218" t="e">
        <v>#N/A</v>
      </c>
    </row>
    <row r="5219" spans="1:4" x14ac:dyDescent="0.3">
      <c r="A5219">
        <v>3020</v>
      </c>
      <c r="D5219" t="e">
        <v>#N/A</v>
      </c>
    </row>
    <row r="5220" spans="1:4" x14ac:dyDescent="0.3">
      <c r="A5220">
        <v>696</v>
      </c>
      <c r="D5220" t="e">
        <v>#N/A</v>
      </c>
    </row>
    <row r="5221" spans="1:4" x14ac:dyDescent="0.3">
      <c r="A5221">
        <v>-1364</v>
      </c>
      <c r="D5221" t="e">
        <v>#N/A</v>
      </c>
    </row>
    <row r="5222" spans="1:4" x14ac:dyDescent="0.3">
      <c r="A5222">
        <v>-3640</v>
      </c>
      <c r="D5222" t="e">
        <v>#N/A</v>
      </c>
    </row>
    <row r="5223" spans="1:4" x14ac:dyDescent="0.3">
      <c r="A5223">
        <v>-2656</v>
      </c>
      <c r="D5223" t="e">
        <v>#N/A</v>
      </c>
    </row>
    <row r="5224" spans="1:4" x14ac:dyDescent="0.3">
      <c r="A5224">
        <v>-2078</v>
      </c>
      <c r="D5224" t="e">
        <v>#N/A</v>
      </c>
    </row>
    <row r="5225" spans="1:4" x14ac:dyDescent="0.3">
      <c r="A5225">
        <v>3970</v>
      </c>
      <c r="D5225" t="e">
        <v>#N/A</v>
      </c>
    </row>
    <row r="5226" spans="1:4" x14ac:dyDescent="0.3">
      <c r="A5226">
        <v>889</v>
      </c>
      <c r="D5226" t="e">
        <v>#N/A</v>
      </c>
    </row>
    <row r="5227" spans="1:4" x14ac:dyDescent="0.3">
      <c r="A5227">
        <v>-101</v>
      </c>
      <c r="D5227" t="e">
        <v>#N/A</v>
      </c>
    </row>
    <row r="5228" spans="1:4" x14ac:dyDescent="0.3">
      <c r="A5228">
        <v>-3950</v>
      </c>
      <c r="D5228" t="e">
        <v>#N/A</v>
      </c>
    </row>
    <row r="5229" spans="1:4" x14ac:dyDescent="0.3">
      <c r="A5229">
        <v>-733</v>
      </c>
      <c r="D5229" t="e">
        <v>#N/A</v>
      </c>
    </row>
    <row r="5230" spans="1:4" x14ac:dyDescent="0.3">
      <c r="A5230">
        <v>-1181</v>
      </c>
      <c r="D5230" t="e">
        <v>#N/A</v>
      </c>
    </row>
    <row r="5231" spans="1:4" x14ac:dyDescent="0.3">
      <c r="A5231">
        <v>1020</v>
      </c>
      <c r="D5231" t="e">
        <v>#N/A</v>
      </c>
    </row>
    <row r="5232" spans="1:4" x14ac:dyDescent="0.3">
      <c r="A5232">
        <v>-1977</v>
      </c>
      <c r="D5232" t="e">
        <v>#N/A</v>
      </c>
    </row>
    <row r="5233" spans="1:4" x14ac:dyDescent="0.3">
      <c r="A5233">
        <v>-3344</v>
      </c>
      <c r="D5233" t="e">
        <v>#N/A</v>
      </c>
    </row>
    <row r="5234" spans="1:4" x14ac:dyDescent="0.3">
      <c r="A5234">
        <v>-2889</v>
      </c>
      <c r="D5234" t="e">
        <v>#N/A</v>
      </c>
    </row>
    <row r="5235" spans="1:4" x14ac:dyDescent="0.3">
      <c r="A5235">
        <v>-1949</v>
      </c>
      <c r="D5235" t="e">
        <v>#N/A</v>
      </c>
    </row>
    <row r="5236" spans="1:4" x14ac:dyDescent="0.3">
      <c r="A5236">
        <v>-1063</v>
      </c>
      <c r="D5236" t="e">
        <v>#N/A</v>
      </c>
    </row>
    <row r="5237" spans="1:4" x14ac:dyDescent="0.3">
      <c r="A5237">
        <v>-339</v>
      </c>
      <c r="D5237" t="e">
        <v>#N/A</v>
      </c>
    </row>
    <row r="5238" spans="1:4" x14ac:dyDescent="0.3">
      <c r="A5238">
        <v>-1252</v>
      </c>
      <c r="D5238" t="e">
        <v>#N/A</v>
      </c>
    </row>
    <row r="5239" spans="1:4" x14ac:dyDescent="0.3">
      <c r="A5239">
        <v>-1785</v>
      </c>
      <c r="D5239" t="e">
        <v>#N/A</v>
      </c>
    </row>
    <row r="5240" spans="1:4" x14ac:dyDescent="0.3">
      <c r="A5240">
        <v>2611</v>
      </c>
      <c r="D5240" t="e">
        <v>#N/A</v>
      </c>
    </row>
    <row r="5241" spans="1:4" x14ac:dyDescent="0.3">
      <c r="A5241">
        <v>1169</v>
      </c>
      <c r="D5241" t="e">
        <v>#N/A</v>
      </c>
    </row>
    <row r="5242" spans="1:4" x14ac:dyDescent="0.3">
      <c r="A5242">
        <v>2667</v>
      </c>
      <c r="D5242" t="e">
        <v>#N/A</v>
      </c>
    </row>
    <row r="5243" spans="1:4" x14ac:dyDescent="0.3">
      <c r="A5243">
        <v>-1903</v>
      </c>
      <c r="D5243" t="e">
        <v>#N/A</v>
      </c>
    </row>
    <row r="5244" spans="1:4" x14ac:dyDescent="0.3">
      <c r="A5244">
        <v>-3169</v>
      </c>
      <c r="D5244" t="e">
        <v>#N/A</v>
      </c>
    </row>
    <row r="5245" spans="1:4" x14ac:dyDescent="0.3">
      <c r="A5245">
        <v>-3347</v>
      </c>
      <c r="D5245" t="e">
        <v>#N/A</v>
      </c>
    </row>
    <row r="5246" spans="1:4" x14ac:dyDescent="0.3">
      <c r="A5246">
        <v>3795</v>
      </c>
      <c r="D5246" t="e">
        <v>#N/A</v>
      </c>
    </row>
    <row r="5247" spans="1:4" x14ac:dyDescent="0.3">
      <c r="A5247">
        <v>-365</v>
      </c>
      <c r="D5247" t="e">
        <v>#N/A</v>
      </c>
    </row>
    <row r="5248" spans="1:4" x14ac:dyDescent="0.3">
      <c r="A5248">
        <v>-2630</v>
      </c>
      <c r="D5248" t="e">
        <v>#N/A</v>
      </c>
    </row>
    <row r="5249" spans="1:4" x14ac:dyDescent="0.3">
      <c r="A5249">
        <v>-3082</v>
      </c>
      <c r="D5249" t="e">
        <v>#N/A</v>
      </c>
    </row>
    <row r="5250" spans="1:4" x14ac:dyDescent="0.3">
      <c r="A5250">
        <v>-995</v>
      </c>
      <c r="D5250" t="e">
        <v>#N/A</v>
      </c>
    </row>
    <row r="5251" spans="1:4" x14ac:dyDescent="0.3">
      <c r="A5251">
        <v>-1048</v>
      </c>
      <c r="D5251" t="e">
        <v>#N/A</v>
      </c>
    </row>
    <row r="5252" spans="1:4" x14ac:dyDescent="0.3">
      <c r="A5252">
        <v>3014</v>
      </c>
      <c r="D5252" t="e">
        <v>#N/A</v>
      </c>
    </row>
    <row r="5253" spans="1:4" x14ac:dyDescent="0.3">
      <c r="A5253">
        <v>-399</v>
      </c>
      <c r="D5253" t="e">
        <v>#N/A</v>
      </c>
    </row>
    <row r="5254" spans="1:4" x14ac:dyDescent="0.3">
      <c r="A5254">
        <v>1227</v>
      </c>
      <c r="D5254" t="e">
        <v>#N/A</v>
      </c>
    </row>
    <row r="5255" spans="1:4" x14ac:dyDescent="0.3">
      <c r="A5255">
        <v>-2264</v>
      </c>
      <c r="D5255" t="e">
        <v>#N/A</v>
      </c>
    </row>
    <row r="5256" spans="1:4" x14ac:dyDescent="0.3">
      <c r="A5256">
        <v>-1506</v>
      </c>
      <c r="D5256" t="e">
        <v>#N/A</v>
      </c>
    </row>
    <row r="5257" spans="1:4" x14ac:dyDescent="0.3">
      <c r="A5257">
        <v>1850</v>
      </c>
      <c r="D5257" t="e">
        <v>#N/A</v>
      </c>
    </row>
    <row r="5258" spans="1:4" x14ac:dyDescent="0.3">
      <c r="A5258">
        <v>1881</v>
      </c>
      <c r="D5258" t="e">
        <v>#N/A</v>
      </c>
    </row>
    <row r="5259" spans="1:4" x14ac:dyDescent="0.3">
      <c r="A5259">
        <v>2312</v>
      </c>
      <c r="D5259" t="e">
        <v>#N/A</v>
      </c>
    </row>
    <row r="5260" spans="1:4" x14ac:dyDescent="0.3">
      <c r="A5260">
        <v>2052</v>
      </c>
      <c r="D5260" t="e">
        <v>#N/A</v>
      </c>
    </row>
    <row r="5261" spans="1:4" x14ac:dyDescent="0.3">
      <c r="A5261">
        <v>432</v>
      </c>
      <c r="D5261" t="e">
        <v>#N/A</v>
      </c>
    </row>
    <row r="5262" spans="1:4" x14ac:dyDescent="0.3">
      <c r="A5262">
        <v>-3931</v>
      </c>
      <c r="D5262" t="e">
        <v>#N/A</v>
      </c>
    </row>
    <row r="5263" spans="1:4" x14ac:dyDescent="0.3">
      <c r="A5263">
        <v>-3955</v>
      </c>
      <c r="D5263" t="e">
        <v>#N/A</v>
      </c>
    </row>
    <row r="5264" spans="1:4" x14ac:dyDescent="0.3">
      <c r="A5264">
        <v>-1386</v>
      </c>
      <c r="D5264" t="e">
        <v>#N/A</v>
      </c>
    </row>
    <row r="5265" spans="1:4" x14ac:dyDescent="0.3">
      <c r="A5265">
        <v>320</v>
      </c>
      <c r="D5265" t="e">
        <v>#N/A</v>
      </c>
    </row>
    <row r="5266" spans="1:4" x14ac:dyDescent="0.3">
      <c r="A5266">
        <v>-3158</v>
      </c>
      <c r="D5266" t="e">
        <v>#N/A</v>
      </c>
    </row>
    <row r="5267" spans="1:4" x14ac:dyDescent="0.3">
      <c r="A5267">
        <v>3627</v>
      </c>
      <c r="D5267" t="e">
        <v>#N/A</v>
      </c>
    </row>
    <row r="5268" spans="1:4" x14ac:dyDescent="0.3">
      <c r="A5268">
        <v>1888</v>
      </c>
      <c r="D5268" t="e">
        <v>#N/A</v>
      </c>
    </row>
    <row r="5269" spans="1:4" x14ac:dyDescent="0.3">
      <c r="A5269">
        <v>-499</v>
      </c>
      <c r="D5269" t="e">
        <v>#N/A</v>
      </c>
    </row>
    <row r="5270" spans="1:4" x14ac:dyDescent="0.3">
      <c r="A5270">
        <v>1896</v>
      </c>
      <c r="D5270" t="e">
        <v>#N/A</v>
      </c>
    </row>
    <row r="5271" spans="1:4" x14ac:dyDescent="0.3">
      <c r="A5271">
        <v>2942</v>
      </c>
      <c r="D5271" t="e">
        <v>#N/A</v>
      </c>
    </row>
    <row r="5272" spans="1:4" x14ac:dyDescent="0.3">
      <c r="A5272">
        <v>1803</v>
      </c>
      <c r="D5272" t="e">
        <v>#N/A</v>
      </c>
    </row>
    <row r="5273" spans="1:4" x14ac:dyDescent="0.3">
      <c r="A5273">
        <v>1977</v>
      </c>
      <c r="D5273" t="e">
        <v>#N/A</v>
      </c>
    </row>
    <row r="5274" spans="1:4" x14ac:dyDescent="0.3">
      <c r="A5274">
        <v>-3424</v>
      </c>
      <c r="D5274" t="e">
        <v>#N/A</v>
      </c>
    </row>
    <row r="5275" spans="1:4" x14ac:dyDescent="0.3">
      <c r="A5275">
        <v>2980</v>
      </c>
      <c r="D5275" t="e">
        <v>#N/A</v>
      </c>
    </row>
    <row r="5276" spans="1:4" x14ac:dyDescent="0.3">
      <c r="A5276">
        <v>-78</v>
      </c>
      <c r="D5276" t="e">
        <v>#N/A</v>
      </c>
    </row>
    <row r="5277" spans="1:4" x14ac:dyDescent="0.3">
      <c r="A5277">
        <v>-3757</v>
      </c>
      <c r="D5277" t="e">
        <v>#N/A</v>
      </c>
    </row>
    <row r="5278" spans="1:4" x14ac:dyDescent="0.3">
      <c r="A5278">
        <v>3003</v>
      </c>
      <c r="D5278" t="e">
        <v>#N/A</v>
      </c>
    </row>
    <row r="5279" spans="1:4" x14ac:dyDescent="0.3">
      <c r="A5279">
        <v>757</v>
      </c>
      <c r="D5279" t="e">
        <v>#N/A</v>
      </c>
    </row>
    <row r="5280" spans="1:4" x14ac:dyDescent="0.3">
      <c r="A5280">
        <v>-1899</v>
      </c>
      <c r="D5280" t="e">
        <v>#N/A</v>
      </c>
    </row>
    <row r="5281" spans="1:4" x14ac:dyDescent="0.3">
      <c r="A5281">
        <v>-2339</v>
      </c>
      <c r="D5281" t="e">
        <v>#N/A</v>
      </c>
    </row>
    <row r="5282" spans="1:4" x14ac:dyDescent="0.3">
      <c r="A5282">
        <v>2826</v>
      </c>
      <c r="D5282" t="e">
        <v>#N/A</v>
      </c>
    </row>
    <row r="5283" spans="1:4" x14ac:dyDescent="0.3">
      <c r="A5283">
        <v>1312</v>
      </c>
      <c r="D5283" t="e">
        <v>#N/A</v>
      </c>
    </row>
    <row r="5284" spans="1:4" x14ac:dyDescent="0.3">
      <c r="A5284">
        <v>-3546</v>
      </c>
      <c r="D5284" t="e">
        <v>#N/A</v>
      </c>
    </row>
    <row r="5285" spans="1:4" x14ac:dyDescent="0.3">
      <c r="A5285">
        <v>3768</v>
      </c>
      <c r="D5285" t="e">
        <v>#N/A</v>
      </c>
    </row>
    <row r="5286" spans="1:4" x14ac:dyDescent="0.3">
      <c r="A5286">
        <v>1256</v>
      </c>
      <c r="D5286" t="e">
        <v>#N/A</v>
      </c>
    </row>
    <row r="5287" spans="1:4" x14ac:dyDescent="0.3">
      <c r="A5287">
        <v>-3101</v>
      </c>
      <c r="D5287" t="e">
        <v>#N/A</v>
      </c>
    </row>
    <row r="5288" spans="1:4" x14ac:dyDescent="0.3">
      <c r="A5288">
        <v>-959</v>
      </c>
      <c r="D5288" t="e">
        <v>#N/A</v>
      </c>
    </row>
    <row r="5289" spans="1:4" x14ac:dyDescent="0.3">
      <c r="A5289">
        <v>2478</v>
      </c>
      <c r="D5289" t="e">
        <v>#N/A</v>
      </c>
    </row>
    <row r="5290" spans="1:4" x14ac:dyDescent="0.3">
      <c r="A5290">
        <v>-2052</v>
      </c>
      <c r="D5290" t="e">
        <v>#N/A</v>
      </c>
    </row>
    <row r="5291" spans="1:4" x14ac:dyDescent="0.3">
      <c r="A5291">
        <v>2790</v>
      </c>
      <c r="D5291" t="e">
        <v>#N/A</v>
      </c>
    </row>
    <row r="5292" spans="1:4" x14ac:dyDescent="0.3">
      <c r="A5292">
        <v>3769</v>
      </c>
      <c r="D5292" t="e">
        <v>#N/A</v>
      </c>
    </row>
    <row r="5293" spans="1:4" x14ac:dyDescent="0.3">
      <c r="A5293">
        <v>2076</v>
      </c>
      <c r="D5293" t="e">
        <v>#N/A</v>
      </c>
    </row>
    <row r="5294" spans="1:4" x14ac:dyDescent="0.3">
      <c r="A5294">
        <v>1627</v>
      </c>
      <c r="D5294" t="e">
        <v>#N/A</v>
      </c>
    </row>
    <row r="5295" spans="1:4" x14ac:dyDescent="0.3">
      <c r="A5295">
        <v>1653</v>
      </c>
      <c r="D5295" t="e">
        <v>#N/A</v>
      </c>
    </row>
    <row r="5296" spans="1:4" x14ac:dyDescent="0.3">
      <c r="A5296">
        <v>333</v>
      </c>
      <c r="D5296" t="e">
        <v>#N/A</v>
      </c>
    </row>
    <row r="5297" spans="1:4" x14ac:dyDescent="0.3">
      <c r="A5297">
        <v>-1158</v>
      </c>
      <c r="D5297" t="e">
        <v>#N/A</v>
      </c>
    </row>
    <row r="5298" spans="1:4" x14ac:dyDescent="0.3">
      <c r="A5298">
        <v>1354</v>
      </c>
      <c r="D5298" t="e">
        <v>#N/A</v>
      </c>
    </row>
    <row r="5299" spans="1:4" x14ac:dyDescent="0.3">
      <c r="A5299">
        <v>1560</v>
      </c>
      <c r="D5299" t="e">
        <v>#N/A</v>
      </c>
    </row>
    <row r="5300" spans="1:4" x14ac:dyDescent="0.3">
      <c r="A5300">
        <v>-966</v>
      </c>
      <c r="D5300" t="e">
        <v>#N/A</v>
      </c>
    </row>
    <row r="5301" spans="1:4" x14ac:dyDescent="0.3">
      <c r="A5301">
        <v>2121</v>
      </c>
      <c r="D5301" t="e">
        <v>#N/A</v>
      </c>
    </row>
    <row r="5302" spans="1:4" x14ac:dyDescent="0.3">
      <c r="A5302">
        <v>3809</v>
      </c>
      <c r="D5302" t="e">
        <v>#N/A</v>
      </c>
    </row>
    <row r="5303" spans="1:4" x14ac:dyDescent="0.3">
      <c r="A5303">
        <v>849</v>
      </c>
      <c r="D5303" t="e">
        <v>#N/A</v>
      </c>
    </row>
    <row r="5304" spans="1:4" x14ac:dyDescent="0.3">
      <c r="A5304">
        <v>-342</v>
      </c>
      <c r="D5304" t="e">
        <v>#N/A</v>
      </c>
    </row>
    <row r="5305" spans="1:4" x14ac:dyDescent="0.3">
      <c r="A5305">
        <v>2648</v>
      </c>
      <c r="D5305" t="e">
        <v>#N/A</v>
      </c>
    </row>
    <row r="5306" spans="1:4" x14ac:dyDescent="0.3">
      <c r="A5306">
        <v>-1525</v>
      </c>
      <c r="D5306" t="e">
        <v>#N/A</v>
      </c>
    </row>
    <row r="5307" spans="1:4" x14ac:dyDescent="0.3">
      <c r="A5307">
        <v>2354</v>
      </c>
      <c r="D5307" t="e">
        <v>#N/A</v>
      </c>
    </row>
    <row r="5308" spans="1:4" x14ac:dyDescent="0.3">
      <c r="A5308">
        <v>-1270</v>
      </c>
      <c r="D5308" t="e">
        <v>#N/A</v>
      </c>
    </row>
    <row r="5309" spans="1:4" x14ac:dyDescent="0.3">
      <c r="A5309">
        <v>178</v>
      </c>
      <c r="D5309" t="e">
        <v>#N/A</v>
      </c>
    </row>
    <row r="5310" spans="1:4" x14ac:dyDescent="0.3">
      <c r="A5310">
        <v>297</v>
      </c>
      <c r="D5310" t="e">
        <v>#N/A</v>
      </c>
    </row>
    <row r="5311" spans="1:4" x14ac:dyDescent="0.3">
      <c r="A5311">
        <v>2712</v>
      </c>
      <c r="D5311" t="e">
        <v>#N/A</v>
      </c>
    </row>
    <row r="5312" spans="1:4" x14ac:dyDescent="0.3">
      <c r="A5312">
        <v>-7</v>
      </c>
      <c r="D5312" t="e">
        <v>#N/A</v>
      </c>
    </row>
    <row r="5313" spans="1:4" x14ac:dyDescent="0.3">
      <c r="A5313">
        <v>-345</v>
      </c>
      <c r="D5313" t="e">
        <v>#N/A</v>
      </c>
    </row>
    <row r="5314" spans="1:4" x14ac:dyDescent="0.3">
      <c r="A5314">
        <v>3862</v>
      </c>
      <c r="D5314" t="e">
        <v>#N/A</v>
      </c>
    </row>
    <row r="5315" spans="1:4" x14ac:dyDescent="0.3">
      <c r="A5315">
        <v>2696</v>
      </c>
      <c r="D5315" t="e">
        <v>#N/A</v>
      </c>
    </row>
    <row r="5316" spans="1:4" x14ac:dyDescent="0.3">
      <c r="A5316">
        <v>-2404</v>
      </c>
      <c r="D5316" t="e">
        <v>#N/A</v>
      </c>
    </row>
    <row r="5317" spans="1:4" x14ac:dyDescent="0.3">
      <c r="A5317">
        <v>2037</v>
      </c>
      <c r="D5317" t="e">
        <v>#N/A</v>
      </c>
    </row>
    <row r="5318" spans="1:4" x14ac:dyDescent="0.3">
      <c r="A5318">
        <v>-1979</v>
      </c>
      <c r="D5318" t="e">
        <v>#N/A</v>
      </c>
    </row>
    <row r="5319" spans="1:4" x14ac:dyDescent="0.3">
      <c r="A5319">
        <v>932</v>
      </c>
      <c r="D5319" t="e">
        <v>#N/A</v>
      </c>
    </row>
    <row r="5320" spans="1:4" x14ac:dyDescent="0.3">
      <c r="A5320">
        <v>3726</v>
      </c>
      <c r="D5320" t="e">
        <v>#N/A</v>
      </c>
    </row>
    <row r="5321" spans="1:4" x14ac:dyDescent="0.3">
      <c r="A5321">
        <v>-2796</v>
      </c>
      <c r="D5321" t="e">
        <v>#N/A</v>
      </c>
    </row>
    <row r="5322" spans="1:4" x14ac:dyDescent="0.3">
      <c r="A5322">
        <v>1351</v>
      </c>
      <c r="D5322" t="e">
        <v>#N/A</v>
      </c>
    </row>
    <row r="5323" spans="1:4" x14ac:dyDescent="0.3">
      <c r="A5323">
        <v>1417</v>
      </c>
      <c r="D5323" t="e">
        <v>#N/A</v>
      </c>
    </row>
    <row r="5324" spans="1:4" x14ac:dyDescent="0.3">
      <c r="A5324">
        <v>-1867</v>
      </c>
      <c r="D5324" t="e">
        <v>#N/A</v>
      </c>
    </row>
    <row r="5325" spans="1:4" x14ac:dyDescent="0.3">
      <c r="A5325">
        <v>-677</v>
      </c>
      <c r="D5325" t="e">
        <v>#N/A</v>
      </c>
    </row>
    <row r="5326" spans="1:4" x14ac:dyDescent="0.3">
      <c r="A5326">
        <v>-2390</v>
      </c>
      <c r="D5326" t="e">
        <v>#N/A</v>
      </c>
    </row>
    <row r="5327" spans="1:4" x14ac:dyDescent="0.3">
      <c r="A5327">
        <v>2888</v>
      </c>
      <c r="D5327" t="e">
        <v>#N/A</v>
      </c>
    </row>
    <row r="5328" spans="1:4" x14ac:dyDescent="0.3">
      <c r="A5328">
        <v>1840</v>
      </c>
      <c r="D5328" t="e">
        <v>#N/A</v>
      </c>
    </row>
    <row r="5329" spans="1:4" x14ac:dyDescent="0.3">
      <c r="A5329">
        <v>-814</v>
      </c>
      <c r="D5329" t="e">
        <v>#N/A</v>
      </c>
    </row>
    <row r="5330" spans="1:4" x14ac:dyDescent="0.3">
      <c r="A5330">
        <v>251</v>
      </c>
      <c r="D5330" t="e">
        <v>#N/A</v>
      </c>
    </row>
    <row r="5331" spans="1:4" x14ac:dyDescent="0.3">
      <c r="A5331">
        <v>3776</v>
      </c>
      <c r="D5331" t="e">
        <v>#N/A</v>
      </c>
    </row>
    <row r="5332" spans="1:4" x14ac:dyDescent="0.3">
      <c r="A5332">
        <v>-2196</v>
      </c>
      <c r="D5332" t="e">
        <v>#N/A</v>
      </c>
    </row>
    <row r="5333" spans="1:4" x14ac:dyDescent="0.3">
      <c r="A5333">
        <v>-3691</v>
      </c>
      <c r="D5333" t="e">
        <v>#N/A</v>
      </c>
    </row>
    <row r="5334" spans="1:4" x14ac:dyDescent="0.3">
      <c r="A5334">
        <v>-1365</v>
      </c>
      <c r="D5334" t="e">
        <v>#N/A</v>
      </c>
    </row>
    <row r="5335" spans="1:4" x14ac:dyDescent="0.3">
      <c r="A5335">
        <v>981</v>
      </c>
      <c r="D5335" t="e">
        <v>#N/A</v>
      </c>
    </row>
    <row r="5336" spans="1:4" x14ac:dyDescent="0.3">
      <c r="A5336">
        <v>-426</v>
      </c>
      <c r="D5336" t="e">
        <v>#N/A</v>
      </c>
    </row>
    <row r="5337" spans="1:4" x14ac:dyDescent="0.3">
      <c r="A5337">
        <v>-671</v>
      </c>
      <c r="D5337" t="e">
        <v>#N/A</v>
      </c>
    </row>
    <row r="5338" spans="1:4" x14ac:dyDescent="0.3">
      <c r="A5338">
        <v>2319</v>
      </c>
      <c r="D5338" t="e">
        <v>#N/A</v>
      </c>
    </row>
    <row r="5339" spans="1:4" x14ac:dyDescent="0.3">
      <c r="A5339">
        <v>-2673</v>
      </c>
      <c r="D5339" t="e">
        <v>#N/A</v>
      </c>
    </row>
    <row r="5340" spans="1:4" x14ac:dyDescent="0.3">
      <c r="A5340">
        <v>3627</v>
      </c>
      <c r="D5340" t="e">
        <v>#N/A</v>
      </c>
    </row>
    <row r="5341" spans="1:4" x14ac:dyDescent="0.3">
      <c r="A5341">
        <v>-1410</v>
      </c>
      <c r="D5341" t="e">
        <v>#N/A</v>
      </c>
    </row>
    <row r="5342" spans="1:4" x14ac:dyDescent="0.3">
      <c r="A5342">
        <v>1281</v>
      </c>
      <c r="D5342" t="e">
        <v>#N/A</v>
      </c>
    </row>
    <row r="5343" spans="1:4" x14ac:dyDescent="0.3">
      <c r="A5343">
        <v>-1455</v>
      </c>
      <c r="D5343" t="e">
        <v>#N/A</v>
      </c>
    </row>
    <row r="5344" spans="1:4" x14ac:dyDescent="0.3">
      <c r="A5344">
        <v>-1109</v>
      </c>
      <c r="D5344" t="e">
        <v>#N/A</v>
      </c>
    </row>
    <row r="5345" spans="1:4" x14ac:dyDescent="0.3">
      <c r="A5345">
        <v>-311</v>
      </c>
      <c r="D5345" t="e">
        <v>#N/A</v>
      </c>
    </row>
    <row r="5346" spans="1:4" x14ac:dyDescent="0.3">
      <c r="A5346">
        <v>-2844</v>
      </c>
      <c r="D5346" t="e">
        <v>#N/A</v>
      </c>
    </row>
    <row r="5347" spans="1:4" x14ac:dyDescent="0.3">
      <c r="A5347">
        <v>-1997</v>
      </c>
      <c r="D5347" t="e">
        <v>#N/A</v>
      </c>
    </row>
    <row r="5348" spans="1:4" x14ac:dyDescent="0.3">
      <c r="A5348">
        <v>-277</v>
      </c>
      <c r="D5348" t="e">
        <v>#N/A</v>
      </c>
    </row>
    <row r="5349" spans="1:4" x14ac:dyDescent="0.3">
      <c r="A5349">
        <v>3741</v>
      </c>
      <c r="D5349" t="e">
        <v>#N/A</v>
      </c>
    </row>
    <row r="5350" spans="1:4" x14ac:dyDescent="0.3">
      <c r="A5350">
        <v>3589</v>
      </c>
      <c r="D5350" t="e">
        <v>#N/A</v>
      </c>
    </row>
    <row r="5351" spans="1:4" x14ac:dyDescent="0.3">
      <c r="A5351">
        <v>575</v>
      </c>
      <c r="D5351" t="e">
        <v>#N/A</v>
      </c>
    </row>
    <row r="5352" spans="1:4" x14ac:dyDescent="0.3">
      <c r="A5352">
        <v>3338</v>
      </c>
      <c r="D5352" t="e">
        <v>#N/A</v>
      </c>
    </row>
    <row r="5353" spans="1:4" x14ac:dyDescent="0.3">
      <c r="A5353">
        <v>478</v>
      </c>
      <c r="D5353" t="e">
        <v>#N/A</v>
      </c>
    </row>
    <row r="5354" spans="1:4" x14ac:dyDescent="0.3">
      <c r="A5354">
        <v>-2402</v>
      </c>
      <c r="D5354" t="e">
        <v>#N/A</v>
      </c>
    </row>
    <row r="5355" spans="1:4" x14ac:dyDescent="0.3">
      <c r="A5355">
        <v>-2875</v>
      </c>
      <c r="D5355" t="e">
        <v>#N/A</v>
      </c>
    </row>
    <row r="5356" spans="1:4" x14ac:dyDescent="0.3">
      <c r="A5356">
        <v>-2757</v>
      </c>
      <c r="D5356" t="e">
        <v>#N/A</v>
      </c>
    </row>
    <row r="5357" spans="1:4" x14ac:dyDescent="0.3">
      <c r="A5357">
        <v>-1631</v>
      </c>
      <c r="D5357" t="e">
        <v>#N/A</v>
      </c>
    </row>
    <row r="5358" spans="1:4" x14ac:dyDescent="0.3">
      <c r="A5358">
        <v>2996</v>
      </c>
      <c r="D5358" t="e">
        <v>#N/A</v>
      </c>
    </row>
    <row r="5359" spans="1:4" x14ac:dyDescent="0.3">
      <c r="A5359">
        <v>2331</v>
      </c>
      <c r="D5359" t="e">
        <v>#N/A</v>
      </c>
    </row>
    <row r="5360" spans="1:4" x14ac:dyDescent="0.3">
      <c r="A5360">
        <v>3713</v>
      </c>
      <c r="D5360" t="e">
        <v>#N/A</v>
      </c>
    </row>
    <row r="5361" spans="1:4" x14ac:dyDescent="0.3">
      <c r="A5361">
        <v>2747</v>
      </c>
      <c r="D5361" t="e">
        <v>#N/A</v>
      </c>
    </row>
    <row r="5362" spans="1:4" x14ac:dyDescent="0.3">
      <c r="A5362">
        <v>736</v>
      </c>
      <c r="D5362" t="e">
        <v>#N/A</v>
      </c>
    </row>
    <row r="5363" spans="1:4" x14ac:dyDescent="0.3">
      <c r="A5363">
        <v>181</v>
      </c>
      <c r="D5363" t="e">
        <v>#N/A</v>
      </c>
    </row>
    <row r="5364" spans="1:4" x14ac:dyDescent="0.3">
      <c r="A5364">
        <v>-1670</v>
      </c>
      <c r="D5364" t="e">
        <v>#N/A</v>
      </c>
    </row>
    <row r="5365" spans="1:4" x14ac:dyDescent="0.3">
      <c r="A5365">
        <v>1445</v>
      </c>
      <c r="D5365" t="e">
        <v>#N/A</v>
      </c>
    </row>
    <row r="5366" spans="1:4" x14ac:dyDescent="0.3">
      <c r="A5366">
        <v>682</v>
      </c>
      <c r="D5366" t="e">
        <v>#N/A</v>
      </c>
    </row>
    <row r="5367" spans="1:4" x14ac:dyDescent="0.3">
      <c r="A5367">
        <v>861</v>
      </c>
      <c r="D5367" t="e">
        <v>#N/A</v>
      </c>
    </row>
    <row r="5368" spans="1:4" x14ac:dyDescent="0.3">
      <c r="A5368">
        <v>-1390</v>
      </c>
      <c r="D5368" t="e">
        <v>#N/A</v>
      </c>
    </row>
    <row r="5369" spans="1:4" x14ac:dyDescent="0.3">
      <c r="A5369">
        <v>-1719</v>
      </c>
      <c r="D5369" t="e">
        <v>#N/A</v>
      </c>
    </row>
    <row r="5370" spans="1:4" x14ac:dyDescent="0.3">
      <c r="A5370">
        <v>-1200</v>
      </c>
      <c r="D5370" t="e">
        <v>#N/A</v>
      </c>
    </row>
    <row r="5371" spans="1:4" x14ac:dyDescent="0.3">
      <c r="A5371">
        <v>3854</v>
      </c>
      <c r="D5371" t="e">
        <v>#N/A</v>
      </c>
    </row>
    <row r="5372" spans="1:4" x14ac:dyDescent="0.3">
      <c r="A5372">
        <v>-1768</v>
      </c>
      <c r="D5372" t="e">
        <v>#N/A</v>
      </c>
    </row>
    <row r="5373" spans="1:4" x14ac:dyDescent="0.3">
      <c r="A5373">
        <v>875</v>
      </c>
      <c r="D5373" t="e">
        <v>#N/A</v>
      </c>
    </row>
    <row r="5374" spans="1:4" x14ac:dyDescent="0.3">
      <c r="A5374">
        <v>2215</v>
      </c>
      <c r="D5374" t="e">
        <v>#N/A</v>
      </c>
    </row>
    <row r="5375" spans="1:4" x14ac:dyDescent="0.3">
      <c r="A5375">
        <v>2227</v>
      </c>
      <c r="D5375" t="e">
        <v>#N/A</v>
      </c>
    </row>
    <row r="5376" spans="1:4" x14ac:dyDescent="0.3">
      <c r="A5376">
        <v>3757</v>
      </c>
      <c r="D5376" t="e">
        <v>#N/A</v>
      </c>
    </row>
    <row r="5377" spans="1:4" x14ac:dyDescent="0.3">
      <c r="A5377">
        <v>3639</v>
      </c>
      <c r="D5377" t="e">
        <v>#N/A</v>
      </c>
    </row>
    <row r="5378" spans="1:4" x14ac:dyDescent="0.3">
      <c r="A5378">
        <v>1689</v>
      </c>
      <c r="D5378" t="e">
        <v>#N/A</v>
      </c>
    </row>
    <row r="5379" spans="1:4" x14ac:dyDescent="0.3">
      <c r="A5379">
        <v>3127</v>
      </c>
      <c r="D5379" t="e">
        <v>#N/A</v>
      </c>
    </row>
    <row r="5380" spans="1:4" x14ac:dyDescent="0.3">
      <c r="A5380">
        <v>-2343</v>
      </c>
      <c r="D5380" t="e">
        <v>#N/A</v>
      </c>
    </row>
    <row r="5381" spans="1:4" x14ac:dyDescent="0.3">
      <c r="A5381">
        <v>-1757</v>
      </c>
      <c r="D5381" t="e">
        <v>#N/A</v>
      </c>
    </row>
    <row r="5382" spans="1:4" x14ac:dyDescent="0.3">
      <c r="A5382">
        <v>-2420</v>
      </c>
      <c r="D5382" t="e">
        <v>#N/A</v>
      </c>
    </row>
    <row r="5383" spans="1:4" x14ac:dyDescent="0.3">
      <c r="A5383">
        <v>-56</v>
      </c>
      <c r="D5383" t="e">
        <v>#N/A</v>
      </c>
    </row>
    <row r="5384" spans="1:4" x14ac:dyDescent="0.3">
      <c r="A5384">
        <v>439</v>
      </c>
      <c r="D5384" t="e">
        <v>#N/A</v>
      </c>
    </row>
    <row r="5385" spans="1:4" x14ac:dyDescent="0.3">
      <c r="A5385">
        <v>-128</v>
      </c>
      <c r="D5385" t="e">
        <v>#N/A</v>
      </c>
    </row>
    <row r="5386" spans="1:4" x14ac:dyDescent="0.3">
      <c r="A5386">
        <v>36</v>
      </c>
      <c r="D5386" t="e">
        <v>#N/A</v>
      </c>
    </row>
    <row r="5387" spans="1:4" x14ac:dyDescent="0.3">
      <c r="A5387">
        <v>2222</v>
      </c>
      <c r="D5387" t="e">
        <v>#N/A</v>
      </c>
    </row>
    <row r="5388" spans="1:4" x14ac:dyDescent="0.3">
      <c r="A5388">
        <v>3345</v>
      </c>
      <c r="D5388" t="e">
        <v>#N/A</v>
      </c>
    </row>
    <row r="5389" spans="1:4" x14ac:dyDescent="0.3">
      <c r="A5389">
        <v>3683</v>
      </c>
      <c r="D5389" t="e">
        <v>#N/A</v>
      </c>
    </row>
    <row r="5390" spans="1:4" x14ac:dyDescent="0.3">
      <c r="A5390">
        <v>3486</v>
      </c>
      <c r="D5390" t="e">
        <v>#N/A</v>
      </c>
    </row>
    <row r="5391" spans="1:4" x14ac:dyDescent="0.3">
      <c r="A5391">
        <v>-446</v>
      </c>
      <c r="D5391" t="e">
        <v>#N/A</v>
      </c>
    </row>
    <row r="5392" spans="1:4" x14ac:dyDescent="0.3">
      <c r="A5392">
        <v>-1914</v>
      </c>
      <c r="D5392" t="e">
        <v>#N/A</v>
      </c>
    </row>
    <row r="5393" spans="1:4" x14ac:dyDescent="0.3">
      <c r="A5393">
        <v>-214</v>
      </c>
      <c r="D5393" t="e">
        <v>#N/A</v>
      </c>
    </row>
    <row r="5394" spans="1:4" x14ac:dyDescent="0.3">
      <c r="A5394">
        <v>-1507</v>
      </c>
      <c r="D5394" t="e">
        <v>#N/A</v>
      </c>
    </row>
    <row r="5395" spans="1:4" x14ac:dyDescent="0.3">
      <c r="A5395">
        <v>-756</v>
      </c>
      <c r="D5395" t="e">
        <v>#N/A</v>
      </c>
    </row>
    <row r="5396" spans="1:4" x14ac:dyDescent="0.3">
      <c r="A5396">
        <v>3432</v>
      </c>
      <c r="D5396" t="e">
        <v>#N/A</v>
      </c>
    </row>
    <row r="5397" spans="1:4" x14ac:dyDescent="0.3">
      <c r="A5397">
        <v>-339</v>
      </c>
      <c r="D5397" t="e">
        <v>#N/A</v>
      </c>
    </row>
    <row r="5398" spans="1:4" x14ac:dyDescent="0.3">
      <c r="A5398">
        <v>3074</v>
      </c>
      <c r="D5398" t="e">
        <v>#N/A</v>
      </c>
    </row>
    <row r="5399" spans="1:4" x14ac:dyDescent="0.3">
      <c r="A5399">
        <v>-131</v>
      </c>
      <c r="D5399" t="e">
        <v>#N/A</v>
      </c>
    </row>
    <row r="5400" spans="1:4" x14ac:dyDescent="0.3">
      <c r="A5400">
        <v>-2782</v>
      </c>
      <c r="D5400" t="e">
        <v>#N/A</v>
      </c>
    </row>
    <row r="5401" spans="1:4" x14ac:dyDescent="0.3">
      <c r="A5401">
        <v>-2813</v>
      </c>
      <c r="D5401" t="e">
        <v>#N/A</v>
      </c>
    </row>
    <row r="5402" spans="1:4" x14ac:dyDescent="0.3">
      <c r="A5402">
        <v>2356</v>
      </c>
      <c r="D5402" t="e">
        <v>#N/A</v>
      </c>
    </row>
    <row r="5403" spans="1:4" x14ac:dyDescent="0.3">
      <c r="A5403">
        <v>965</v>
      </c>
      <c r="D5403" t="e">
        <v>#N/A</v>
      </c>
    </row>
    <row r="5404" spans="1:4" x14ac:dyDescent="0.3">
      <c r="A5404">
        <v>-3434</v>
      </c>
      <c r="D5404" t="e">
        <v>#N/A</v>
      </c>
    </row>
    <row r="5405" spans="1:4" x14ac:dyDescent="0.3">
      <c r="A5405">
        <v>-1362</v>
      </c>
      <c r="D5405" t="e">
        <v>#N/A</v>
      </c>
    </row>
    <row r="5406" spans="1:4" x14ac:dyDescent="0.3">
      <c r="A5406">
        <v>1727</v>
      </c>
      <c r="D5406" t="e">
        <v>#N/A</v>
      </c>
    </row>
    <row r="5407" spans="1:4" x14ac:dyDescent="0.3">
      <c r="A5407">
        <v>-366</v>
      </c>
      <c r="D5407" t="e">
        <v>#N/A</v>
      </c>
    </row>
    <row r="5408" spans="1:4" x14ac:dyDescent="0.3">
      <c r="A5408">
        <v>965</v>
      </c>
      <c r="D5408" t="e">
        <v>#N/A</v>
      </c>
    </row>
    <row r="5409" spans="1:4" x14ac:dyDescent="0.3">
      <c r="A5409">
        <v>-3804</v>
      </c>
      <c r="D5409" t="e">
        <v>#N/A</v>
      </c>
    </row>
    <row r="5410" spans="1:4" x14ac:dyDescent="0.3">
      <c r="A5410">
        <v>2392</v>
      </c>
      <c r="D5410" t="e">
        <v>#N/A</v>
      </c>
    </row>
    <row r="5411" spans="1:4" x14ac:dyDescent="0.3">
      <c r="A5411">
        <v>807</v>
      </c>
      <c r="D5411" t="e">
        <v>#N/A</v>
      </c>
    </row>
    <row r="5412" spans="1:4" x14ac:dyDescent="0.3">
      <c r="A5412">
        <v>808</v>
      </c>
      <c r="D5412" t="e">
        <v>#N/A</v>
      </c>
    </row>
    <row r="5413" spans="1:4" x14ac:dyDescent="0.3">
      <c r="A5413">
        <v>3066</v>
      </c>
      <c r="D5413" t="e">
        <v>#N/A</v>
      </c>
    </row>
    <row r="5414" spans="1:4" x14ac:dyDescent="0.3">
      <c r="A5414">
        <v>-3585</v>
      </c>
      <c r="D5414" t="e">
        <v>#N/A</v>
      </c>
    </row>
    <row r="5415" spans="1:4" x14ac:dyDescent="0.3">
      <c r="A5415">
        <v>660</v>
      </c>
      <c r="D5415" t="e">
        <v>#N/A</v>
      </c>
    </row>
    <row r="5416" spans="1:4" x14ac:dyDescent="0.3">
      <c r="A5416">
        <v>-3813</v>
      </c>
      <c r="D5416" t="e">
        <v>#N/A</v>
      </c>
    </row>
    <row r="5417" spans="1:4" x14ac:dyDescent="0.3">
      <c r="A5417">
        <v>-849</v>
      </c>
      <c r="D5417" t="e">
        <v>#N/A</v>
      </c>
    </row>
    <row r="5418" spans="1:4" x14ac:dyDescent="0.3">
      <c r="A5418">
        <v>3069</v>
      </c>
      <c r="D5418" t="e">
        <v>#N/A</v>
      </c>
    </row>
    <row r="5419" spans="1:4" x14ac:dyDescent="0.3">
      <c r="A5419">
        <v>-169</v>
      </c>
      <c r="D5419" t="e">
        <v>#N/A</v>
      </c>
    </row>
    <row r="5420" spans="1:4" x14ac:dyDescent="0.3">
      <c r="A5420">
        <v>-519</v>
      </c>
      <c r="D5420" t="e">
        <v>#N/A</v>
      </c>
    </row>
    <row r="5421" spans="1:4" x14ac:dyDescent="0.3">
      <c r="A5421">
        <v>-2157</v>
      </c>
      <c r="D5421" t="e">
        <v>#N/A</v>
      </c>
    </row>
    <row r="5422" spans="1:4" x14ac:dyDescent="0.3">
      <c r="A5422">
        <v>-883</v>
      </c>
      <c r="D5422" t="e">
        <v>#N/A</v>
      </c>
    </row>
    <row r="5423" spans="1:4" x14ac:dyDescent="0.3">
      <c r="A5423">
        <v>-2161</v>
      </c>
      <c r="D5423" t="e">
        <v>#N/A</v>
      </c>
    </row>
    <row r="5424" spans="1:4" x14ac:dyDescent="0.3">
      <c r="A5424">
        <v>-1085</v>
      </c>
      <c r="D5424" t="e">
        <v>#N/A</v>
      </c>
    </row>
    <row r="5425" spans="1:4" x14ac:dyDescent="0.3">
      <c r="A5425">
        <v>-2157</v>
      </c>
      <c r="D5425" t="e">
        <v>#N/A</v>
      </c>
    </row>
    <row r="5426" spans="1:4" x14ac:dyDescent="0.3">
      <c r="A5426">
        <v>-1001</v>
      </c>
      <c r="D5426" t="e">
        <v>#N/A</v>
      </c>
    </row>
    <row r="5427" spans="1:4" x14ac:dyDescent="0.3">
      <c r="A5427">
        <v>-3367</v>
      </c>
      <c r="D5427" t="e">
        <v>#N/A</v>
      </c>
    </row>
    <row r="5428" spans="1:4" x14ac:dyDescent="0.3">
      <c r="A5428">
        <v>-3911</v>
      </c>
      <c r="D5428" t="e">
        <v>#N/A</v>
      </c>
    </row>
    <row r="5429" spans="1:4" x14ac:dyDescent="0.3">
      <c r="A5429">
        <v>-1375</v>
      </c>
      <c r="D5429" t="e">
        <v>#N/A</v>
      </c>
    </row>
    <row r="5430" spans="1:4" x14ac:dyDescent="0.3">
      <c r="A5430">
        <v>1047</v>
      </c>
      <c r="D5430" t="e">
        <v>#N/A</v>
      </c>
    </row>
    <row r="5431" spans="1:4" x14ac:dyDescent="0.3">
      <c r="A5431">
        <v>3402</v>
      </c>
      <c r="D5431" t="e">
        <v>#N/A</v>
      </c>
    </row>
    <row r="5432" spans="1:4" x14ac:dyDescent="0.3">
      <c r="A5432">
        <v>-3509</v>
      </c>
      <c r="D5432" t="e">
        <v>#N/A</v>
      </c>
    </row>
    <row r="5433" spans="1:4" x14ac:dyDescent="0.3">
      <c r="A5433">
        <v>-1212</v>
      </c>
      <c r="D5433" t="e">
        <v>#N/A</v>
      </c>
    </row>
    <row r="5434" spans="1:4" x14ac:dyDescent="0.3">
      <c r="A5434">
        <v>-1828</v>
      </c>
      <c r="D5434" t="e">
        <v>#N/A</v>
      </c>
    </row>
    <row r="5435" spans="1:4" x14ac:dyDescent="0.3">
      <c r="A5435">
        <v>2695</v>
      </c>
      <c r="D5435" t="e">
        <v>#N/A</v>
      </c>
    </row>
    <row r="5436" spans="1:4" x14ac:dyDescent="0.3">
      <c r="A5436">
        <v>-151</v>
      </c>
      <c r="D5436" t="e">
        <v>#N/A</v>
      </c>
    </row>
    <row r="5437" spans="1:4" x14ac:dyDescent="0.3">
      <c r="A5437">
        <v>-1479</v>
      </c>
      <c r="D5437" t="e">
        <v>#N/A</v>
      </c>
    </row>
    <row r="5438" spans="1:4" x14ac:dyDescent="0.3">
      <c r="A5438">
        <v>1325</v>
      </c>
      <c r="D5438" t="e">
        <v>#N/A</v>
      </c>
    </row>
    <row r="5439" spans="1:4" x14ac:dyDescent="0.3">
      <c r="A5439">
        <v>-189</v>
      </c>
      <c r="D5439" t="e">
        <v>#N/A</v>
      </c>
    </row>
    <row r="5440" spans="1:4" x14ac:dyDescent="0.3">
      <c r="A5440">
        <v>-457</v>
      </c>
      <c r="D5440" t="e">
        <v>#N/A</v>
      </c>
    </row>
    <row r="5441" spans="1:4" x14ac:dyDescent="0.3">
      <c r="A5441">
        <v>-2171</v>
      </c>
      <c r="D5441" t="e">
        <v>#N/A</v>
      </c>
    </row>
    <row r="5442" spans="1:4" x14ac:dyDescent="0.3">
      <c r="A5442">
        <v>1990</v>
      </c>
      <c r="D5442" t="e">
        <v>#N/A</v>
      </c>
    </row>
    <row r="5443" spans="1:4" x14ac:dyDescent="0.3">
      <c r="A5443">
        <v>-1834</v>
      </c>
      <c r="D5443" t="e">
        <v>#N/A</v>
      </c>
    </row>
    <row r="5444" spans="1:4" x14ac:dyDescent="0.3">
      <c r="A5444">
        <v>-3940</v>
      </c>
      <c r="D5444" t="e">
        <v>#N/A</v>
      </c>
    </row>
    <row r="5445" spans="1:4" x14ac:dyDescent="0.3">
      <c r="A5445">
        <v>-808</v>
      </c>
      <c r="D5445" t="e">
        <v>#N/A</v>
      </c>
    </row>
    <row r="5446" spans="1:4" x14ac:dyDescent="0.3">
      <c r="A5446">
        <v>-1536</v>
      </c>
      <c r="D5446" t="e">
        <v>#N/A</v>
      </c>
    </row>
    <row r="5447" spans="1:4" x14ac:dyDescent="0.3">
      <c r="A5447">
        <v>3895</v>
      </c>
      <c r="D5447" t="e">
        <v>#N/A</v>
      </c>
    </row>
    <row r="5448" spans="1:4" x14ac:dyDescent="0.3">
      <c r="A5448">
        <v>2170</v>
      </c>
      <c r="D5448" t="e">
        <v>#N/A</v>
      </c>
    </row>
    <row r="5449" spans="1:4" x14ac:dyDescent="0.3">
      <c r="A5449">
        <v>1503</v>
      </c>
      <c r="D5449" t="e">
        <v>#N/A</v>
      </c>
    </row>
    <row r="5450" spans="1:4" x14ac:dyDescent="0.3">
      <c r="A5450">
        <v>2190</v>
      </c>
      <c r="D5450" t="e">
        <v>#N/A</v>
      </c>
    </row>
    <row r="5451" spans="1:4" x14ac:dyDescent="0.3">
      <c r="A5451">
        <v>-1578</v>
      </c>
      <c r="D5451" t="e">
        <v>#N/A</v>
      </c>
    </row>
    <row r="5452" spans="1:4" x14ac:dyDescent="0.3">
      <c r="A5452">
        <v>1784</v>
      </c>
      <c r="D5452" t="e">
        <v>#N/A</v>
      </c>
    </row>
    <row r="5453" spans="1:4" x14ac:dyDescent="0.3">
      <c r="A5453">
        <v>-1113</v>
      </c>
      <c r="D5453" t="e">
        <v>#N/A</v>
      </c>
    </row>
    <row r="5454" spans="1:4" x14ac:dyDescent="0.3">
      <c r="A5454">
        <v>3235</v>
      </c>
      <c r="D5454" t="e">
        <v>#N/A</v>
      </c>
    </row>
    <row r="5455" spans="1:4" x14ac:dyDescent="0.3">
      <c r="A5455">
        <v>-2024</v>
      </c>
      <c r="D5455" t="e">
        <v>#N/A</v>
      </c>
    </row>
    <row r="5456" spans="1:4" x14ac:dyDescent="0.3">
      <c r="A5456">
        <v>1082</v>
      </c>
      <c r="D5456" t="e">
        <v>#N/A</v>
      </c>
    </row>
    <row r="5457" spans="1:4" x14ac:dyDescent="0.3">
      <c r="A5457">
        <v>-1239</v>
      </c>
      <c r="D5457" t="e">
        <v>#N/A</v>
      </c>
    </row>
    <row r="5458" spans="1:4" x14ac:dyDescent="0.3">
      <c r="A5458">
        <v>-2895</v>
      </c>
      <c r="D5458" t="e">
        <v>#N/A</v>
      </c>
    </row>
    <row r="5459" spans="1:4" x14ac:dyDescent="0.3">
      <c r="A5459">
        <v>816</v>
      </c>
      <c r="D5459" t="e">
        <v>#N/A</v>
      </c>
    </row>
    <row r="5460" spans="1:4" x14ac:dyDescent="0.3">
      <c r="A5460">
        <v>-2702</v>
      </c>
      <c r="D5460" t="e">
        <v>#N/A</v>
      </c>
    </row>
    <row r="5461" spans="1:4" x14ac:dyDescent="0.3">
      <c r="A5461">
        <v>630</v>
      </c>
      <c r="D5461" t="e">
        <v>#N/A</v>
      </c>
    </row>
    <row r="5462" spans="1:4" x14ac:dyDescent="0.3">
      <c r="A5462">
        <v>2061</v>
      </c>
      <c r="D5462" t="e">
        <v>#N/A</v>
      </c>
    </row>
    <row r="5463" spans="1:4" x14ac:dyDescent="0.3">
      <c r="A5463">
        <v>-2153</v>
      </c>
      <c r="D5463" t="e">
        <v>#N/A</v>
      </c>
    </row>
    <row r="5464" spans="1:4" x14ac:dyDescent="0.3">
      <c r="A5464">
        <v>-2672</v>
      </c>
      <c r="D5464" t="e">
        <v>#N/A</v>
      </c>
    </row>
    <row r="5465" spans="1:4" x14ac:dyDescent="0.3">
      <c r="A5465">
        <v>2880</v>
      </c>
      <c r="D5465" t="e">
        <v>#N/A</v>
      </c>
    </row>
    <row r="5466" spans="1:4" x14ac:dyDescent="0.3">
      <c r="A5466">
        <v>3631</v>
      </c>
      <c r="D5466" t="e">
        <v>#N/A</v>
      </c>
    </row>
    <row r="5467" spans="1:4" x14ac:dyDescent="0.3">
      <c r="A5467">
        <v>-3865</v>
      </c>
      <c r="D5467" t="e">
        <v>#N/A</v>
      </c>
    </row>
    <row r="5468" spans="1:4" x14ac:dyDescent="0.3">
      <c r="A5468">
        <v>-1451</v>
      </c>
      <c r="D5468" t="e">
        <v>#N/A</v>
      </c>
    </row>
    <row r="5469" spans="1:4" x14ac:dyDescent="0.3">
      <c r="A5469">
        <v>1346</v>
      </c>
      <c r="D5469" t="e">
        <v>#N/A</v>
      </c>
    </row>
    <row r="5470" spans="1:4" x14ac:dyDescent="0.3">
      <c r="A5470">
        <v>-3115</v>
      </c>
      <c r="D5470" t="e">
        <v>#N/A</v>
      </c>
    </row>
    <row r="5471" spans="1:4" x14ac:dyDescent="0.3">
      <c r="A5471">
        <v>1050</v>
      </c>
      <c r="D5471" t="e">
        <v>#N/A</v>
      </c>
    </row>
    <row r="5472" spans="1:4" x14ac:dyDescent="0.3">
      <c r="A5472">
        <v>-1595</v>
      </c>
      <c r="D5472" t="e">
        <v>#N/A</v>
      </c>
    </row>
    <row r="5473" spans="1:4" x14ac:dyDescent="0.3">
      <c r="A5473">
        <v>3277</v>
      </c>
      <c r="D5473" t="e">
        <v>#N/A</v>
      </c>
    </row>
    <row r="5474" spans="1:4" x14ac:dyDescent="0.3">
      <c r="A5474">
        <v>6</v>
      </c>
      <c r="D5474" t="e">
        <v>#N/A</v>
      </c>
    </row>
    <row r="5475" spans="1:4" x14ac:dyDescent="0.3">
      <c r="A5475">
        <v>-3878</v>
      </c>
      <c r="D5475" t="e">
        <v>#N/A</v>
      </c>
    </row>
    <row r="5476" spans="1:4" x14ac:dyDescent="0.3">
      <c r="A5476">
        <v>763</v>
      </c>
      <c r="D5476" t="e">
        <v>#N/A</v>
      </c>
    </row>
    <row r="5477" spans="1:4" x14ac:dyDescent="0.3">
      <c r="A5477">
        <v>1585</v>
      </c>
      <c r="D5477" t="e">
        <v>#N/A</v>
      </c>
    </row>
    <row r="5478" spans="1:4" x14ac:dyDescent="0.3">
      <c r="A5478">
        <v>-12</v>
      </c>
      <c r="D5478" t="e">
        <v>#N/A</v>
      </c>
    </row>
    <row r="5479" spans="1:4" x14ac:dyDescent="0.3">
      <c r="A5479">
        <v>-1020</v>
      </c>
      <c r="D5479" t="e">
        <v>#N/A</v>
      </c>
    </row>
    <row r="5480" spans="1:4" x14ac:dyDescent="0.3">
      <c r="A5480">
        <v>2838</v>
      </c>
      <c r="D5480" t="e">
        <v>#N/A</v>
      </c>
    </row>
    <row r="5481" spans="1:4" x14ac:dyDescent="0.3">
      <c r="A5481">
        <v>-60</v>
      </c>
      <c r="D5481" t="e">
        <v>#N/A</v>
      </c>
    </row>
    <row r="5482" spans="1:4" x14ac:dyDescent="0.3">
      <c r="A5482">
        <v>2747</v>
      </c>
      <c r="D5482" t="e">
        <v>#N/A</v>
      </c>
    </row>
    <row r="5483" spans="1:4" x14ac:dyDescent="0.3">
      <c r="A5483">
        <v>-2754</v>
      </c>
      <c r="D5483" t="e">
        <v>#N/A</v>
      </c>
    </row>
    <row r="5484" spans="1:4" x14ac:dyDescent="0.3">
      <c r="A5484">
        <v>2385</v>
      </c>
      <c r="D5484" t="e">
        <v>#N/A</v>
      </c>
    </row>
    <row r="5485" spans="1:4" x14ac:dyDescent="0.3">
      <c r="A5485">
        <v>-1838</v>
      </c>
      <c r="D5485" t="e">
        <v>#N/A</v>
      </c>
    </row>
    <row r="5486" spans="1:4" x14ac:dyDescent="0.3">
      <c r="A5486">
        <v>198</v>
      </c>
      <c r="D5486" t="e">
        <v>#N/A</v>
      </c>
    </row>
    <row r="5487" spans="1:4" x14ac:dyDescent="0.3">
      <c r="A5487">
        <v>3313</v>
      </c>
      <c r="D5487" t="e">
        <v>#N/A</v>
      </c>
    </row>
    <row r="5488" spans="1:4" x14ac:dyDescent="0.3">
      <c r="A5488">
        <v>-911</v>
      </c>
      <c r="D5488" t="e">
        <v>#N/A</v>
      </c>
    </row>
    <row r="5489" spans="1:4" x14ac:dyDescent="0.3">
      <c r="A5489">
        <v>-3359</v>
      </c>
      <c r="D5489" t="e">
        <v>#N/A</v>
      </c>
    </row>
    <row r="5490" spans="1:4" x14ac:dyDescent="0.3">
      <c r="A5490">
        <v>-944</v>
      </c>
      <c r="D5490" t="e">
        <v>#N/A</v>
      </c>
    </row>
    <row r="5491" spans="1:4" x14ac:dyDescent="0.3">
      <c r="A5491">
        <v>1445</v>
      </c>
      <c r="D5491" t="e">
        <v>#N/A</v>
      </c>
    </row>
    <row r="5492" spans="1:4" x14ac:dyDescent="0.3">
      <c r="A5492">
        <v>-1641</v>
      </c>
      <c r="D5492" t="e">
        <v>#N/A</v>
      </c>
    </row>
    <row r="5493" spans="1:4" x14ac:dyDescent="0.3">
      <c r="A5493">
        <v>-161</v>
      </c>
      <c r="D5493" t="e">
        <v>#N/A</v>
      </c>
    </row>
    <row r="5494" spans="1:4" x14ac:dyDescent="0.3">
      <c r="A5494">
        <v>-632</v>
      </c>
      <c r="D5494" t="e">
        <v>#N/A</v>
      </c>
    </row>
    <row r="5495" spans="1:4" x14ac:dyDescent="0.3">
      <c r="A5495">
        <v>-8</v>
      </c>
      <c r="D5495" t="e">
        <v>#N/A</v>
      </c>
    </row>
    <row r="5496" spans="1:4" x14ac:dyDescent="0.3">
      <c r="A5496">
        <v>-3339</v>
      </c>
      <c r="D5496" t="e">
        <v>#N/A</v>
      </c>
    </row>
    <row r="5497" spans="1:4" x14ac:dyDescent="0.3">
      <c r="A5497">
        <v>-2198</v>
      </c>
      <c r="D5497" t="e">
        <v>#N/A</v>
      </c>
    </row>
    <row r="5498" spans="1:4" x14ac:dyDescent="0.3">
      <c r="A5498">
        <v>2574</v>
      </c>
      <c r="D5498" t="e">
        <v>#N/A</v>
      </c>
    </row>
    <row r="5499" spans="1:4" x14ac:dyDescent="0.3">
      <c r="A5499">
        <v>251</v>
      </c>
      <c r="D5499" t="e">
        <v>#N/A</v>
      </c>
    </row>
    <row r="5500" spans="1:4" x14ac:dyDescent="0.3">
      <c r="A5500">
        <v>-1443</v>
      </c>
      <c r="D5500" t="e">
        <v>#N/A</v>
      </c>
    </row>
    <row r="5501" spans="1:4" x14ac:dyDescent="0.3">
      <c r="A5501">
        <v>3964</v>
      </c>
      <c r="D5501" t="e">
        <v>#N/A</v>
      </c>
    </row>
    <row r="5502" spans="1:4" x14ac:dyDescent="0.3">
      <c r="A5502">
        <v>-1061</v>
      </c>
      <c r="D5502" t="e">
        <v>#N/A</v>
      </c>
    </row>
    <row r="5503" spans="1:4" x14ac:dyDescent="0.3">
      <c r="A5503">
        <v>425</v>
      </c>
      <c r="D5503" t="e">
        <v>#N/A</v>
      </c>
    </row>
    <row r="5504" spans="1:4" x14ac:dyDescent="0.3">
      <c r="A5504">
        <v>1845</v>
      </c>
      <c r="D5504" t="e">
        <v>#N/A</v>
      </c>
    </row>
    <row r="5505" spans="1:4" x14ac:dyDescent="0.3">
      <c r="A5505">
        <v>817</v>
      </c>
      <c r="D5505" t="e">
        <v>#N/A</v>
      </c>
    </row>
    <row r="5506" spans="1:4" x14ac:dyDescent="0.3">
      <c r="A5506">
        <v>-1219</v>
      </c>
      <c r="D5506" t="e">
        <v>#N/A</v>
      </c>
    </row>
    <row r="5507" spans="1:4" x14ac:dyDescent="0.3">
      <c r="A5507">
        <v>133</v>
      </c>
      <c r="D5507" t="e">
        <v>#N/A</v>
      </c>
    </row>
    <row r="5508" spans="1:4" x14ac:dyDescent="0.3">
      <c r="A5508">
        <v>3527</v>
      </c>
      <c r="D5508" t="e">
        <v>#N/A</v>
      </c>
    </row>
    <row r="5509" spans="1:4" x14ac:dyDescent="0.3">
      <c r="A5509">
        <v>-1225</v>
      </c>
      <c r="D5509" t="e">
        <v>#N/A</v>
      </c>
    </row>
    <row r="5510" spans="1:4" x14ac:dyDescent="0.3">
      <c r="A5510">
        <v>-3265</v>
      </c>
      <c r="D5510" t="e">
        <v>#N/A</v>
      </c>
    </row>
    <row r="5511" spans="1:4" x14ac:dyDescent="0.3">
      <c r="A5511">
        <v>-1585</v>
      </c>
      <c r="D5511" t="e">
        <v>#N/A</v>
      </c>
    </row>
    <row r="5512" spans="1:4" x14ac:dyDescent="0.3">
      <c r="A5512">
        <v>1909</v>
      </c>
      <c r="D5512" t="e">
        <v>#N/A</v>
      </c>
    </row>
    <row r="5513" spans="1:4" x14ac:dyDescent="0.3">
      <c r="A5513">
        <v>2449</v>
      </c>
      <c r="D5513" t="e">
        <v>#N/A</v>
      </c>
    </row>
    <row r="5514" spans="1:4" x14ac:dyDescent="0.3">
      <c r="A5514">
        <v>2471</v>
      </c>
      <c r="D5514" t="e">
        <v>#N/A</v>
      </c>
    </row>
    <row r="5515" spans="1:4" x14ac:dyDescent="0.3">
      <c r="A5515">
        <v>-2782</v>
      </c>
      <c r="D5515" t="e">
        <v>#N/A</v>
      </c>
    </row>
    <row r="5516" spans="1:4" x14ac:dyDescent="0.3">
      <c r="A5516">
        <v>3018</v>
      </c>
      <c r="D5516" t="e">
        <v>#N/A</v>
      </c>
    </row>
    <row r="5517" spans="1:4" x14ac:dyDescent="0.3">
      <c r="A5517">
        <v>-889</v>
      </c>
      <c r="D5517" t="e">
        <v>#N/A</v>
      </c>
    </row>
    <row r="5518" spans="1:4" x14ac:dyDescent="0.3">
      <c r="A5518">
        <v>1112</v>
      </c>
      <c r="D5518" t="e">
        <v>#N/A</v>
      </c>
    </row>
    <row r="5519" spans="1:4" x14ac:dyDescent="0.3">
      <c r="A5519">
        <v>2477</v>
      </c>
      <c r="D5519" t="e">
        <v>#N/A</v>
      </c>
    </row>
    <row r="5520" spans="1:4" x14ac:dyDescent="0.3">
      <c r="A5520">
        <v>-725</v>
      </c>
      <c r="D5520" t="e">
        <v>#N/A</v>
      </c>
    </row>
    <row r="5521" spans="1:4" x14ac:dyDescent="0.3">
      <c r="A5521">
        <v>-658</v>
      </c>
      <c r="D5521" t="e">
        <v>#N/A</v>
      </c>
    </row>
    <row r="5522" spans="1:4" x14ac:dyDescent="0.3">
      <c r="A5522">
        <v>1240</v>
      </c>
      <c r="D5522" t="e">
        <v>#N/A</v>
      </c>
    </row>
    <row r="5523" spans="1:4" x14ac:dyDescent="0.3">
      <c r="A5523">
        <v>1740</v>
      </c>
      <c r="D5523" t="e">
        <v>#N/A</v>
      </c>
    </row>
    <row r="5524" spans="1:4" x14ac:dyDescent="0.3">
      <c r="A5524">
        <v>-2580</v>
      </c>
      <c r="D5524" t="e">
        <v>#N/A</v>
      </c>
    </row>
    <row r="5525" spans="1:4" x14ac:dyDescent="0.3">
      <c r="A5525">
        <v>784</v>
      </c>
      <c r="D5525" t="e">
        <v>#N/A</v>
      </c>
    </row>
    <row r="5526" spans="1:4" x14ac:dyDescent="0.3">
      <c r="A5526">
        <v>748</v>
      </c>
      <c r="D5526" t="e">
        <v>#N/A</v>
      </c>
    </row>
    <row r="5527" spans="1:4" x14ac:dyDescent="0.3">
      <c r="A5527">
        <v>194</v>
      </c>
      <c r="D5527" t="e">
        <v>#N/A</v>
      </c>
    </row>
    <row r="5528" spans="1:4" x14ac:dyDescent="0.3">
      <c r="A5528">
        <v>1599</v>
      </c>
      <c r="D5528" t="e">
        <v>#N/A</v>
      </c>
    </row>
    <row r="5529" spans="1:4" x14ac:dyDescent="0.3">
      <c r="A5529">
        <v>183</v>
      </c>
      <c r="D5529" t="e">
        <v>#N/A</v>
      </c>
    </row>
    <row r="5530" spans="1:4" x14ac:dyDescent="0.3">
      <c r="A5530">
        <v>-3168</v>
      </c>
      <c r="D5530" t="e">
        <v>#N/A</v>
      </c>
    </row>
    <row r="5531" spans="1:4" x14ac:dyDescent="0.3">
      <c r="A5531">
        <v>1749</v>
      </c>
      <c r="D5531" t="e">
        <v>#N/A</v>
      </c>
    </row>
    <row r="5532" spans="1:4" x14ac:dyDescent="0.3">
      <c r="A5532">
        <v>3783</v>
      </c>
      <c r="D5532" t="e">
        <v>#N/A</v>
      </c>
    </row>
    <row r="5533" spans="1:4" x14ac:dyDescent="0.3">
      <c r="A5533">
        <v>2715</v>
      </c>
      <c r="D5533" t="e">
        <v>#N/A</v>
      </c>
    </row>
    <row r="5534" spans="1:4" x14ac:dyDescent="0.3">
      <c r="A5534">
        <v>-2653</v>
      </c>
      <c r="D5534" t="e">
        <v>#N/A</v>
      </c>
    </row>
    <row r="5535" spans="1:4" x14ac:dyDescent="0.3">
      <c r="A5535">
        <v>518</v>
      </c>
      <c r="D5535" t="e">
        <v>#N/A</v>
      </c>
    </row>
    <row r="5536" spans="1:4" x14ac:dyDescent="0.3">
      <c r="A5536">
        <v>-1590</v>
      </c>
      <c r="D5536" t="e">
        <v>#N/A</v>
      </c>
    </row>
    <row r="5537" spans="1:4" x14ac:dyDescent="0.3">
      <c r="A5537">
        <v>-1883</v>
      </c>
      <c r="D5537" t="e">
        <v>#N/A</v>
      </c>
    </row>
    <row r="5538" spans="1:4" x14ac:dyDescent="0.3">
      <c r="A5538">
        <v>2766</v>
      </c>
      <c r="D5538" t="e">
        <v>#N/A</v>
      </c>
    </row>
    <row r="5539" spans="1:4" x14ac:dyDescent="0.3">
      <c r="A5539">
        <v>-2836</v>
      </c>
      <c r="D5539" t="e">
        <v>#N/A</v>
      </c>
    </row>
    <row r="5540" spans="1:4" x14ac:dyDescent="0.3">
      <c r="A5540">
        <v>2565</v>
      </c>
      <c r="D5540" t="e">
        <v>#N/A</v>
      </c>
    </row>
    <row r="5541" spans="1:4" x14ac:dyDescent="0.3">
      <c r="A5541">
        <v>31</v>
      </c>
      <c r="D5541" t="e">
        <v>#N/A</v>
      </c>
    </row>
    <row r="5542" spans="1:4" x14ac:dyDescent="0.3">
      <c r="A5542">
        <v>-2491</v>
      </c>
      <c r="D5542" t="e">
        <v>#N/A</v>
      </c>
    </row>
    <row r="5543" spans="1:4" x14ac:dyDescent="0.3">
      <c r="A5543">
        <v>-1044</v>
      </c>
      <c r="D5543" t="e">
        <v>#N/A</v>
      </c>
    </row>
    <row r="5544" spans="1:4" x14ac:dyDescent="0.3">
      <c r="A5544">
        <v>-2406</v>
      </c>
      <c r="D5544" t="e">
        <v>#N/A</v>
      </c>
    </row>
    <row r="5545" spans="1:4" x14ac:dyDescent="0.3">
      <c r="A5545">
        <v>1019</v>
      </c>
      <c r="D5545" t="e">
        <v>#N/A</v>
      </c>
    </row>
    <row r="5546" spans="1:4" x14ac:dyDescent="0.3">
      <c r="A5546">
        <v>-906</v>
      </c>
      <c r="D5546" t="e">
        <v>#N/A</v>
      </c>
    </row>
    <row r="5547" spans="1:4" x14ac:dyDescent="0.3">
      <c r="A5547">
        <v>-1641</v>
      </c>
      <c r="D5547" t="e">
        <v>#N/A</v>
      </c>
    </row>
    <row r="5548" spans="1:4" x14ac:dyDescent="0.3">
      <c r="A5548">
        <v>1701</v>
      </c>
      <c r="D5548" t="e">
        <v>#N/A</v>
      </c>
    </row>
    <row r="5549" spans="1:4" x14ac:dyDescent="0.3">
      <c r="A5549">
        <v>-1795</v>
      </c>
      <c r="D5549" t="e">
        <v>#N/A</v>
      </c>
    </row>
    <row r="5550" spans="1:4" x14ac:dyDescent="0.3">
      <c r="A5550">
        <v>3135</v>
      </c>
      <c r="D5550" t="e">
        <v>#N/A</v>
      </c>
    </row>
    <row r="5551" spans="1:4" x14ac:dyDescent="0.3">
      <c r="A5551">
        <v>-2528</v>
      </c>
      <c r="D5551" t="e">
        <v>#N/A</v>
      </c>
    </row>
    <row r="5552" spans="1:4" x14ac:dyDescent="0.3">
      <c r="A5552">
        <v>3628</v>
      </c>
      <c r="D5552" t="e">
        <v>#N/A</v>
      </c>
    </row>
    <row r="5553" spans="1:4" x14ac:dyDescent="0.3">
      <c r="A5553">
        <v>2437</v>
      </c>
      <c r="D5553" t="e">
        <v>#N/A</v>
      </c>
    </row>
    <row r="5554" spans="1:4" x14ac:dyDescent="0.3">
      <c r="A5554">
        <v>-2388</v>
      </c>
      <c r="D5554" t="e">
        <v>#N/A</v>
      </c>
    </row>
    <row r="5555" spans="1:4" x14ac:dyDescent="0.3">
      <c r="A5555">
        <v>-3272</v>
      </c>
      <c r="D5555" t="e">
        <v>#N/A</v>
      </c>
    </row>
    <row r="5556" spans="1:4" x14ac:dyDescent="0.3">
      <c r="A5556">
        <v>-3660</v>
      </c>
      <c r="D5556" t="e">
        <v>#N/A</v>
      </c>
    </row>
    <row r="5557" spans="1:4" x14ac:dyDescent="0.3">
      <c r="A5557">
        <v>1597</v>
      </c>
      <c r="D5557" t="e">
        <v>#N/A</v>
      </c>
    </row>
    <row r="5558" spans="1:4" x14ac:dyDescent="0.3">
      <c r="A5558">
        <v>3422</v>
      </c>
      <c r="D5558" t="e">
        <v>#N/A</v>
      </c>
    </row>
    <row r="5559" spans="1:4" x14ac:dyDescent="0.3">
      <c r="A5559">
        <v>3976</v>
      </c>
      <c r="D5559" t="e">
        <v>#N/A</v>
      </c>
    </row>
    <row r="5560" spans="1:4" x14ac:dyDescent="0.3">
      <c r="A5560">
        <v>-3152</v>
      </c>
      <c r="D5560" t="e">
        <v>#N/A</v>
      </c>
    </row>
    <row r="5561" spans="1:4" x14ac:dyDescent="0.3">
      <c r="A5561">
        <v>3227</v>
      </c>
      <c r="D5561" t="e">
        <v>#N/A</v>
      </c>
    </row>
    <row r="5562" spans="1:4" x14ac:dyDescent="0.3">
      <c r="A5562">
        <v>-249</v>
      </c>
      <c r="D5562" t="e">
        <v>#N/A</v>
      </c>
    </row>
    <row r="5563" spans="1:4" x14ac:dyDescent="0.3">
      <c r="A5563">
        <v>1483</v>
      </c>
      <c r="D5563" t="e">
        <v>#N/A</v>
      </c>
    </row>
    <row r="5564" spans="1:4" x14ac:dyDescent="0.3">
      <c r="A5564">
        <v>1109</v>
      </c>
      <c r="D5564" t="e">
        <v>#N/A</v>
      </c>
    </row>
    <row r="5565" spans="1:4" x14ac:dyDescent="0.3">
      <c r="A5565">
        <v>3475</v>
      </c>
      <c r="D5565" t="e">
        <v>#N/A</v>
      </c>
    </row>
    <row r="5566" spans="1:4" x14ac:dyDescent="0.3">
      <c r="A5566">
        <v>657</v>
      </c>
      <c r="D5566" t="e">
        <v>#N/A</v>
      </c>
    </row>
    <row r="5567" spans="1:4" x14ac:dyDescent="0.3">
      <c r="A5567">
        <v>517</v>
      </c>
      <c r="D5567" t="e">
        <v>#N/A</v>
      </c>
    </row>
    <row r="5568" spans="1:4" x14ac:dyDescent="0.3">
      <c r="A5568">
        <v>-2423</v>
      </c>
      <c r="D5568" t="e">
        <v>#N/A</v>
      </c>
    </row>
    <row r="5569" spans="1:4" x14ac:dyDescent="0.3">
      <c r="A5569">
        <v>2269</v>
      </c>
      <c r="D5569" t="e">
        <v>#N/A</v>
      </c>
    </row>
    <row r="5570" spans="1:4" x14ac:dyDescent="0.3">
      <c r="A5570">
        <v>1886</v>
      </c>
      <c r="D5570" t="e">
        <v>#N/A</v>
      </c>
    </row>
    <row r="5571" spans="1:4" x14ac:dyDescent="0.3">
      <c r="A5571">
        <v>931</v>
      </c>
      <c r="D5571" t="e">
        <v>#N/A</v>
      </c>
    </row>
    <row r="5572" spans="1:4" x14ac:dyDescent="0.3">
      <c r="A5572">
        <v>3129</v>
      </c>
      <c r="D5572" t="e">
        <v>#N/A</v>
      </c>
    </row>
    <row r="5573" spans="1:4" x14ac:dyDescent="0.3">
      <c r="A5573">
        <v>-2658</v>
      </c>
      <c r="D5573" t="e">
        <v>#N/A</v>
      </c>
    </row>
    <row r="5574" spans="1:4" x14ac:dyDescent="0.3">
      <c r="A5574">
        <v>-2838</v>
      </c>
      <c r="D5574" t="e">
        <v>#N/A</v>
      </c>
    </row>
    <row r="5575" spans="1:4" x14ac:dyDescent="0.3">
      <c r="A5575">
        <v>48</v>
      </c>
      <c r="D5575" t="e">
        <v>#N/A</v>
      </c>
    </row>
    <row r="5576" spans="1:4" x14ac:dyDescent="0.3">
      <c r="A5576">
        <v>3914</v>
      </c>
      <c r="D5576" t="e">
        <v>#N/A</v>
      </c>
    </row>
    <row r="5577" spans="1:4" x14ac:dyDescent="0.3">
      <c r="A5577">
        <v>-3530</v>
      </c>
      <c r="D5577" t="e">
        <v>#N/A</v>
      </c>
    </row>
    <row r="5578" spans="1:4" x14ac:dyDescent="0.3">
      <c r="A5578">
        <v>-627</v>
      </c>
      <c r="D5578" t="e">
        <v>#N/A</v>
      </c>
    </row>
    <row r="5579" spans="1:4" x14ac:dyDescent="0.3">
      <c r="A5579">
        <v>-3918</v>
      </c>
      <c r="D5579" t="e">
        <v>#N/A</v>
      </c>
    </row>
    <row r="5580" spans="1:4" x14ac:dyDescent="0.3">
      <c r="A5580">
        <v>-2457</v>
      </c>
      <c r="D5580" t="e">
        <v>#N/A</v>
      </c>
    </row>
    <row r="5581" spans="1:4" x14ac:dyDescent="0.3">
      <c r="A5581">
        <v>-1435</v>
      </c>
      <c r="D5581" t="e">
        <v>#N/A</v>
      </c>
    </row>
    <row r="5582" spans="1:4" x14ac:dyDescent="0.3">
      <c r="A5582">
        <v>-1187</v>
      </c>
      <c r="D5582" t="e">
        <v>#N/A</v>
      </c>
    </row>
    <row r="5583" spans="1:4" x14ac:dyDescent="0.3">
      <c r="A5583">
        <v>2975</v>
      </c>
      <c r="D5583" t="e">
        <v>#N/A</v>
      </c>
    </row>
    <row r="5584" spans="1:4" x14ac:dyDescent="0.3">
      <c r="A5584">
        <v>-519</v>
      </c>
      <c r="D5584" t="e">
        <v>#N/A</v>
      </c>
    </row>
    <row r="5585" spans="1:4" x14ac:dyDescent="0.3">
      <c r="A5585">
        <v>2138</v>
      </c>
      <c r="D5585" t="e">
        <v>#N/A</v>
      </c>
    </row>
    <row r="5586" spans="1:4" x14ac:dyDescent="0.3">
      <c r="A5586">
        <v>-143</v>
      </c>
      <c r="D5586" t="e">
        <v>#N/A</v>
      </c>
    </row>
    <row r="5587" spans="1:4" x14ac:dyDescent="0.3">
      <c r="A5587">
        <v>191</v>
      </c>
      <c r="D5587" t="e">
        <v>#N/A</v>
      </c>
    </row>
    <row r="5588" spans="1:4" x14ac:dyDescent="0.3">
      <c r="A5588">
        <v>53</v>
      </c>
      <c r="D5588" t="e">
        <v>#N/A</v>
      </c>
    </row>
    <row r="5589" spans="1:4" x14ac:dyDescent="0.3">
      <c r="A5589">
        <v>-2790</v>
      </c>
      <c r="D5589" t="e">
        <v>#N/A</v>
      </c>
    </row>
    <row r="5590" spans="1:4" x14ac:dyDescent="0.3">
      <c r="A5590">
        <v>-832</v>
      </c>
      <c r="D5590" t="e">
        <v>#N/A</v>
      </c>
    </row>
    <row r="5591" spans="1:4" x14ac:dyDescent="0.3">
      <c r="A5591">
        <v>-2849</v>
      </c>
      <c r="D5591" t="e">
        <v>#N/A</v>
      </c>
    </row>
    <row r="5592" spans="1:4" x14ac:dyDescent="0.3">
      <c r="A5592">
        <v>-3570</v>
      </c>
      <c r="D5592" t="e">
        <v>#N/A</v>
      </c>
    </row>
    <row r="5593" spans="1:4" x14ac:dyDescent="0.3">
      <c r="A5593">
        <v>-2039</v>
      </c>
      <c r="D5593" t="e">
        <v>#N/A</v>
      </c>
    </row>
    <row r="5594" spans="1:4" x14ac:dyDescent="0.3">
      <c r="A5594">
        <v>-2201</v>
      </c>
      <c r="D5594" t="e">
        <v>#N/A</v>
      </c>
    </row>
    <row r="5595" spans="1:4" x14ac:dyDescent="0.3">
      <c r="A5595">
        <v>3439</v>
      </c>
      <c r="D5595" t="e">
        <v>#N/A</v>
      </c>
    </row>
    <row r="5596" spans="1:4" x14ac:dyDescent="0.3">
      <c r="A5596">
        <v>3532</v>
      </c>
      <c r="D5596" t="e">
        <v>#N/A</v>
      </c>
    </row>
    <row r="5597" spans="1:4" x14ac:dyDescent="0.3">
      <c r="A5597">
        <v>3544</v>
      </c>
      <c r="D5597" t="e">
        <v>#N/A</v>
      </c>
    </row>
    <row r="5598" spans="1:4" x14ac:dyDescent="0.3">
      <c r="A5598">
        <v>1609</v>
      </c>
      <c r="D5598" t="e">
        <v>#N/A</v>
      </c>
    </row>
    <row r="5599" spans="1:4" x14ac:dyDescent="0.3">
      <c r="A5599">
        <v>3449</v>
      </c>
      <c r="D5599" t="e">
        <v>#N/A</v>
      </c>
    </row>
    <row r="5600" spans="1:4" x14ac:dyDescent="0.3">
      <c r="A5600">
        <v>2037</v>
      </c>
      <c r="D5600" t="e">
        <v>#N/A</v>
      </c>
    </row>
    <row r="5601" spans="1:4" x14ac:dyDescent="0.3">
      <c r="A5601">
        <v>-3700</v>
      </c>
      <c r="D5601" t="e">
        <v>#N/A</v>
      </c>
    </row>
    <row r="5602" spans="1:4" x14ac:dyDescent="0.3">
      <c r="A5602">
        <v>657</v>
      </c>
      <c r="D5602" t="e">
        <v>#N/A</v>
      </c>
    </row>
    <row r="5603" spans="1:4" x14ac:dyDescent="0.3">
      <c r="A5603">
        <v>3838</v>
      </c>
      <c r="D5603" t="e">
        <v>#N/A</v>
      </c>
    </row>
    <row r="5604" spans="1:4" x14ac:dyDescent="0.3">
      <c r="A5604">
        <v>1063</v>
      </c>
      <c r="D5604" t="e">
        <v>#N/A</v>
      </c>
    </row>
    <row r="5605" spans="1:4" x14ac:dyDescent="0.3">
      <c r="A5605">
        <v>-3481</v>
      </c>
      <c r="D5605" t="e">
        <v>#N/A</v>
      </c>
    </row>
    <row r="5606" spans="1:4" x14ac:dyDescent="0.3">
      <c r="A5606">
        <v>-1389</v>
      </c>
      <c r="D5606" t="e">
        <v>#N/A</v>
      </c>
    </row>
    <row r="5607" spans="1:4" x14ac:dyDescent="0.3">
      <c r="A5607">
        <v>1519</v>
      </c>
      <c r="D5607" t="e">
        <v>#N/A</v>
      </c>
    </row>
    <row r="5608" spans="1:4" x14ac:dyDescent="0.3">
      <c r="A5608">
        <v>2375</v>
      </c>
      <c r="D5608" t="e">
        <v>#N/A</v>
      </c>
    </row>
    <row r="5609" spans="1:4" x14ac:dyDescent="0.3">
      <c r="A5609">
        <v>693</v>
      </c>
      <c r="D5609" t="e">
        <v>#N/A</v>
      </c>
    </row>
    <row r="5610" spans="1:4" x14ac:dyDescent="0.3">
      <c r="A5610">
        <v>144</v>
      </c>
      <c r="D5610" t="e">
        <v>#N/A</v>
      </c>
    </row>
    <row r="5611" spans="1:4" x14ac:dyDescent="0.3">
      <c r="A5611">
        <v>2629</v>
      </c>
      <c r="D5611" t="e">
        <v>#N/A</v>
      </c>
    </row>
    <row r="5612" spans="1:4" x14ac:dyDescent="0.3">
      <c r="A5612">
        <v>3092</v>
      </c>
      <c r="D5612" t="e">
        <v>#N/A</v>
      </c>
    </row>
    <row r="5613" spans="1:4" x14ac:dyDescent="0.3">
      <c r="A5613">
        <v>2100</v>
      </c>
      <c r="D5613" t="e">
        <v>#N/A</v>
      </c>
    </row>
    <row r="5614" spans="1:4" x14ac:dyDescent="0.3">
      <c r="A5614">
        <v>-1256</v>
      </c>
      <c r="D5614" t="e">
        <v>#N/A</v>
      </c>
    </row>
    <row r="5615" spans="1:4" x14ac:dyDescent="0.3">
      <c r="A5615">
        <v>1469</v>
      </c>
      <c r="D5615" t="e">
        <v>#N/A</v>
      </c>
    </row>
    <row r="5616" spans="1:4" x14ac:dyDescent="0.3">
      <c r="A5616">
        <v>-1323</v>
      </c>
      <c r="D5616" t="e">
        <v>#N/A</v>
      </c>
    </row>
    <row r="5617" spans="1:4" x14ac:dyDescent="0.3">
      <c r="A5617">
        <v>3489</v>
      </c>
      <c r="D5617" t="e">
        <v>#N/A</v>
      </c>
    </row>
    <row r="5618" spans="1:4" x14ac:dyDescent="0.3">
      <c r="A5618">
        <v>2570</v>
      </c>
      <c r="D5618" t="e">
        <v>#N/A</v>
      </c>
    </row>
    <row r="5619" spans="1:4" x14ac:dyDescent="0.3">
      <c r="A5619">
        <v>628</v>
      </c>
      <c r="D5619" t="e">
        <v>#N/A</v>
      </c>
    </row>
    <row r="5620" spans="1:4" x14ac:dyDescent="0.3">
      <c r="A5620">
        <v>-1999</v>
      </c>
      <c r="D5620" t="e">
        <v>#N/A</v>
      </c>
    </row>
    <row r="5621" spans="1:4" x14ac:dyDescent="0.3">
      <c r="A5621">
        <v>3163</v>
      </c>
      <c r="D5621" t="e">
        <v>#N/A</v>
      </c>
    </row>
    <row r="5622" spans="1:4" x14ac:dyDescent="0.3">
      <c r="A5622">
        <v>2103</v>
      </c>
      <c r="D5622" t="e">
        <v>#N/A</v>
      </c>
    </row>
    <row r="5623" spans="1:4" x14ac:dyDescent="0.3">
      <c r="A5623">
        <v>666</v>
      </c>
      <c r="D5623" t="e">
        <v>#N/A</v>
      </c>
    </row>
    <row r="5624" spans="1:4" x14ac:dyDescent="0.3">
      <c r="A5624">
        <v>-2275</v>
      </c>
      <c r="D5624" t="e">
        <v>#N/A</v>
      </c>
    </row>
    <row r="5625" spans="1:4" x14ac:dyDescent="0.3">
      <c r="A5625">
        <v>-2378</v>
      </c>
      <c r="D5625" t="e">
        <v>#N/A</v>
      </c>
    </row>
    <row r="5626" spans="1:4" x14ac:dyDescent="0.3">
      <c r="A5626">
        <v>-283</v>
      </c>
      <c r="D5626" t="e">
        <v>#N/A</v>
      </c>
    </row>
    <row r="5627" spans="1:4" x14ac:dyDescent="0.3">
      <c r="A5627">
        <v>22</v>
      </c>
      <c r="D5627" t="e">
        <v>#N/A</v>
      </c>
    </row>
    <row r="5628" spans="1:4" x14ac:dyDescent="0.3">
      <c r="A5628">
        <v>-1745</v>
      </c>
      <c r="D5628" t="e">
        <v>#N/A</v>
      </c>
    </row>
    <row r="5629" spans="1:4" x14ac:dyDescent="0.3">
      <c r="A5629">
        <v>2015</v>
      </c>
      <c r="D5629" t="e">
        <v>#N/A</v>
      </c>
    </row>
    <row r="5630" spans="1:4" x14ac:dyDescent="0.3">
      <c r="A5630">
        <v>1327</v>
      </c>
      <c r="D5630" t="e">
        <v>#N/A</v>
      </c>
    </row>
    <row r="5631" spans="1:4" x14ac:dyDescent="0.3">
      <c r="A5631">
        <v>1334</v>
      </c>
      <c r="D5631" t="e">
        <v>#N/A</v>
      </c>
    </row>
    <row r="5632" spans="1:4" x14ac:dyDescent="0.3">
      <c r="A5632">
        <v>-686</v>
      </c>
      <c r="D5632" t="e">
        <v>#N/A</v>
      </c>
    </row>
    <row r="5633" spans="1:4" x14ac:dyDescent="0.3">
      <c r="A5633">
        <v>-729</v>
      </c>
      <c r="D5633" t="e">
        <v>#N/A</v>
      </c>
    </row>
    <row r="5634" spans="1:4" x14ac:dyDescent="0.3">
      <c r="A5634">
        <v>-2167</v>
      </c>
      <c r="D5634" t="e">
        <v>#N/A</v>
      </c>
    </row>
    <row r="5635" spans="1:4" x14ac:dyDescent="0.3">
      <c r="A5635">
        <v>-2927</v>
      </c>
      <c r="D5635" t="e">
        <v>#N/A</v>
      </c>
    </row>
    <row r="5636" spans="1:4" x14ac:dyDescent="0.3">
      <c r="A5636">
        <v>-3118</v>
      </c>
      <c r="D5636" t="e">
        <v>#N/A</v>
      </c>
    </row>
    <row r="5637" spans="1:4" x14ac:dyDescent="0.3">
      <c r="A5637">
        <v>174</v>
      </c>
      <c r="D5637" t="e">
        <v>#N/A</v>
      </c>
    </row>
    <row r="5638" spans="1:4" x14ac:dyDescent="0.3">
      <c r="A5638">
        <v>162</v>
      </c>
      <c r="D5638" t="e">
        <v>#N/A</v>
      </c>
    </row>
    <row r="5639" spans="1:4" x14ac:dyDescent="0.3">
      <c r="A5639">
        <v>-2564</v>
      </c>
      <c r="D5639" t="e">
        <v>#N/A</v>
      </c>
    </row>
    <row r="5640" spans="1:4" x14ac:dyDescent="0.3">
      <c r="A5640">
        <v>-1449</v>
      </c>
      <c r="D5640" t="e">
        <v>#N/A</v>
      </c>
    </row>
    <row r="5641" spans="1:4" x14ac:dyDescent="0.3">
      <c r="A5641">
        <v>813</v>
      </c>
      <c r="D5641" t="e">
        <v>#N/A</v>
      </c>
    </row>
    <row r="5642" spans="1:4" x14ac:dyDescent="0.3">
      <c r="A5642">
        <v>-990</v>
      </c>
      <c r="D5642" t="e">
        <v>#N/A</v>
      </c>
    </row>
    <row r="5643" spans="1:4" x14ac:dyDescent="0.3">
      <c r="A5643">
        <v>2661</v>
      </c>
      <c r="D5643" t="e">
        <v>#N/A</v>
      </c>
    </row>
    <row r="5644" spans="1:4" x14ac:dyDescent="0.3">
      <c r="A5644">
        <v>-3089</v>
      </c>
      <c r="D5644" t="e">
        <v>#N/A</v>
      </c>
    </row>
    <row r="5645" spans="1:4" x14ac:dyDescent="0.3">
      <c r="A5645">
        <v>-2849</v>
      </c>
      <c r="D5645" t="e">
        <v>#N/A</v>
      </c>
    </row>
    <row r="5646" spans="1:4" x14ac:dyDescent="0.3">
      <c r="A5646">
        <v>-1133</v>
      </c>
      <c r="D5646" t="e">
        <v>#N/A</v>
      </c>
    </row>
    <row r="5647" spans="1:4" x14ac:dyDescent="0.3">
      <c r="A5647">
        <v>3471</v>
      </c>
      <c r="D5647" t="e">
        <v>#N/A</v>
      </c>
    </row>
    <row r="5648" spans="1:4" x14ac:dyDescent="0.3">
      <c r="A5648">
        <v>1796</v>
      </c>
      <c r="D5648" t="e">
        <v>#N/A</v>
      </c>
    </row>
    <row r="5649" spans="1:4" x14ac:dyDescent="0.3">
      <c r="A5649">
        <v>-819</v>
      </c>
      <c r="D5649" t="e">
        <v>#N/A</v>
      </c>
    </row>
    <row r="5650" spans="1:4" x14ac:dyDescent="0.3">
      <c r="A5650">
        <v>1180</v>
      </c>
      <c r="D5650" t="e">
        <v>#N/A</v>
      </c>
    </row>
    <row r="5651" spans="1:4" x14ac:dyDescent="0.3">
      <c r="A5651">
        <v>-3350</v>
      </c>
      <c r="D5651" t="e">
        <v>#N/A</v>
      </c>
    </row>
    <row r="5652" spans="1:4" x14ac:dyDescent="0.3">
      <c r="A5652">
        <v>1837</v>
      </c>
      <c r="D5652" t="e">
        <v>#N/A</v>
      </c>
    </row>
    <row r="5653" spans="1:4" x14ac:dyDescent="0.3">
      <c r="A5653">
        <v>1973</v>
      </c>
      <c r="D5653" t="e">
        <v>#N/A</v>
      </c>
    </row>
    <row r="5654" spans="1:4" x14ac:dyDescent="0.3">
      <c r="A5654">
        <v>-2393</v>
      </c>
      <c r="D5654" t="e">
        <v>#N/A</v>
      </c>
    </row>
    <row r="5655" spans="1:4" x14ac:dyDescent="0.3">
      <c r="A5655">
        <v>2510</v>
      </c>
      <c r="D5655" t="e">
        <v>#N/A</v>
      </c>
    </row>
    <row r="5656" spans="1:4" x14ac:dyDescent="0.3">
      <c r="A5656">
        <v>31</v>
      </c>
      <c r="D5656" t="e">
        <v>#N/A</v>
      </c>
    </row>
    <row r="5657" spans="1:4" x14ac:dyDescent="0.3">
      <c r="A5657">
        <v>2646</v>
      </c>
      <c r="D5657" t="e">
        <v>#N/A</v>
      </c>
    </row>
    <row r="5658" spans="1:4" x14ac:dyDescent="0.3">
      <c r="A5658">
        <v>3492</v>
      </c>
      <c r="D5658" t="e">
        <v>#N/A</v>
      </c>
    </row>
    <row r="5659" spans="1:4" x14ac:dyDescent="0.3">
      <c r="A5659">
        <v>-1132</v>
      </c>
      <c r="D5659" t="e">
        <v>#N/A</v>
      </c>
    </row>
    <row r="5660" spans="1:4" x14ac:dyDescent="0.3">
      <c r="A5660">
        <v>3908</v>
      </c>
      <c r="D5660" t="e">
        <v>#N/A</v>
      </c>
    </row>
    <row r="5661" spans="1:4" x14ac:dyDescent="0.3">
      <c r="A5661">
        <v>-2853</v>
      </c>
      <c r="D5661" t="e">
        <v>#N/A</v>
      </c>
    </row>
    <row r="5662" spans="1:4" x14ac:dyDescent="0.3">
      <c r="A5662">
        <v>-2457</v>
      </c>
      <c r="D5662" t="e">
        <v>#N/A</v>
      </c>
    </row>
    <row r="5663" spans="1:4" x14ac:dyDescent="0.3">
      <c r="A5663">
        <v>-1071</v>
      </c>
      <c r="D5663" t="e">
        <v>#N/A</v>
      </c>
    </row>
    <row r="5664" spans="1:4" x14ac:dyDescent="0.3">
      <c r="A5664">
        <v>1828</v>
      </c>
      <c r="D5664" t="e">
        <v>#N/A</v>
      </c>
    </row>
    <row r="5665" spans="1:4" x14ac:dyDescent="0.3">
      <c r="A5665">
        <v>2849</v>
      </c>
      <c r="D5665" t="e">
        <v>#N/A</v>
      </c>
    </row>
    <row r="5666" spans="1:4" x14ac:dyDescent="0.3">
      <c r="A5666">
        <v>3117</v>
      </c>
      <c r="D5666" t="e">
        <v>#N/A</v>
      </c>
    </row>
    <row r="5667" spans="1:4" x14ac:dyDescent="0.3">
      <c r="A5667">
        <v>-720</v>
      </c>
      <c r="D5667" t="e">
        <v>#N/A</v>
      </c>
    </row>
    <row r="5668" spans="1:4" x14ac:dyDescent="0.3">
      <c r="A5668">
        <v>-1216</v>
      </c>
      <c r="D5668" t="e">
        <v>#N/A</v>
      </c>
    </row>
    <row r="5669" spans="1:4" x14ac:dyDescent="0.3">
      <c r="A5669">
        <v>167</v>
      </c>
      <c r="D5669" t="e">
        <v>#N/A</v>
      </c>
    </row>
    <row r="5670" spans="1:4" x14ac:dyDescent="0.3">
      <c r="A5670">
        <v>-3780</v>
      </c>
      <c r="D5670" t="e">
        <v>#N/A</v>
      </c>
    </row>
    <row r="5671" spans="1:4" x14ac:dyDescent="0.3">
      <c r="A5671">
        <v>-1365</v>
      </c>
      <c r="D5671" t="e">
        <v>#N/A</v>
      </c>
    </row>
    <row r="5672" spans="1:4" x14ac:dyDescent="0.3">
      <c r="A5672">
        <v>3966</v>
      </c>
      <c r="D5672" t="e">
        <v>#N/A</v>
      </c>
    </row>
    <row r="5673" spans="1:4" x14ac:dyDescent="0.3">
      <c r="A5673">
        <v>401</v>
      </c>
      <c r="D5673" t="e">
        <v>#N/A</v>
      </c>
    </row>
    <row r="5674" spans="1:4" x14ac:dyDescent="0.3">
      <c r="A5674">
        <v>-216</v>
      </c>
      <c r="D5674" t="e">
        <v>#N/A</v>
      </c>
    </row>
    <row r="5675" spans="1:4" x14ac:dyDescent="0.3">
      <c r="A5675">
        <v>-3546</v>
      </c>
      <c r="D5675" t="e">
        <v>#N/A</v>
      </c>
    </row>
    <row r="5676" spans="1:4" x14ac:dyDescent="0.3">
      <c r="A5676">
        <v>2430</v>
      </c>
      <c r="D5676" t="e">
        <v>#N/A</v>
      </c>
    </row>
    <row r="5677" spans="1:4" x14ac:dyDescent="0.3">
      <c r="A5677">
        <v>-295</v>
      </c>
      <c r="D5677" t="e">
        <v>#N/A</v>
      </c>
    </row>
    <row r="5678" spans="1:4" x14ac:dyDescent="0.3">
      <c r="A5678">
        <v>-3279</v>
      </c>
      <c r="D5678" t="e">
        <v>#N/A</v>
      </c>
    </row>
    <row r="5679" spans="1:4" x14ac:dyDescent="0.3">
      <c r="A5679">
        <v>-3352</v>
      </c>
      <c r="D5679" t="e">
        <v>#N/A</v>
      </c>
    </row>
    <row r="5680" spans="1:4" x14ac:dyDescent="0.3">
      <c r="A5680">
        <v>-1910</v>
      </c>
      <c r="D5680" t="e">
        <v>#N/A</v>
      </c>
    </row>
    <row r="5681" spans="1:4" x14ac:dyDescent="0.3">
      <c r="A5681">
        <v>-1774</v>
      </c>
      <c r="D5681" t="e">
        <v>#N/A</v>
      </c>
    </row>
    <row r="5682" spans="1:4" x14ac:dyDescent="0.3">
      <c r="A5682">
        <v>-758</v>
      </c>
      <c r="D5682" t="e">
        <v>#N/A</v>
      </c>
    </row>
    <row r="5683" spans="1:4" x14ac:dyDescent="0.3">
      <c r="A5683">
        <v>2678</v>
      </c>
      <c r="D5683" t="e">
        <v>#N/A</v>
      </c>
    </row>
    <row r="5684" spans="1:4" x14ac:dyDescent="0.3">
      <c r="A5684">
        <v>1324</v>
      </c>
      <c r="D5684" t="e">
        <v>#N/A</v>
      </c>
    </row>
    <row r="5685" spans="1:4" x14ac:dyDescent="0.3">
      <c r="A5685">
        <v>3994</v>
      </c>
      <c r="D5685" t="e">
        <v>#N/A</v>
      </c>
    </row>
    <row r="5686" spans="1:4" x14ac:dyDescent="0.3">
      <c r="A5686">
        <v>-3275</v>
      </c>
      <c r="D5686" t="e">
        <v>#N/A</v>
      </c>
    </row>
    <row r="5687" spans="1:4" x14ac:dyDescent="0.3">
      <c r="A5687">
        <v>3214</v>
      </c>
      <c r="D5687" t="e">
        <v>#N/A</v>
      </c>
    </row>
    <row r="5688" spans="1:4" x14ac:dyDescent="0.3">
      <c r="A5688">
        <v>2650</v>
      </c>
      <c r="D5688" t="e">
        <v>#N/A</v>
      </c>
    </row>
    <row r="5689" spans="1:4" x14ac:dyDescent="0.3">
      <c r="A5689">
        <v>-1444</v>
      </c>
      <c r="D5689" t="e">
        <v>#N/A</v>
      </c>
    </row>
    <row r="5690" spans="1:4" x14ac:dyDescent="0.3">
      <c r="A5690">
        <v>-1463</v>
      </c>
      <c r="D5690" t="e">
        <v>#N/A</v>
      </c>
    </row>
    <row r="5691" spans="1:4" x14ac:dyDescent="0.3">
      <c r="A5691">
        <v>-643</v>
      </c>
      <c r="D5691" t="e">
        <v>#N/A</v>
      </c>
    </row>
    <row r="5692" spans="1:4" x14ac:dyDescent="0.3">
      <c r="A5692">
        <v>-3763</v>
      </c>
      <c r="D5692" t="e">
        <v>#N/A</v>
      </c>
    </row>
    <row r="5693" spans="1:4" x14ac:dyDescent="0.3">
      <c r="A5693">
        <v>1407</v>
      </c>
      <c r="D5693" t="e">
        <v>#N/A</v>
      </c>
    </row>
    <row r="5694" spans="1:4" x14ac:dyDescent="0.3">
      <c r="A5694">
        <v>2326</v>
      </c>
      <c r="D5694" t="e">
        <v>#N/A</v>
      </c>
    </row>
    <row r="5695" spans="1:4" x14ac:dyDescent="0.3">
      <c r="A5695">
        <v>3741</v>
      </c>
      <c r="D5695" t="e">
        <v>#N/A</v>
      </c>
    </row>
    <row r="5696" spans="1:4" x14ac:dyDescent="0.3">
      <c r="A5696">
        <v>-80</v>
      </c>
      <c r="D5696" t="e">
        <v>#N/A</v>
      </c>
    </row>
    <row r="5697" spans="1:4" x14ac:dyDescent="0.3">
      <c r="A5697">
        <v>1007</v>
      </c>
      <c r="D5697" t="e">
        <v>#N/A</v>
      </c>
    </row>
    <row r="5698" spans="1:4" x14ac:dyDescent="0.3">
      <c r="A5698">
        <v>-3617</v>
      </c>
      <c r="D5698" t="e">
        <v>#N/A</v>
      </c>
    </row>
    <row r="5699" spans="1:4" x14ac:dyDescent="0.3">
      <c r="A5699">
        <v>-1553</v>
      </c>
      <c r="D5699" t="e">
        <v>#N/A</v>
      </c>
    </row>
    <row r="5700" spans="1:4" x14ac:dyDescent="0.3">
      <c r="A5700">
        <v>2419</v>
      </c>
      <c r="D5700" t="e">
        <v>#N/A</v>
      </c>
    </row>
    <row r="5701" spans="1:4" x14ac:dyDescent="0.3">
      <c r="A5701">
        <v>3334</v>
      </c>
      <c r="D5701" t="e">
        <v>#N/A</v>
      </c>
    </row>
    <row r="5702" spans="1:4" x14ac:dyDescent="0.3">
      <c r="A5702">
        <v>1413</v>
      </c>
      <c r="D5702" t="e">
        <v>#N/A</v>
      </c>
    </row>
    <row r="5703" spans="1:4" x14ac:dyDescent="0.3">
      <c r="A5703">
        <v>3537</v>
      </c>
      <c r="D5703" t="e">
        <v>#N/A</v>
      </c>
    </row>
    <row r="5704" spans="1:4" x14ac:dyDescent="0.3">
      <c r="A5704">
        <v>-1474</v>
      </c>
      <c r="D5704" t="e">
        <v>#N/A</v>
      </c>
    </row>
    <row r="5705" spans="1:4" x14ac:dyDescent="0.3">
      <c r="A5705">
        <v>150</v>
      </c>
      <c r="D5705" t="e">
        <v>#N/A</v>
      </c>
    </row>
    <row r="5706" spans="1:4" x14ac:dyDescent="0.3">
      <c r="A5706">
        <v>3077</v>
      </c>
      <c r="D5706" t="e">
        <v>#N/A</v>
      </c>
    </row>
    <row r="5707" spans="1:4" x14ac:dyDescent="0.3">
      <c r="A5707">
        <v>2780</v>
      </c>
      <c r="D5707" t="e">
        <v>#N/A</v>
      </c>
    </row>
    <row r="5708" spans="1:4" x14ac:dyDescent="0.3">
      <c r="A5708">
        <v>-1469</v>
      </c>
      <c r="D5708" t="e">
        <v>#N/A</v>
      </c>
    </row>
    <row r="5709" spans="1:4" x14ac:dyDescent="0.3">
      <c r="A5709">
        <v>1174</v>
      </c>
      <c r="D5709" t="e">
        <v>#N/A</v>
      </c>
    </row>
    <row r="5710" spans="1:4" x14ac:dyDescent="0.3">
      <c r="A5710">
        <v>-3304</v>
      </c>
      <c r="D5710" t="e">
        <v>#N/A</v>
      </c>
    </row>
    <row r="5711" spans="1:4" x14ac:dyDescent="0.3">
      <c r="A5711">
        <v>-2916</v>
      </c>
      <c r="D5711" t="e">
        <v>#N/A</v>
      </c>
    </row>
    <row r="5712" spans="1:4" x14ac:dyDescent="0.3">
      <c r="A5712">
        <v>-2580</v>
      </c>
      <c r="D5712" t="e">
        <v>#N/A</v>
      </c>
    </row>
    <row r="5713" spans="1:4" x14ac:dyDescent="0.3">
      <c r="A5713">
        <v>-3226</v>
      </c>
      <c r="D5713" t="e">
        <v>#N/A</v>
      </c>
    </row>
    <row r="5714" spans="1:4" x14ac:dyDescent="0.3">
      <c r="A5714">
        <v>-583</v>
      </c>
      <c r="D5714" t="e">
        <v>#N/A</v>
      </c>
    </row>
    <row r="5715" spans="1:4" x14ac:dyDescent="0.3">
      <c r="A5715">
        <v>-1812</v>
      </c>
      <c r="D5715" t="e">
        <v>#N/A</v>
      </c>
    </row>
    <row r="5716" spans="1:4" x14ac:dyDescent="0.3">
      <c r="A5716">
        <v>3316</v>
      </c>
      <c r="D5716" t="e">
        <v>#N/A</v>
      </c>
    </row>
    <row r="5717" spans="1:4" x14ac:dyDescent="0.3">
      <c r="A5717">
        <v>-1280</v>
      </c>
      <c r="D5717" t="e">
        <v>#N/A</v>
      </c>
    </row>
    <row r="5718" spans="1:4" x14ac:dyDescent="0.3">
      <c r="A5718">
        <v>-2045</v>
      </c>
      <c r="D5718" t="e">
        <v>#N/A</v>
      </c>
    </row>
    <row r="5719" spans="1:4" x14ac:dyDescent="0.3">
      <c r="A5719">
        <v>302</v>
      </c>
      <c r="D5719" t="e">
        <v>#N/A</v>
      </c>
    </row>
    <row r="5720" spans="1:4" x14ac:dyDescent="0.3">
      <c r="A5720">
        <v>-3694</v>
      </c>
      <c r="D5720" t="e">
        <v>#N/A</v>
      </c>
    </row>
    <row r="5721" spans="1:4" x14ac:dyDescent="0.3">
      <c r="A5721">
        <v>1405</v>
      </c>
      <c r="D5721" t="e">
        <v>#N/A</v>
      </c>
    </row>
    <row r="5722" spans="1:4" x14ac:dyDescent="0.3">
      <c r="A5722">
        <v>-72</v>
      </c>
      <c r="D5722" t="e">
        <v>#N/A</v>
      </c>
    </row>
    <row r="5723" spans="1:4" x14ac:dyDescent="0.3">
      <c r="A5723">
        <v>-3099</v>
      </c>
      <c r="D5723" t="e">
        <v>#N/A</v>
      </c>
    </row>
    <row r="5724" spans="1:4" x14ac:dyDescent="0.3">
      <c r="A5724">
        <v>3407</v>
      </c>
      <c r="D5724" t="e">
        <v>#N/A</v>
      </c>
    </row>
    <row r="5725" spans="1:4" x14ac:dyDescent="0.3">
      <c r="A5725">
        <v>2689</v>
      </c>
      <c r="D5725" t="e">
        <v>#N/A</v>
      </c>
    </row>
    <row r="5726" spans="1:4" x14ac:dyDescent="0.3">
      <c r="A5726">
        <v>2078</v>
      </c>
      <c r="D5726" t="e">
        <v>#N/A</v>
      </c>
    </row>
    <row r="5727" spans="1:4" x14ac:dyDescent="0.3">
      <c r="A5727">
        <v>-2769</v>
      </c>
      <c r="D5727" t="e">
        <v>#N/A</v>
      </c>
    </row>
    <row r="5728" spans="1:4" x14ac:dyDescent="0.3">
      <c r="A5728">
        <v>-1032</v>
      </c>
      <c r="D5728" t="e">
        <v>#N/A</v>
      </c>
    </row>
    <row r="5729" spans="1:4" x14ac:dyDescent="0.3">
      <c r="A5729">
        <v>773</v>
      </c>
      <c r="D5729" t="e">
        <v>#N/A</v>
      </c>
    </row>
    <row r="5730" spans="1:4" x14ac:dyDescent="0.3">
      <c r="A5730">
        <v>-2621</v>
      </c>
      <c r="D5730" t="e">
        <v>#N/A</v>
      </c>
    </row>
    <row r="5731" spans="1:4" x14ac:dyDescent="0.3">
      <c r="A5731">
        <v>1314</v>
      </c>
      <c r="D5731" t="e">
        <v>#N/A</v>
      </c>
    </row>
    <row r="5732" spans="1:4" x14ac:dyDescent="0.3">
      <c r="A5732">
        <v>304</v>
      </c>
      <c r="D5732" t="e">
        <v>#N/A</v>
      </c>
    </row>
    <row r="5733" spans="1:4" x14ac:dyDescent="0.3">
      <c r="A5733">
        <v>-1537</v>
      </c>
      <c r="D5733" t="e">
        <v>#N/A</v>
      </c>
    </row>
    <row r="5734" spans="1:4" x14ac:dyDescent="0.3">
      <c r="A5734">
        <v>-2718</v>
      </c>
      <c r="D5734" t="e">
        <v>#N/A</v>
      </c>
    </row>
    <row r="5735" spans="1:4" x14ac:dyDescent="0.3">
      <c r="A5735">
        <v>-959</v>
      </c>
      <c r="D5735" t="e">
        <v>#N/A</v>
      </c>
    </row>
    <row r="5736" spans="1:4" x14ac:dyDescent="0.3">
      <c r="A5736">
        <v>-2787</v>
      </c>
      <c r="D5736" t="e">
        <v>#N/A</v>
      </c>
    </row>
    <row r="5737" spans="1:4" x14ac:dyDescent="0.3">
      <c r="A5737">
        <v>880</v>
      </c>
      <c r="D5737" t="e">
        <v>#N/A</v>
      </c>
    </row>
    <row r="5738" spans="1:4" x14ac:dyDescent="0.3">
      <c r="A5738">
        <v>1182</v>
      </c>
      <c r="D5738" t="e">
        <v>#N/A</v>
      </c>
    </row>
    <row r="5739" spans="1:4" x14ac:dyDescent="0.3">
      <c r="A5739">
        <v>-1190</v>
      </c>
      <c r="D5739" t="e">
        <v>#N/A</v>
      </c>
    </row>
    <row r="5740" spans="1:4" x14ac:dyDescent="0.3">
      <c r="A5740">
        <v>-2174</v>
      </c>
      <c r="D5740" t="e">
        <v>#N/A</v>
      </c>
    </row>
    <row r="5741" spans="1:4" x14ac:dyDescent="0.3">
      <c r="A5741">
        <v>2698</v>
      </c>
      <c r="D5741" t="e">
        <v>#N/A</v>
      </c>
    </row>
    <row r="5742" spans="1:4" x14ac:dyDescent="0.3">
      <c r="A5742">
        <v>1643</v>
      </c>
      <c r="D5742" t="e">
        <v>#N/A</v>
      </c>
    </row>
    <row r="5743" spans="1:4" x14ac:dyDescent="0.3">
      <c r="A5743">
        <v>-2432</v>
      </c>
      <c r="D5743" t="e">
        <v>#N/A</v>
      </c>
    </row>
    <row r="5744" spans="1:4" x14ac:dyDescent="0.3">
      <c r="A5744">
        <v>-3283</v>
      </c>
      <c r="D5744" t="e">
        <v>#N/A</v>
      </c>
    </row>
    <row r="5745" spans="1:4" x14ac:dyDescent="0.3">
      <c r="A5745">
        <v>-1797</v>
      </c>
      <c r="D5745" t="e">
        <v>#N/A</v>
      </c>
    </row>
    <row r="5746" spans="1:4" x14ac:dyDescent="0.3">
      <c r="A5746">
        <v>524</v>
      </c>
      <c r="D5746" t="e">
        <v>#N/A</v>
      </c>
    </row>
    <row r="5747" spans="1:4" x14ac:dyDescent="0.3">
      <c r="A5747">
        <v>-2975</v>
      </c>
      <c r="D5747" t="e">
        <v>#N/A</v>
      </c>
    </row>
    <row r="5748" spans="1:4" x14ac:dyDescent="0.3">
      <c r="A5748">
        <v>1287</v>
      </c>
      <c r="D5748" t="e">
        <v>#N/A</v>
      </c>
    </row>
    <row r="5749" spans="1:4" x14ac:dyDescent="0.3">
      <c r="A5749">
        <v>3866</v>
      </c>
      <c r="D5749" t="e">
        <v>#N/A</v>
      </c>
    </row>
    <row r="5750" spans="1:4" x14ac:dyDescent="0.3">
      <c r="A5750">
        <v>2166</v>
      </c>
      <c r="D5750" t="e">
        <v>#N/A</v>
      </c>
    </row>
    <row r="5751" spans="1:4" x14ac:dyDescent="0.3">
      <c r="A5751">
        <v>2691</v>
      </c>
      <c r="D5751" t="e">
        <v>#N/A</v>
      </c>
    </row>
    <row r="5752" spans="1:4" x14ac:dyDescent="0.3">
      <c r="A5752">
        <v>-631</v>
      </c>
      <c r="D5752" t="e">
        <v>#N/A</v>
      </c>
    </row>
    <row r="5753" spans="1:4" x14ac:dyDescent="0.3">
      <c r="A5753">
        <v>3757</v>
      </c>
      <c r="D5753" t="e">
        <v>#N/A</v>
      </c>
    </row>
    <row r="5754" spans="1:4" x14ac:dyDescent="0.3">
      <c r="A5754">
        <v>-2988</v>
      </c>
      <c r="D5754" t="e">
        <v>#N/A</v>
      </c>
    </row>
    <row r="5755" spans="1:4" x14ac:dyDescent="0.3">
      <c r="A5755">
        <v>2335</v>
      </c>
      <c r="D5755" t="e">
        <v>#N/A</v>
      </c>
    </row>
    <row r="5756" spans="1:4" x14ac:dyDescent="0.3">
      <c r="A5756">
        <v>3534</v>
      </c>
      <c r="D5756" t="e">
        <v>#N/A</v>
      </c>
    </row>
    <row r="5757" spans="1:4" x14ac:dyDescent="0.3">
      <c r="A5757">
        <v>725</v>
      </c>
      <c r="D5757" t="e">
        <v>#N/A</v>
      </c>
    </row>
    <row r="5758" spans="1:4" x14ac:dyDescent="0.3">
      <c r="A5758">
        <v>3044</v>
      </c>
      <c r="D5758" t="e">
        <v>#N/A</v>
      </c>
    </row>
    <row r="5759" spans="1:4" x14ac:dyDescent="0.3">
      <c r="A5759">
        <v>2522</v>
      </c>
      <c r="D5759" t="e">
        <v>#N/A</v>
      </c>
    </row>
    <row r="5760" spans="1:4" x14ac:dyDescent="0.3">
      <c r="A5760">
        <v>-1213</v>
      </c>
      <c r="D5760" t="e">
        <v>#N/A</v>
      </c>
    </row>
    <row r="5761" spans="1:4" x14ac:dyDescent="0.3">
      <c r="A5761">
        <v>-1770</v>
      </c>
      <c r="D5761" t="e">
        <v>#N/A</v>
      </c>
    </row>
    <row r="5762" spans="1:4" x14ac:dyDescent="0.3">
      <c r="A5762">
        <v>3135</v>
      </c>
      <c r="D5762" t="e">
        <v>#N/A</v>
      </c>
    </row>
    <row r="5763" spans="1:4" x14ac:dyDescent="0.3">
      <c r="A5763">
        <v>1052</v>
      </c>
      <c r="D5763" t="e">
        <v>#N/A</v>
      </c>
    </row>
    <row r="5764" spans="1:4" x14ac:dyDescent="0.3">
      <c r="A5764">
        <v>-2246</v>
      </c>
      <c r="D5764" t="e">
        <v>#N/A</v>
      </c>
    </row>
    <row r="5765" spans="1:4" x14ac:dyDescent="0.3">
      <c r="A5765">
        <v>3719</v>
      </c>
      <c r="D5765" t="e">
        <v>#N/A</v>
      </c>
    </row>
    <row r="5766" spans="1:4" x14ac:dyDescent="0.3">
      <c r="A5766">
        <v>-203</v>
      </c>
      <c r="D5766" t="e">
        <v>#N/A</v>
      </c>
    </row>
    <row r="5767" spans="1:4" x14ac:dyDescent="0.3">
      <c r="A5767">
        <v>527</v>
      </c>
      <c r="D5767" t="e">
        <v>#N/A</v>
      </c>
    </row>
    <row r="5768" spans="1:4" x14ac:dyDescent="0.3">
      <c r="A5768">
        <v>-1634</v>
      </c>
      <c r="D5768" t="e">
        <v>#N/A</v>
      </c>
    </row>
    <row r="5769" spans="1:4" x14ac:dyDescent="0.3">
      <c r="A5769">
        <v>-2926</v>
      </c>
      <c r="D5769" t="e">
        <v>#N/A</v>
      </c>
    </row>
    <row r="5770" spans="1:4" x14ac:dyDescent="0.3">
      <c r="A5770">
        <v>3862</v>
      </c>
      <c r="D5770" t="e">
        <v>#N/A</v>
      </c>
    </row>
    <row r="5771" spans="1:4" x14ac:dyDescent="0.3">
      <c r="A5771">
        <v>-3594</v>
      </c>
      <c r="D5771" t="e">
        <v>#N/A</v>
      </c>
    </row>
    <row r="5772" spans="1:4" x14ac:dyDescent="0.3">
      <c r="A5772">
        <v>-2495</v>
      </c>
      <c r="D5772" t="e">
        <v>#N/A</v>
      </c>
    </row>
    <row r="5773" spans="1:4" x14ac:dyDescent="0.3">
      <c r="A5773">
        <v>3177</v>
      </c>
      <c r="D5773" t="e">
        <v>#N/A</v>
      </c>
    </row>
    <row r="5774" spans="1:4" x14ac:dyDescent="0.3">
      <c r="A5774">
        <v>-626</v>
      </c>
      <c r="D5774" t="e">
        <v>#N/A</v>
      </c>
    </row>
    <row r="5775" spans="1:4" x14ac:dyDescent="0.3">
      <c r="A5775">
        <v>-345</v>
      </c>
      <c r="D5775" t="e">
        <v>#N/A</v>
      </c>
    </row>
    <row r="5776" spans="1:4" x14ac:dyDescent="0.3">
      <c r="A5776">
        <v>3985</v>
      </c>
      <c r="D5776" t="e">
        <v>#N/A</v>
      </c>
    </row>
    <row r="5777" spans="1:4" x14ac:dyDescent="0.3">
      <c r="A5777">
        <v>-2874</v>
      </c>
      <c r="D5777" t="e">
        <v>#N/A</v>
      </c>
    </row>
    <row r="5778" spans="1:4" x14ac:dyDescent="0.3">
      <c r="A5778">
        <v>-664</v>
      </c>
      <c r="D5778" t="e">
        <v>#N/A</v>
      </c>
    </row>
    <row r="5779" spans="1:4" x14ac:dyDescent="0.3">
      <c r="A5779">
        <v>1319</v>
      </c>
      <c r="D5779" t="e">
        <v>#N/A</v>
      </c>
    </row>
    <row r="5780" spans="1:4" x14ac:dyDescent="0.3">
      <c r="A5780">
        <v>-3926</v>
      </c>
      <c r="D5780" t="e">
        <v>#N/A</v>
      </c>
    </row>
    <row r="5781" spans="1:4" x14ac:dyDescent="0.3">
      <c r="A5781">
        <v>-3684</v>
      </c>
      <c r="D5781" t="e">
        <v>#N/A</v>
      </c>
    </row>
    <row r="5782" spans="1:4" x14ac:dyDescent="0.3">
      <c r="A5782">
        <v>307</v>
      </c>
      <c r="D5782" t="e">
        <v>#N/A</v>
      </c>
    </row>
    <row r="5783" spans="1:4" x14ac:dyDescent="0.3">
      <c r="A5783">
        <v>2976</v>
      </c>
      <c r="D5783" t="e">
        <v>#N/A</v>
      </c>
    </row>
    <row r="5784" spans="1:4" x14ac:dyDescent="0.3">
      <c r="A5784">
        <v>-1979</v>
      </c>
      <c r="D5784" t="e">
        <v>#N/A</v>
      </c>
    </row>
    <row r="5785" spans="1:4" x14ac:dyDescent="0.3">
      <c r="A5785">
        <v>2335</v>
      </c>
      <c r="D5785" t="e">
        <v>#N/A</v>
      </c>
    </row>
    <row r="5786" spans="1:4" x14ac:dyDescent="0.3">
      <c r="A5786">
        <v>3266</v>
      </c>
      <c r="D5786" t="e">
        <v>#N/A</v>
      </c>
    </row>
    <row r="5787" spans="1:4" x14ac:dyDescent="0.3">
      <c r="A5787">
        <v>-3263</v>
      </c>
      <c r="D5787" t="e">
        <v>#N/A</v>
      </c>
    </row>
    <row r="5788" spans="1:4" x14ac:dyDescent="0.3">
      <c r="A5788">
        <v>-883</v>
      </c>
      <c r="D5788" t="e">
        <v>#N/A</v>
      </c>
    </row>
    <row r="5789" spans="1:4" x14ac:dyDescent="0.3">
      <c r="A5789">
        <v>-3027</v>
      </c>
      <c r="D5789" t="e">
        <v>#N/A</v>
      </c>
    </row>
    <row r="5790" spans="1:4" x14ac:dyDescent="0.3">
      <c r="A5790">
        <v>844</v>
      </c>
      <c r="D5790" t="e">
        <v>#N/A</v>
      </c>
    </row>
    <row r="5791" spans="1:4" x14ac:dyDescent="0.3">
      <c r="A5791">
        <v>2226</v>
      </c>
      <c r="D5791" t="e">
        <v>#N/A</v>
      </c>
    </row>
    <row r="5792" spans="1:4" x14ac:dyDescent="0.3">
      <c r="A5792">
        <v>-558</v>
      </c>
      <c r="D5792" t="e">
        <v>#N/A</v>
      </c>
    </row>
    <row r="5793" spans="1:4" x14ac:dyDescent="0.3">
      <c r="A5793">
        <v>280</v>
      </c>
      <c r="D5793" t="e">
        <v>#N/A</v>
      </c>
    </row>
    <row r="5794" spans="1:4" x14ac:dyDescent="0.3">
      <c r="A5794">
        <v>1588</v>
      </c>
      <c r="D5794" t="e">
        <v>#N/A</v>
      </c>
    </row>
    <row r="5795" spans="1:4" x14ac:dyDescent="0.3">
      <c r="A5795">
        <v>115</v>
      </c>
      <c r="D5795" t="e">
        <v>#N/A</v>
      </c>
    </row>
    <row r="5796" spans="1:4" x14ac:dyDescent="0.3">
      <c r="A5796">
        <v>2583</v>
      </c>
      <c r="D5796" t="e">
        <v>#N/A</v>
      </c>
    </row>
    <row r="5797" spans="1:4" x14ac:dyDescent="0.3">
      <c r="A5797">
        <v>721</v>
      </c>
      <c r="D5797" t="e">
        <v>#N/A</v>
      </c>
    </row>
    <row r="5798" spans="1:4" x14ac:dyDescent="0.3">
      <c r="A5798">
        <v>1444</v>
      </c>
      <c r="D5798" t="e">
        <v>#N/A</v>
      </c>
    </row>
    <row r="5799" spans="1:4" x14ac:dyDescent="0.3">
      <c r="A5799">
        <v>-2288</v>
      </c>
      <c r="D5799" t="e">
        <v>#N/A</v>
      </c>
    </row>
    <row r="5800" spans="1:4" x14ac:dyDescent="0.3">
      <c r="A5800">
        <v>-955</v>
      </c>
      <c r="D5800" t="e">
        <v>#N/A</v>
      </c>
    </row>
    <row r="5801" spans="1:4" x14ac:dyDescent="0.3">
      <c r="A5801">
        <v>1458</v>
      </c>
      <c r="D5801" t="e">
        <v>#N/A</v>
      </c>
    </row>
    <row r="5802" spans="1:4" x14ac:dyDescent="0.3">
      <c r="A5802">
        <v>2194</v>
      </c>
      <c r="D5802" t="e">
        <v>#N/A</v>
      </c>
    </row>
    <row r="5803" spans="1:4" x14ac:dyDescent="0.3">
      <c r="A5803">
        <v>-3389</v>
      </c>
      <c r="D5803" t="e">
        <v>#N/A</v>
      </c>
    </row>
    <row r="5804" spans="1:4" x14ac:dyDescent="0.3">
      <c r="A5804">
        <v>-1789</v>
      </c>
      <c r="D5804" t="e">
        <v>#N/A</v>
      </c>
    </row>
    <row r="5805" spans="1:4" x14ac:dyDescent="0.3">
      <c r="A5805">
        <v>-409</v>
      </c>
      <c r="D5805" t="e">
        <v>#N/A</v>
      </c>
    </row>
    <row r="5806" spans="1:4" x14ac:dyDescent="0.3">
      <c r="A5806">
        <v>-2011</v>
      </c>
      <c r="D5806" t="e">
        <v>#N/A</v>
      </c>
    </row>
    <row r="5807" spans="1:4" x14ac:dyDescent="0.3">
      <c r="A5807">
        <v>-1114</v>
      </c>
      <c r="D5807" t="e">
        <v>#N/A</v>
      </c>
    </row>
    <row r="5808" spans="1:4" x14ac:dyDescent="0.3">
      <c r="A5808">
        <v>1885</v>
      </c>
      <c r="D5808" t="e">
        <v>#N/A</v>
      </c>
    </row>
    <row r="5809" spans="1:4" x14ac:dyDescent="0.3">
      <c r="A5809">
        <v>-518</v>
      </c>
      <c r="D5809" t="e">
        <v>#N/A</v>
      </c>
    </row>
    <row r="5810" spans="1:4" x14ac:dyDescent="0.3">
      <c r="A5810">
        <v>3632</v>
      </c>
      <c r="D5810" t="e">
        <v>#N/A</v>
      </c>
    </row>
    <row r="5811" spans="1:4" x14ac:dyDescent="0.3">
      <c r="A5811">
        <v>-45</v>
      </c>
      <c r="D5811" t="e">
        <v>#N/A</v>
      </c>
    </row>
    <row r="5812" spans="1:4" x14ac:dyDescent="0.3">
      <c r="A5812">
        <v>97</v>
      </c>
      <c r="D5812" t="e">
        <v>#N/A</v>
      </c>
    </row>
    <row r="5813" spans="1:4" x14ac:dyDescent="0.3">
      <c r="A5813">
        <v>-1862</v>
      </c>
      <c r="D5813" t="e">
        <v>#N/A</v>
      </c>
    </row>
    <row r="5814" spans="1:4" x14ac:dyDescent="0.3">
      <c r="A5814">
        <v>1884</v>
      </c>
      <c r="D5814" t="e">
        <v>#N/A</v>
      </c>
    </row>
    <row r="5815" spans="1:4" x14ac:dyDescent="0.3">
      <c r="A5815">
        <v>1434</v>
      </c>
      <c r="D5815" t="e">
        <v>#N/A</v>
      </c>
    </row>
    <row r="5816" spans="1:4" x14ac:dyDescent="0.3">
      <c r="A5816">
        <v>1097</v>
      </c>
      <c r="D5816" t="e">
        <v>#N/A</v>
      </c>
    </row>
    <row r="5817" spans="1:4" x14ac:dyDescent="0.3">
      <c r="A5817">
        <v>-1656</v>
      </c>
      <c r="D5817" t="e">
        <v>#N/A</v>
      </c>
    </row>
    <row r="5818" spans="1:4" x14ac:dyDescent="0.3">
      <c r="A5818">
        <v>2277</v>
      </c>
      <c r="D5818" t="e">
        <v>#N/A</v>
      </c>
    </row>
    <row r="5819" spans="1:4" x14ac:dyDescent="0.3">
      <c r="A5819">
        <v>3934</v>
      </c>
      <c r="D5819" t="e">
        <v>#N/A</v>
      </c>
    </row>
    <row r="5820" spans="1:4" x14ac:dyDescent="0.3">
      <c r="A5820">
        <v>-878</v>
      </c>
      <c r="D5820" t="e">
        <v>#N/A</v>
      </c>
    </row>
    <row r="5821" spans="1:4" x14ac:dyDescent="0.3">
      <c r="A5821">
        <v>-3714</v>
      </c>
      <c r="D5821" t="e">
        <v>#N/A</v>
      </c>
    </row>
    <row r="5822" spans="1:4" x14ac:dyDescent="0.3">
      <c r="A5822">
        <v>699</v>
      </c>
      <c r="D5822" t="e">
        <v>#N/A</v>
      </c>
    </row>
    <row r="5823" spans="1:4" x14ac:dyDescent="0.3">
      <c r="A5823">
        <v>1612</v>
      </c>
      <c r="D5823" t="e">
        <v>#N/A</v>
      </c>
    </row>
    <row r="5824" spans="1:4" x14ac:dyDescent="0.3">
      <c r="A5824">
        <v>-1941</v>
      </c>
      <c r="D5824" t="e">
        <v>#N/A</v>
      </c>
    </row>
    <row r="5825" spans="1:4" x14ac:dyDescent="0.3">
      <c r="A5825">
        <v>-2244</v>
      </c>
      <c r="D5825" t="e">
        <v>#N/A</v>
      </c>
    </row>
    <row r="5826" spans="1:4" x14ac:dyDescent="0.3">
      <c r="A5826">
        <v>1288</v>
      </c>
      <c r="D5826" t="e">
        <v>#N/A</v>
      </c>
    </row>
    <row r="5827" spans="1:4" x14ac:dyDescent="0.3">
      <c r="A5827">
        <v>3001</v>
      </c>
      <c r="D5827" t="e">
        <v>#N/A</v>
      </c>
    </row>
    <row r="5828" spans="1:4" x14ac:dyDescent="0.3">
      <c r="A5828">
        <v>137</v>
      </c>
      <c r="D5828" t="e">
        <v>#N/A</v>
      </c>
    </row>
    <row r="5829" spans="1:4" x14ac:dyDescent="0.3">
      <c r="A5829">
        <v>3792</v>
      </c>
      <c r="D5829" t="e">
        <v>#N/A</v>
      </c>
    </row>
    <row r="5830" spans="1:4" x14ac:dyDescent="0.3">
      <c r="A5830">
        <v>-2223</v>
      </c>
      <c r="D5830" t="e">
        <v>#N/A</v>
      </c>
    </row>
    <row r="5831" spans="1:4" x14ac:dyDescent="0.3">
      <c r="A5831">
        <v>-2985</v>
      </c>
      <c r="D5831" t="e">
        <v>#N/A</v>
      </c>
    </row>
    <row r="5832" spans="1:4" x14ac:dyDescent="0.3">
      <c r="A5832">
        <v>-937</v>
      </c>
      <c r="D5832" t="e">
        <v>#N/A</v>
      </c>
    </row>
    <row r="5833" spans="1:4" x14ac:dyDescent="0.3">
      <c r="A5833">
        <v>-1087</v>
      </c>
      <c r="D5833" t="e">
        <v>#N/A</v>
      </c>
    </row>
    <row r="5834" spans="1:4" x14ac:dyDescent="0.3">
      <c r="A5834">
        <v>-3018</v>
      </c>
      <c r="D5834" t="e">
        <v>#N/A</v>
      </c>
    </row>
    <row r="5835" spans="1:4" x14ac:dyDescent="0.3">
      <c r="A5835">
        <v>1940</v>
      </c>
      <c r="D5835" t="e">
        <v>#N/A</v>
      </c>
    </row>
    <row r="5836" spans="1:4" x14ac:dyDescent="0.3">
      <c r="A5836">
        <v>1611</v>
      </c>
      <c r="D5836" t="e">
        <v>#N/A</v>
      </c>
    </row>
    <row r="5837" spans="1:4" x14ac:dyDescent="0.3">
      <c r="A5837">
        <v>1529</v>
      </c>
      <c r="D5837" t="e">
        <v>#N/A</v>
      </c>
    </row>
    <row r="5838" spans="1:4" x14ac:dyDescent="0.3">
      <c r="A5838">
        <v>915</v>
      </c>
      <c r="D5838" t="e">
        <v>#N/A</v>
      </c>
    </row>
    <row r="5839" spans="1:4" x14ac:dyDescent="0.3">
      <c r="A5839">
        <v>-2928</v>
      </c>
      <c r="D5839" t="e">
        <v>#N/A</v>
      </c>
    </row>
    <row r="5840" spans="1:4" x14ac:dyDescent="0.3">
      <c r="A5840">
        <v>-2092</v>
      </c>
      <c r="D5840" t="e">
        <v>#N/A</v>
      </c>
    </row>
    <row r="5841" spans="1:4" x14ac:dyDescent="0.3">
      <c r="A5841">
        <v>-1332</v>
      </c>
      <c r="D5841" t="e">
        <v>#N/A</v>
      </c>
    </row>
    <row r="5842" spans="1:4" x14ac:dyDescent="0.3">
      <c r="A5842">
        <v>-3191</v>
      </c>
      <c r="D5842" t="e">
        <v>#N/A</v>
      </c>
    </row>
    <row r="5843" spans="1:4" x14ac:dyDescent="0.3">
      <c r="A5843">
        <v>3512</v>
      </c>
      <c r="D5843" t="e">
        <v>#N/A</v>
      </c>
    </row>
    <row r="5844" spans="1:4" x14ac:dyDescent="0.3">
      <c r="A5844">
        <v>1967</v>
      </c>
      <c r="D5844" t="e">
        <v>#N/A</v>
      </c>
    </row>
    <row r="5845" spans="1:4" x14ac:dyDescent="0.3">
      <c r="A5845">
        <v>809</v>
      </c>
      <c r="D5845" t="e">
        <v>#N/A</v>
      </c>
    </row>
    <row r="5846" spans="1:4" x14ac:dyDescent="0.3">
      <c r="A5846">
        <v>2135</v>
      </c>
      <c r="D5846" t="e">
        <v>#N/A</v>
      </c>
    </row>
    <row r="5847" spans="1:4" x14ac:dyDescent="0.3">
      <c r="A5847">
        <v>-444</v>
      </c>
      <c r="D5847" t="e">
        <v>#N/A</v>
      </c>
    </row>
    <row r="5848" spans="1:4" x14ac:dyDescent="0.3">
      <c r="A5848">
        <v>-423</v>
      </c>
      <c r="D5848" t="e">
        <v>#N/A</v>
      </c>
    </row>
    <row r="5849" spans="1:4" x14ac:dyDescent="0.3">
      <c r="A5849">
        <v>2268</v>
      </c>
      <c r="D5849" t="e">
        <v>#N/A</v>
      </c>
    </row>
    <row r="5850" spans="1:4" x14ac:dyDescent="0.3">
      <c r="A5850">
        <v>-2079</v>
      </c>
      <c r="D5850" t="e">
        <v>#N/A</v>
      </c>
    </row>
    <row r="5851" spans="1:4" x14ac:dyDescent="0.3">
      <c r="A5851">
        <v>1609</v>
      </c>
      <c r="D5851" t="e">
        <v>#N/A</v>
      </c>
    </row>
    <row r="5852" spans="1:4" x14ac:dyDescent="0.3">
      <c r="A5852">
        <v>-3809</v>
      </c>
      <c r="D5852" t="e">
        <v>#N/A</v>
      </c>
    </row>
    <row r="5853" spans="1:4" x14ac:dyDescent="0.3">
      <c r="A5853">
        <v>3709</v>
      </c>
      <c r="D5853" t="e">
        <v>#N/A</v>
      </c>
    </row>
    <row r="5854" spans="1:4" x14ac:dyDescent="0.3">
      <c r="A5854">
        <v>3091</v>
      </c>
      <c r="D5854" t="e">
        <v>#N/A</v>
      </c>
    </row>
    <row r="5855" spans="1:4" x14ac:dyDescent="0.3">
      <c r="A5855">
        <v>-2821</v>
      </c>
      <c r="D5855" t="e">
        <v>#N/A</v>
      </c>
    </row>
    <row r="5856" spans="1:4" x14ac:dyDescent="0.3">
      <c r="A5856">
        <v>-1583</v>
      </c>
      <c r="D5856" t="e">
        <v>#N/A</v>
      </c>
    </row>
    <row r="5857" spans="1:4" x14ac:dyDescent="0.3">
      <c r="A5857">
        <v>1145</v>
      </c>
      <c r="D5857" t="e">
        <v>#N/A</v>
      </c>
    </row>
    <row r="5858" spans="1:4" x14ac:dyDescent="0.3">
      <c r="A5858">
        <v>-3041</v>
      </c>
      <c r="D5858" t="e">
        <v>#N/A</v>
      </c>
    </row>
    <row r="5859" spans="1:4" x14ac:dyDescent="0.3">
      <c r="A5859">
        <v>195</v>
      </c>
      <c r="D5859" t="e">
        <v>#N/A</v>
      </c>
    </row>
    <row r="5860" spans="1:4" x14ac:dyDescent="0.3">
      <c r="A5860">
        <v>-1195</v>
      </c>
      <c r="D5860" t="e">
        <v>#N/A</v>
      </c>
    </row>
    <row r="5861" spans="1:4" x14ac:dyDescent="0.3">
      <c r="A5861">
        <v>2554</v>
      </c>
      <c r="D5861" t="e">
        <v>#N/A</v>
      </c>
    </row>
    <row r="5862" spans="1:4" x14ac:dyDescent="0.3">
      <c r="A5862">
        <v>-3102</v>
      </c>
      <c r="D5862" t="e">
        <v>#N/A</v>
      </c>
    </row>
    <row r="5863" spans="1:4" x14ac:dyDescent="0.3">
      <c r="A5863">
        <v>-3399</v>
      </c>
      <c r="D5863" t="e">
        <v>#N/A</v>
      </c>
    </row>
    <row r="5864" spans="1:4" x14ac:dyDescent="0.3">
      <c r="A5864">
        <v>-2857</v>
      </c>
      <c r="D5864" t="e">
        <v>#N/A</v>
      </c>
    </row>
    <row r="5865" spans="1:4" x14ac:dyDescent="0.3">
      <c r="A5865">
        <v>1334</v>
      </c>
      <c r="D5865" t="e">
        <v>#N/A</v>
      </c>
    </row>
    <row r="5866" spans="1:4" x14ac:dyDescent="0.3">
      <c r="A5866">
        <v>-3740</v>
      </c>
      <c r="D5866" t="e">
        <v>#N/A</v>
      </c>
    </row>
    <row r="5867" spans="1:4" x14ac:dyDescent="0.3">
      <c r="A5867">
        <v>-1601</v>
      </c>
      <c r="D5867" t="e">
        <v>#N/A</v>
      </c>
    </row>
    <row r="5868" spans="1:4" x14ac:dyDescent="0.3">
      <c r="A5868">
        <v>1886</v>
      </c>
      <c r="D5868" t="e">
        <v>#N/A</v>
      </c>
    </row>
    <row r="5869" spans="1:4" x14ac:dyDescent="0.3">
      <c r="A5869">
        <v>-239</v>
      </c>
      <c r="D5869" t="e">
        <v>#N/A</v>
      </c>
    </row>
    <row r="5870" spans="1:4" x14ac:dyDescent="0.3">
      <c r="A5870">
        <v>190</v>
      </c>
      <c r="D5870" t="e">
        <v>#N/A</v>
      </c>
    </row>
    <row r="5871" spans="1:4" x14ac:dyDescent="0.3">
      <c r="A5871">
        <v>-1095</v>
      </c>
      <c r="D5871" t="e">
        <v>#N/A</v>
      </c>
    </row>
    <row r="5872" spans="1:4" x14ac:dyDescent="0.3">
      <c r="A5872">
        <v>1914</v>
      </c>
      <c r="D5872" t="e">
        <v>#N/A</v>
      </c>
    </row>
    <row r="5873" spans="1:4" x14ac:dyDescent="0.3">
      <c r="A5873">
        <v>-2832</v>
      </c>
      <c r="D5873" t="e">
        <v>#N/A</v>
      </c>
    </row>
    <row r="5874" spans="1:4" x14ac:dyDescent="0.3">
      <c r="A5874">
        <v>-2602</v>
      </c>
      <c r="D5874" t="e">
        <v>#N/A</v>
      </c>
    </row>
    <row r="5875" spans="1:4" x14ac:dyDescent="0.3">
      <c r="A5875">
        <v>1644</v>
      </c>
      <c r="D5875" t="e">
        <v>#N/A</v>
      </c>
    </row>
    <row r="5876" spans="1:4" x14ac:dyDescent="0.3">
      <c r="A5876">
        <v>-1062</v>
      </c>
      <c r="D5876" t="e">
        <v>#N/A</v>
      </c>
    </row>
    <row r="5877" spans="1:4" x14ac:dyDescent="0.3">
      <c r="A5877">
        <v>2523</v>
      </c>
      <c r="D5877" t="e">
        <v>#N/A</v>
      </c>
    </row>
    <row r="5878" spans="1:4" x14ac:dyDescent="0.3">
      <c r="A5878">
        <v>-1466</v>
      </c>
      <c r="D5878" t="e">
        <v>#N/A</v>
      </c>
    </row>
    <row r="5879" spans="1:4" x14ac:dyDescent="0.3">
      <c r="A5879">
        <v>-3406</v>
      </c>
      <c r="D5879" t="e">
        <v>#N/A</v>
      </c>
    </row>
    <row r="5880" spans="1:4" x14ac:dyDescent="0.3">
      <c r="A5880">
        <v>2874</v>
      </c>
      <c r="D5880" t="e">
        <v>#N/A</v>
      </c>
    </row>
    <row r="5881" spans="1:4" x14ac:dyDescent="0.3">
      <c r="A5881">
        <v>398</v>
      </c>
      <c r="D5881" t="e">
        <v>#N/A</v>
      </c>
    </row>
    <row r="5882" spans="1:4" x14ac:dyDescent="0.3">
      <c r="A5882">
        <v>-2981</v>
      </c>
      <c r="D5882" t="e">
        <v>#N/A</v>
      </c>
    </row>
    <row r="5883" spans="1:4" x14ac:dyDescent="0.3">
      <c r="A5883">
        <v>-1769</v>
      </c>
      <c r="D5883" t="e">
        <v>#N/A</v>
      </c>
    </row>
    <row r="5884" spans="1:4" x14ac:dyDescent="0.3">
      <c r="A5884">
        <v>-1543</v>
      </c>
      <c r="D5884" t="e">
        <v>#N/A</v>
      </c>
    </row>
    <row r="5885" spans="1:4" x14ac:dyDescent="0.3">
      <c r="A5885">
        <v>-2019</v>
      </c>
      <c r="D5885" t="e">
        <v>#N/A</v>
      </c>
    </row>
    <row r="5886" spans="1:4" x14ac:dyDescent="0.3">
      <c r="A5886">
        <v>1529</v>
      </c>
      <c r="D5886" t="e">
        <v>#N/A</v>
      </c>
    </row>
    <row r="5887" spans="1:4" x14ac:dyDescent="0.3">
      <c r="A5887">
        <v>-1068</v>
      </c>
      <c r="D5887" t="e">
        <v>#N/A</v>
      </c>
    </row>
    <row r="5888" spans="1:4" x14ac:dyDescent="0.3">
      <c r="A5888">
        <v>-3192</v>
      </c>
      <c r="D5888" t="e">
        <v>#N/A</v>
      </c>
    </row>
    <row r="5889" spans="1:4" x14ac:dyDescent="0.3">
      <c r="A5889">
        <v>2817</v>
      </c>
      <c r="D5889" t="e">
        <v>#N/A</v>
      </c>
    </row>
    <row r="5890" spans="1:4" x14ac:dyDescent="0.3">
      <c r="A5890">
        <v>-1572</v>
      </c>
      <c r="D5890" t="e">
        <v>#N/A</v>
      </c>
    </row>
    <row r="5891" spans="1:4" x14ac:dyDescent="0.3">
      <c r="A5891">
        <v>2725</v>
      </c>
      <c r="D5891" t="e">
        <v>#N/A</v>
      </c>
    </row>
    <row r="5892" spans="1:4" x14ac:dyDescent="0.3">
      <c r="A5892">
        <v>1342</v>
      </c>
      <c r="D5892" t="e">
        <v>#N/A</v>
      </c>
    </row>
    <row r="5893" spans="1:4" x14ac:dyDescent="0.3">
      <c r="A5893">
        <v>2051</v>
      </c>
      <c r="D5893" t="e">
        <v>#N/A</v>
      </c>
    </row>
    <row r="5894" spans="1:4" x14ac:dyDescent="0.3">
      <c r="A5894">
        <v>-2247</v>
      </c>
      <c r="D5894" t="e">
        <v>#N/A</v>
      </c>
    </row>
    <row r="5895" spans="1:4" x14ac:dyDescent="0.3">
      <c r="A5895">
        <v>-2295</v>
      </c>
      <c r="D5895" t="e">
        <v>#N/A</v>
      </c>
    </row>
    <row r="5896" spans="1:4" x14ac:dyDescent="0.3">
      <c r="A5896">
        <v>329</v>
      </c>
      <c r="D5896" t="e">
        <v>#N/A</v>
      </c>
    </row>
    <row r="5897" spans="1:4" x14ac:dyDescent="0.3">
      <c r="A5897">
        <v>2755</v>
      </c>
      <c r="D5897" t="e">
        <v>#N/A</v>
      </c>
    </row>
    <row r="5898" spans="1:4" x14ac:dyDescent="0.3">
      <c r="A5898">
        <v>-1789</v>
      </c>
      <c r="D5898" t="e">
        <v>#N/A</v>
      </c>
    </row>
    <row r="5899" spans="1:4" x14ac:dyDescent="0.3">
      <c r="A5899">
        <v>1302</v>
      </c>
      <c r="D5899" t="e">
        <v>#N/A</v>
      </c>
    </row>
    <row r="5900" spans="1:4" x14ac:dyDescent="0.3">
      <c r="A5900">
        <v>1664</v>
      </c>
      <c r="D5900" t="e">
        <v>#N/A</v>
      </c>
    </row>
    <row r="5901" spans="1:4" x14ac:dyDescent="0.3">
      <c r="A5901">
        <v>677</v>
      </c>
      <c r="D5901" t="e">
        <v>#N/A</v>
      </c>
    </row>
    <row r="5902" spans="1:4" x14ac:dyDescent="0.3">
      <c r="A5902">
        <v>3209</v>
      </c>
      <c r="D5902" t="e">
        <v>#N/A</v>
      </c>
    </row>
    <row r="5903" spans="1:4" x14ac:dyDescent="0.3">
      <c r="A5903">
        <v>2934</v>
      </c>
      <c r="D5903" t="e">
        <v>#N/A</v>
      </c>
    </row>
    <row r="5904" spans="1:4" x14ac:dyDescent="0.3">
      <c r="A5904">
        <v>595</v>
      </c>
      <c r="D5904" t="e">
        <v>#N/A</v>
      </c>
    </row>
    <row r="5905" spans="1:4" x14ac:dyDescent="0.3">
      <c r="A5905">
        <v>217</v>
      </c>
      <c r="D5905" t="e">
        <v>#N/A</v>
      </c>
    </row>
    <row r="5906" spans="1:4" x14ac:dyDescent="0.3">
      <c r="A5906">
        <v>-324</v>
      </c>
      <c r="D5906" t="e">
        <v>#N/A</v>
      </c>
    </row>
    <row r="5907" spans="1:4" x14ac:dyDescent="0.3">
      <c r="A5907">
        <v>-3070</v>
      </c>
      <c r="D5907" t="e">
        <v>#N/A</v>
      </c>
    </row>
    <row r="5908" spans="1:4" x14ac:dyDescent="0.3">
      <c r="A5908">
        <v>-1564</v>
      </c>
      <c r="D5908" t="e">
        <v>#N/A</v>
      </c>
    </row>
    <row r="5909" spans="1:4" x14ac:dyDescent="0.3">
      <c r="A5909">
        <v>1350</v>
      </c>
      <c r="D5909" t="e">
        <v>#N/A</v>
      </c>
    </row>
    <row r="5910" spans="1:4" x14ac:dyDescent="0.3">
      <c r="A5910">
        <v>719</v>
      </c>
      <c r="D5910" t="e">
        <v>#N/A</v>
      </c>
    </row>
    <row r="5911" spans="1:4" x14ac:dyDescent="0.3">
      <c r="A5911">
        <v>3641</v>
      </c>
      <c r="D5911" t="e">
        <v>#N/A</v>
      </c>
    </row>
    <row r="5912" spans="1:4" x14ac:dyDescent="0.3">
      <c r="A5912">
        <v>-1298</v>
      </c>
      <c r="D5912" t="e">
        <v>#N/A</v>
      </c>
    </row>
    <row r="5913" spans="1:4" x14ac:dyDescent="0.3">
      <c r="A5913">
        <v>-1325</v>
      </c>
      <c r="D5913" t="e">
        <v>#N/A</v>
      </c>
    </row>
    <row r="5914" spans="1:4" x14ac:dyDescent="0.3">
      <c r="A5914">
        <v>-3465</v>
      </c>
      <c r="D5914" t="e">
        <v>#N/A</v>
      </c>
    </row>
    <row r="5915" spans="1:4" x14ac:dyDescent="0.3">
      <c r="A5915">
        <v>3741</v>
      </c>
      <c r="D5915" t="e">
        <v>#N/A</v>
      </c>
    </row>
    <row r="5916" spans="1:4" x14ac:dyDescent="0.3">
      <c r="A5916">
        <v>1763</v>
      </c>
      <c r="D5916" t="e">
        <v>#N/A</v>
      </c>
    </row>
    <row r="5917" spans="1:4" x14ac:dyDescent="0.3">
      <c r="A5917">
        <v>2066</v>
      </c>
      <c r="D5917" t="e">
        <v>#N/A</v>
      </c>
    </row>
    <row r="5918" spans="1:4" x14ac:dyDescent="0.3">
      <c r="A5918">
        <v>-3310</v>
      </c>
      <c r="D5918" t="e">
        <v>#N/A</v>
      </c>
    </row>
    <row r="5919" spans="1:4" x14ac:dyDescent="0.3">
      <c r="A5919">
        <v>1578</v>
      </c>
      <c r="D5919" t="e">
        <v>#N/A</v>
      </c>
    </row>
    <row r="5920" spans="1:4" x14ac:dyDescent="0.3">
      <c r="A5920">
        <v>-3179</v>
      </c>
      <c r="D5920" t="e">
        <v>#N/A</v>
      </c>
    </row>
    <row r="5921" spans="1:4" x14ac:dyDescent="0.3">
      <c r="A5921">
        <v>3400</v>
      </c>
      <c r="D5921" t="e">
        <v>#N/A</v>
      </c>
    </row>
    <row r="5922" spans="1:4" x14ac:dyDescent="0.3">
      <c r="A5922">
        <v>-924</v>
      </c>
      <c r="D5922" t="e">
        <v>#N/A</v>
      </c>
    </row>
    <row r="5923" spans="1:4" x14ac:dyDescent="0.3">
      <c r="A5923">
        <v>-460</v>
      </c>
      <c r="D5923" t="e">
        <v>#N/A</v>
      </c>
    </row>
    <row r="5924" spans="1:4" x14ac:dyDescent="0.3">
      <c r="A5924">
        <v>2186</v>
      </c>
      <c r="D5924" t="e">
        <v>#N/A</v>
      </c>
    </row>
    <row r="5925" spans="1:4" x14ac:dyDescent="0.3">
      <c r="A5925">
        <v>2333</v>
      </c>
      <c r="D5925" t="e">
        <v>#N/A</v>
      </c>
    </row>
    <row r="5926" spans="1:4" x14ac:dyDescent="0.3">
      <c r="A5926">
        <v>2300</v>
      </c>
      <c r="D5926" t="e">
        <v>#N/A</v>
      </c>
    </row>
    <row r="5927" spans="1:4" x14ac:dyDescent="0.3">
      <c r="A5927">
        <v>2396</v>
      </c>
      <c r="D5927" t="e">
        <v>#N/A</v>
      </c>
    </row>
    <row r="5928" spans="1:4" x14ac:dyDescent="0.3">
      <c r="A5928">
        <v>3890</v>
      </c>
      <c r="D5928" t="e">
        <v>#N/A</v>
      </c>
    </row>
    <row r="5929" spans="1:4" x14ac:dyDescent="0.3">
      <c r="A5929">
        <v>2589</v>
      </c>
      <c r="D5929" t="e">
        <v>#N/A</v>
      </c>
    </row>
    <row r="5930" spans="1:4" x14ac:dyDescent="0.3">
      <c r="A5930">
        <v>2101</v>
      </c>
      <c r="D5930" t="e">
        <v>#N/A</v>
      </c>
    </row>
    <row r="5931" spans="1:4" x14ac:dyDescent="0.3">
      <c r="A5931">
        <v>942</v>
      </c>
      <c r="D5931" t="e">
        <v>#N/A</v>
      </c>
    </row>
    <row r="5932" spans="1:4" x14ac:dyDescent="0.3">
      <c r="A5932">
        <v>820</v>
      </c>
      <c r="D5932" t="e">
        <v>#N/A</v>
      </c>
    </row>
    <row r="5933" spans="1:4" x14ac:dyDescent="0.3">
      <c r="A5933">
        <v>-3480</v>
      </c>
      <c r="D5933" t="e">
        <v>#N/A</v>
      </c>
    </row>
    <row r="5934" spans="1:4" x14ac:dyDescent="0.3">
      <c r="A5934">
        <v>-3688</v>
      </c>
      <c r="D5934" t="e">
        <v>#N/A</v>
      </c>
    </row>
    <row r="5935" spans="1:4" x14ac:dyDescent="0.3">
      <c r="A5935">
        <v>-1958</v>
      </c>
      <c r="D5935" t="e">
        <v>#N/A</v>
      </c>
    </row>
    <row r="5936" spans="1:4" x14ac:dyDescent="0.3">
      <c r="A5936">
        <v>2724</v>
      </c>
      <c r="D5936" t="e">
        <v>#N/A</v>
      </c>
    </row>
    <row r="5937" spans="1:4" x14ac:dyDescent="0.3">
      <c r="A5937">
        <v>2620</v>
      </c>
      <c r="D5937" t="e">
        <v>#N/A</v>
      </c>
    </row>
    <row r="5938" spans="1:4" x14ac:dyDescent="0.3">
      <c r="A5938">
        <v>-1057</v>
      </c>
      <c r="D5938" t="e">
        <v>#N/A</v>
      </c>
    </row>
    <row r="5939" spans="1:4" x14ac:dyDescent="0.3">
      <c r="A5939">
        <v>-2483</v>
      </c>
      <c r="D5939" t="e">
        <v>#N/A</v>
      </c>
    </row>
    <row r="5940" spans="1:4" x14ac:dyDescent="0.3">
      <c r="A5940">
        <v>1682</v>
      </c>
      <c r="D5940" t="e">
        <v>#N/A</v>
      </c>
    </row>
    <row r="5941" spans="1:4" x14ac:dyDescent="0.3">
      <c r="A5941">
        <v>-3939</v>
      </c>
      <c r="D5941" t="e">
        <v>#N/A</v>
      </c>
    </row>
    <row r="5942" spans="1:4" x14ac:dyDescent="0.3">
      <c r="A5942">
        <v>-2732</v>
      </c>
      <c r="D5942" t="e">
        <v>#N/A</v>
      </c>
    </row>
    <row r="5943" spans="1:4" x14ac:dyDescent="0.3">
      <c r="A5943">
        <v>364</v>
      </c>
      <c r="D5943" t="e">
        <v>#N/A</v>
      </c>
    </row>
    <row r="5944" spans="1:4" x14ac:dyDescent="0.3">
      <c r="A5944">
        <v>2940</v>
      </c>
      <c r="D5944" t="e">
        <v>#N/A</v>
      </c>
    </row>
    <row r="5945" spans="1:4" x14ac:dyDescent="0.3">
      <c r="A5945">
        <v>2719</v>
      </c>
      <c r="D5945" t="e">
        <v>#N/A</v>
      </c>
    </row>
    <row r="5946" spans="1:4" x14ac:dyDescent="0.3">
      <c r="A5946">
        <v>2904</v>
      </c>
      <c r="D5946" t="e">
        <v>#N/A</v>
      </c>
    </row>
    <row r="5947" spans="1:4" x14ac:dyDescent="0.3">
      <c r="A5947">
        <v>301</v>
      </c>
      <c r="D5947" t="e">
        <v>#N/A</v>
      </c>
    </row>
    <row r="5948" spans="1:4" x14ac:dyDescent="0.3">
      <c r="A5948">
        <v>2851</v>
      </c>
      <c r="D5948" t="e">
        <v>#N/A</v>
      </c>
    </row>
    <row r="5949" spans="1:4" x14ac:dyDescent="0.3">
      <c r="A5949">
        <v>1680</v>
      </c>
      <c r="D5949" t="e">
        <v>#N/A</v>
      </c>
    </row>
    <row r="5950" spans="1:4" x14ac:dyDescent="0.3">
      <c r="A5950">
        <v>192</v>
      </c>
      <c r="D5950" t="e">
        <v>#N/A</v>
      </c>
    </row>
    <row r="5951" spans="1:4" x14ac:dyDescent="0.3">
      <c r="A5951">
        <v>145</v>
      </c>
      <c r="D5951" t="e">
        <v>#N/A</v>
      </c>
    </row>
    <row r="5952" spans="1:4" x14ac:dyDescent="0.3">
      <c r="A5952">
        <v>3194</v>
      </c>
      <c r="D5952" t="e">
        <v>#N/A</v>
      </c>
    </row>
    <row r="5953" spans="1:4" x14ac:dyDescent="0.3">
      <c r="A5953">
        <v>-2620</v>
      </c>
      <c r="D5953" t="e">
        <v>#N/A</v>
      </c>
    </row>
    <row r="5954" spans="1:4" x14ac:dyDescent="0.3">
      <c r="A5954">
        <v>-1894</v>
      </c>
      <c r="D5954" t="e">
        <v>#N/A</v>
      </c>
    </row>
    <row r="5955" spans="1:4" x14ac:dyDescent="0.3">
      <c r="A5955">
        <v>1154</v>
      </c>
      <c r="D5955" t="e">
        <v>#N/A</v>
      </c>
    </row>
    <row r="5956" spans="1:4" x14ac:dyDescent="0.3">
      <c r="A5956">
        <v>2235</v>
      </c>
      <c r="D5956" t="e">
        <v>#N/A</v>
      </c>
    </row>
    <row r="5957" spans="1:4" x14ac:dyDescent="0.3">
      <c r="A5957">
        <v>637</v>
      </c>
      <c r="D5957" t="e">
        <v>#N/A</v>
      </c>
    </row>
    <row r="5958" spans="1:4" x14ac:dyDescent="0.3">
      <c r="A5958">
        <v>3085</v>
      </c>
      <c r="D5958" t="e">
        <v>#N/A</v>
      </c>
    </row>
    <row r="5959" spans="1:4" x14ac:dyDescent="0.3">
      <c r="A5959">
        <v>1733</v>
      </c>
      <c r="D5959" t="e">
        <v>#N/A</v>
      </c>
    </row>
    <row r="5960" spans="1:4" x14ac:dyDescent="0.3">
      <c r="A5960">
        <v>1877</v>
      </c>
      <c r="D5960" t="e">
        <v>#N/A</v>
      </c>
    </row>
    <row r="5961" spans="1:4" x14ac:dyDescent="0.3">
      <c r="A5961">
        <v>2679</v>
      </c>
      <c r="D5961" t="e">
        <v>#N/A</v>
      </c>
    </row>
    <row r="5962" spans="1:4" x14ac:dyDescent="0.3">
      <c r="A5962">
        <v>2398</v>
      </c>
      <c r="D5962" t="e">
        <v>#N/A</v>
      </c>
    </row>
    <row r="5963" spans="1:4" x14ac:dyDescent="0.3">
      <c r="A5963">
        <v>283</v>
      </c>
      <c r="D5963" t="e">
        <v>#N/A</v>
      </c>
    </row>
    <row r="5964" spans="1:4" x14ac:dyDescent="0.3">
      <c r="A5964">
        <v>-3328</v>
      </c>
      <c r="D5964" t="e">
        <v>#N/A</v>
      </c>
    </row>
    <row r="5965" spans="1:4" x14ac:dyDescent="0.3">
      <c r="A5965">
        <v>-2034</v>
      </c>
      <c r="D5965" t="e">
        <v>#N/A</v>
      </c>
    </row>
    <row r="5966" spans="1:4" x14ac:dyDescent="0.3">
      <c r="A5966">
        <v>-3569</v>
      </c>
      <c r="D5966" t="e">
        <v>#N/A</v>
      </c>
    </row>
    <row r="5967" spans="1:4" x14ac:dyDescent="0.3">
      <c r="A5967">
        <v>-3590</v>
      </c>
      <c r="D5967" t="e">
        <v>#N/A</v>
      </c>
    </row>
    <row r="5968" spans="1:4" x14ac:dyDescent="0.3">
      <c r="A5968">
        <v>624</v>
      </c>
      <c r="D5968" t="e">
        <v>#N/A</v>
      </c>
    </row>
    <row r="5969" spans="1:4" x14ac:dyDescent="0.3">
      <c r="A5969">
        <v>2061</v>
      </c>
      <c r="D5969" t="e">
        <v>#N/A</v>
      </c>
    </row>
    <row r="5970" spans="1:4" x14ac:dyDescent="0.3">
      <c r="A5970">
        <v>3298</v>
      </c>
      <c r="D5970" t="e">
        <v>#N/A</v>
      </c>
    </row>
    <row r="5971" spans="1:4" x14ac:dyDescent="0.3">
      <c r="A5971">
        <v>-1053</v>
      </c>
      <c r="D5971" t="e">
        <v>#N/A</v>
      </c>
    </row>
    <row r="5972" spans="1:4" x14ac:dyDescent="0.3">
      <c r="A5972">
        <v>-89</v>
      </c>
      <c r="D5972" t="e">
        <v>#N/A</v>
      </c>
    </row>
    <row r="5973" spans="1:4" x14ac:dyDescent="0.3">
      <c r="A5973">
        <v>1044</v>
      </c>
      <c r="D5973" t="e">
        <v>#N/A</v>
      </c>
    </row>
    <row r="5974" spans="1:4" x14ac:dyDescent="0.3">
      <c r="A5974">
        <v>-1861</v>
      </c>
      <c r="D5974" t="e">
        <v>#N/A</v>
      </c>
    </row>
    <row r="5975" spans="1:4" x14ac:dyDescent="0.3">
      <c r="A5975">
        <v>96</v>
      </c>
      <c r="D5975" t="e">
        <v>#N/A</v>
      </c>
    </row>
    <row r="5976" spans="1:4" x14ac:dyDescent="0.3">
      <c r="A5976">
        <v>1637</v>
      </c>
      <c r="D5976" t="e">
        <v>#N/A</v>
      </c>
    </row>
    <row r="5977" spans="1:4" x14ac:dyDescent="0.3">
      <c r="A5977">
        <v>1061</v>
      </c>
      <c r="D5977" t="e">
        <v>#N/A</v>
      </c>
    </row>
    <row r="5978" spans="1:4" x14ac:dyDescent="0.3">
      <c r="A5978">
        <v>3555</v>
      </c>
      <c r="D5978" t="e">
        <v>#N/A</v>
      </c>
    </row>
    <row r="5979" spans="1:4" x14ac:dyDescent="0.3">
      <c r="A5979">
        <v>3868</v>
      </c>
      <c r="D5979" t="e">
        <v>#N/A</v>
      </c>
    </row>
    <row r="5980" spans="1:4" x14ac:dyDescent="0.3">
      <c r="A5980">
        <v>-1285</v>
      </c>
      <c r="D5980" t="e">
        <v>#N/A</v>
      </c>
    </row>
    <row r="5981" spans="1:4" x14ac:dyDescent="0.3">
      <c r="A5981">
        <v>-2933</v>
      </c>
      <c r="D5981" t="e">
        <v>#N/A</v>
      </c>
    </row>
    <row r="5982" spans="1:4" x14ac:dyDescent="0.3">
      <c r="A5982">
        <v>2281</v>
      </c>
      <c r="D5982" t="e">
        <v>#N/A</v>
      </c>
    </row>
    <row r="5983" spans="1:4" x14ac:dyDescent="0.3">
      <c r="A5983">
        <v>2398</v>
      </c>
      <c r="D5983" t="e">
        <v>#N/A</v>
      </c>
    </row>
    <row r="5984" spans="1:4" x14ac:dyDescent="0.3">
      <c r="A5984">
        <v>-3394</v>
      </c>
      <c r="D5984" t="e">
        <v>#N/A</v>
      </c>
    </row>
    <row r="5985" spans="1:4" x14ac:dyDescent="0.3">
      <c r="A5985">
        <v>231</v>
      </c>
      <c r="D5985" t="e">
        <v>#N/A</v>
      </c>
    </row>
    <row r="5986" spans="1:4" x14ac:dyDescent="0.3">
      <c r="A5986">
        <v>3875</v>
      </c>
      <c r="D5986" t="e">
        <v>#N/A</v>
      </c>
    </row>
    <row r="5987" spans="1:4" x14ac:dyDescent="0.3">
      <c r="A5987">
        <v>-1885</v>
      </c>
      <c r="D5987" t="e">
        <v>#N/A</v>
      </c>
    </row>
    <row r="5988" spans="1:4" x14ac:dyDescent="0.3">
      <c r="A5988">
        <v>-1898</v>
      </c>
      <c r="D5988" t="e">
        <v>#N/A</v>
      </c>
    </row>
    <row r="5989" spans="1:4" x14ac:dyDescent="0.3">
      <c r="A5989">
        <v>-40</v>
      </c>
      <c r="D5989" t="e">
        <v>#N/A</v>
      </c>
    </row>
    <row r="5990" spans="1:4" x14ac:dyDescent="0.3">
      <c r="A5990">
        <v>3026</v>
      </c>
      <c r="D5990" t="e">
        <v>#N/A</v>
      </c>
    </row>
    <row r="5991" spans="1:4" x14ac:dyDescent="0.3">
      <c r="A5991">
        <v>-2920</v>
      </c>
      <c r="D5991" t="e">
        <v>#N/A</v>
      </c>
    </row>
    <row r="5992" spans="1:4" x14ac:dyDescent="0.3">
      <c r="A5992">
        <v>3702</v>
      </c>
      <c r="D5992" t="e">
        <v>#N/A</v>
      </c>
    </row>
    <row r="5993" spans="1:4" x14ac:dyDescent="0.3">
      <c r="A5993">
        <v>454</v>
      </c>
      <c r="D5993" t="e">
        <v>#N/A</v>
      </c>
    </row>
    <row r="5994" spans="1:4" x14ac:dyDescent="0.3">
      <c r="A5994">
        <v>-733</v>
      </c>
      <c r="D5994" t="e">
        <v>#N/A</v>
      </c>
    </row>
    <row r="5995" spans="1:4" x14ac:dyDescent="0.3">
      <c r="A5995">
        <v>2161</v>
      </c>
      <c r="D5995" t="e">
        <v>#N/A</v>
      </c>
    </row>
    <row r="5996" spans="1:4" x14ac:dyDescent="0.3">
      <c r="A5996">
        <v>-858</v>
      </c>
      <c r="D5996" t="e">
        <v>#N/A</v>
      </c>
    </row>
    <row r="5997" spans="1:4" x14ac:dyDescent="0.3">
      <c r="A5997">
        <v>972</v>
      </c>
      <c r="D5997" t="e">
        <v>#N/A</v>
      </c>
    </row>
    <row r="5998" spans="1:4" x14ac:dyDescent="0.3">
      <c r="A5998">
        <v>978</v>
      </c>
      <c r="D5998" t="e">
        <v>#N/A</v>
      </c>
    </row>
    <row r="5999" spans="1:4" x14ac:dyDescent="0.3">
      <c r="A5999">
        <v>1385</v>
      </c>
      <c r="D5999" t="e">
        <v>#N/A</v>
      </c>
    </row>
    <row r="6000" spans="1:4" x14ac:dyDescent="0.3">
      <c r="A6000">
        <v>-3589</v>
      </c>
      <c r="D6000" t="e">
        <v>#N/A</v>
      </c>
    </row>
    <row r="6001" spans="1:4" x14ac:dyDescent="0.3">
      <c r="A6001">
        <v>-2304</v>
      </c>
      <c r="D6001" t="e">
        <v>#N/A</v>
      </c>
    </row>
    <row r="6002" spans="1:4" x14ac:dyDescent="0.3">
      <c r="A6002">
        <v>681</v>
      </c>
      <c r="D6002" t="e">
        <v>#N/A</v>
      </c>
    </row>
    <row r="6003" spans="1:4" x14ac:dyDescent="0.3">
      <c r="A6003">
        <v>-3242</v>
      </c>
      <c r="D6003" t="e">
        <v>#N/A</v>
      </c>
    </row>
    <row r="6004" spans="1:4" x14ac:dyDescent="0.3">
      <c r="A6004">
        <v>809</v>
      </c>
      <c r="D6004" t="e">
        <v>#N/A</v>
      </c>
    </row>
    <row r="6005" spans="1:4" x14ac:dyDescent="0.3">
      <c r="A6005">
        <v>3359</v>
      </c>
      <c r="D6005" t="e">
        <v>#N/A</v>
      </c>
    </row>
    <row r="6006" spans="1:4" x14ac:dyDescent="0.3">
      <c r="A6006">
        <v>-3929</v>
      </c>
      <c r="D6006" t="e">
        <v>#N/A</v>
      </c>
    </row>
    <row r="6007" spans="1:4" x14ac:dyDescent="0.3">
      <c r="A6007">
        <v>-2648</v>
      </c>
      <c r="D6007" t="e">
        <v>#N/A</v>
      </c>
    </row>
    <row r="6008" spans="1:4" x14ac:dyDescent="0.3">
      <c r="A6008">
        <v>-145</v>
      </c>
      <c r="D6008" t="e">
        <v>#N/A</v>
      </c>
    </row>
    <row r="6009" spans="1:4" x14ac:dyDescent="0.3">
      <c r="A6009">
        <v>-1318</v>
      </c>
      <c r="D6009" t="e">
        <v>#N/A</v>
      </c>
    </row>
    <row r="6010" spans="1:4" x14ac:dyDescent="0.3">
      <c r="A6010">
        <v>3259</v>
      </c>
      <c r="D6010" t="e">
        <v>#N/A</v>
      </c>
    </row>
    <row r="6011" spans="1:4" x14ac:dyDescent="0.3">
      <c r="A6011">
        <v>766</v>
      </c>
      <c r="D6011" t="e">
        <v>#N/A</v>
      </c>
    </row>
    <row r="6012" spans="1:4" x14ac:dyDescent="0.3">
      <c r="A6012">
        <v>3632</v>
      </c>
      <c r="D6012" t="e">
        <v>#N/A</v>
      </c>
    </row>
    <row r="6013" spans="1:4" x14ac:dyDescent="0.3">
      <c r="A6013">
        <v>-3913</v>
      </c>
      <c r="D6013" t="e">
        <v>#N/A</v>
      </c>
    </row>
    <row r="6014" spans="1:4" x14ac:dyDescent="0.3">
      <c r="A6014">
        <v>1135</v>
      </c>
      <c r="D6014" t="e">
        <v>#N/A</v>
      </c>
    </row>
    <row r="6015" spans="1:4" x14ac:dyDescent="0.3">
      <c r="A6015">
        <v>-92</v>
      </c>
      <c r="D6015" t="e">
        <v>#N/A</v>
      </c>
    </row>
    <row r="6016" spans="1:4" x14ac:dyDescent="0.3">
      <c r="A6016">
        <v>-350</v>
      </c>
      <c r="D6016" t="e">
        <v>#N/A</v>
      </c>
    </row>
    <row r="6017" spans="1:4" x14ac:dyDescent="0.3">
      <c r="A6017">
        <v>678</v>
      </c>
      <c r="D6017" t="e">
        <v>#N/A</v>
      </c>
    </row>
    <row r="6018" spans="1:4" x14ac:dyDescent="0.3">
      <c r="A6018">
        <v>3746</v>
      </c>
      <c r="D6018" t="e">
        <v>#N/A</v>
      </c>
    </row>
    <row r="6019" spans="1:4" x14ac:dyDescent="0.3">
      <c r="A6019">
        <v>-2259</v>
      </c>
      <c r="D6019" t="e">
        <v>#N/A</v>
      </c>
    </row>
    <row r="6020" spans="1:4" x14ac:dyDescent="0.3">
      <c r="A6020">
        <v>351</v>
      </c>
      <c r="D6020" t="e">
        <v>#N/A</v>
      </c>
    </row>
    <row r="6021" spans="1:4" x14ac:dyDescent="0.3">
      <c r="A6021">
        <v>-3423</v>
      </c>
      <c r="D6021" t="e">
        <v>#N/A</v>
      </c>
    </row>
    <row r="6022" spans="1:4" x14ac:dyDescent="0.3">
      <c r="A6022">
        <v>-786</v>
      </c>
      <c r="D6022" t="e">
        <v>#N/A</v>
      </c>
    </row>
    <row r="6023" spans="1:4" x14ac:dyDescent="0.3">
      <c r="A6023">
        <v>2858</v>
      </c>
      <c r="D6023" t="e">
        <v>#N/A</v>
      </c>
    </row>
    <row r="6024" spans="1:4" x14ac:dyDescent="0.3">
      <c r="A6024">
        <v>793</v>
      </c>
      <c r="D6024" t="e">
        <v>#N/A</v>
      </c>
    </row>
    <row r="6025" spans="1:4" x14ac:dyDescent="0.3">
      <c r="A6025">
        <v>2366</v>
      </c>
      <c r="D6025" t="e">
        <v>#N/A</v>
      </c>
    </row>
    <row r="6026" spans="1:4" x14ac:dyDescent="0.3">
      <c r="A6026">
        <v>-1176</v>
      </c>
      <c r="D6026" t="e">
        <v>#N/A</v>
      </c>
    </row>
    <row r="6027" spans="1:4" x14ac:dyDescent="0.3">
      <c r="A6027">
        <v>-1020</v>
      </c>
      <c r="D6027" t="e">
        <v>#N/A</v>
      </c>
    </row>
    <row r="6028" spans="1:4" x14ac:dyDescent="0.3">
      <c r="A6028">
        <v>-2325</v>
      </c>
      <c r="D6028" t="e">
        <v>#N/A</v>
      </c>
    </row>
    <row r="6029" spans="1:4" x14ac:dyDescent="0.3">
      <c r="A6029">
        <v>660</v>
      </c>
      <c r="D6029" t="e">
        <v>#N/A</v>
      </c>
    </row>
    <row r="6030" spans="1:4" x14ac:dyDescent="0.3">
      <c r="A6030">
        <v>3205</v>
      </c>
      <c r="D6030" t="e">
        <v>#N/A</v>
      </c>
    </row>
    <row r="6031" spans="1:4" x14ac:dyDescent="0.3">
      <c r="A6031">
        <v>1723</v>
      </c>
      <c r="D6031" t="e">
        <v>#N/A</v>
      </c>
    </row>
    <row r="6032" spans="1:4" x14ac:dyDescent="0.3">
      <c r="A6032">
        <v>-2230</v>
      </c>
      <c r="D6032" t="e">
        <v>#N/A</v>
      </c>
    </row>
    <row r="6033" spans="1:4" x14ac:dyDescent="0.3">
      <c r="A6033">
        <v>648</v>
      </c>
      <c r="D6033" t="e">
        <v>#N/A</v>
      </c>
    </row>
    <row r="6034" spans="1:4" x14ac:dyDescent="0.3">
      <c r="A6034">
        <v>2649</v>
      </c>
      <c r="D6034" t="e">
        <v>#N/A</v>
      </c>
    </row>
    <row r="6035" spans="1:4" x14ac:dyDescent="0.3">
      <c r="A6035">
        <v>-2181</v>
      </c>
      <c r="D6035" t="e">
        <v>#N/A</v>
      </c>
    </row>
    <row r="6036" spans="1:4" x14ac:dyDescent="0.3">
      <c r="A6036">
        <v>-2342</v>
      </c>
      <c r="D6036" t="e">
        <v>#N/A</v>
      </c>
    </row>
    <row r="6037" spans="1:4" x14ac:dyDescent="0.3">
      <c r="A6037">
        <v>-2829</v>
      </c>
      <c r="D6037" t="e">
        <v>#N/A</v>
      </c>
    </row>
    <row r="6038" spans="1:4" x14ac:dyDescent="0.3">
      <c r="A6038">
        <v>-2117</v>
      </c>
      <c r="D6038" t="e">
        <v>#N/A</v>
      </c>
    </row>
    <row r="6039" spans="1:4" x14ac:dyDescent="0.3">
      <c r="A6039">
        <v>1816</v>
      </c>
      <c r="D6039" t="e">
        <v>#N/A</v>
      </c>
    </row>
    <row r="6040" spans="1:4" x14ac:dyDescent="0.3">
      <c r="A6040">
        <v>-3939</v>
      </c>
      <c r="D6040" t="e">
        <v>#N/A</v>
      </c>
    </row>
    <row r="6041" spans="1:4" x14ac:dyDescent="0.3">
      <c r="A6041">
        <v>-3663</v>
      </c>
      <c r="D6041" t="e">
        <v>#N/A</v>
      </c>
    </row>
    <row r="6042" spans="1:4" x14ac:dyDescent="0.3">
      <c r="A6042">
        <v>-3323</v>
      </c>
      <c r="D6042" t="e">
        <v>#N/A</v>
      </c>
    </row>
    <row r="6043" spans="1:4" x14ac:dyDescent="0.3">
      <c r="A6043">
        <v>-921</v>
      </c>
      <c r="D6043" t="e">
        <v>#N/A</v>
      </c>
    </row>
    <row r="6044" spans="1:4" x14ac:dyDescent="0.3">
      <c r="A6044">
        <v>710</v>
      </c>
      <c r="D6044" t="e">
        <v>#N/A</v>
      </c>
    </row>
    <row r="6045" spans="1:4" x14ac:dyDescent="0.3">
      <c r="A6045">
        <v>-3575</v>
      </c>
      <c r="D6045" t="e">
        <v>#N/A</v>
      </c>
    </row>
    <row r="6046" spans="1:4" x14ac:dyDescent="0.3">
      <c r="A6046">
        <v>-3784</v>
      </c>
      <c r="D6046" t="e">
        <v>#N/A</v>
      </c>
    </row>
    <row r="6047" spans="1:4" x14ac:dyDescent="0.3">
      <c r="A6047">
        <v>3576</v>
      </c>
      <c r="D6047" t="e">
        <v>#N/A</v>
      </c>
    </row>
    <row r="6048" spans="1:4" x14ac:dyDescent="0.3">
      <c r="A6048">
        <v>2092</v>
      </c>
      <c r="D6048" t="e">
        <v>#N/A</v>
      </c>
    </row>
    <row r="6049" spans="1:4" x14ac:dyDescent="0.3">
      <c r="A6049">
        <v>-1164</v>
      </c>
      <c r="D6049" t="e">
        <v>#N/A</v>
      </c>
    </row>
    <row r="6050" spans="1:4" x14ac:dyDescent="0.3">
      <c r="A6050">
        <v>3708</v>
      </c>
      <c r="D6050" t="e">
        <v>#N/A</v>
      </c>
    </row>
    <row r="6051" spans="1:4" x14ac:dyDescent="0.3">
      <c r="A6051">
        <v>-1869</v>
      </c>
      <c r="D6051" t="e">
        <v>#N/A</v>
      </c>
    </row>
    <row r="6052" spans="1:4" x14ac:dyDescent="0.3">
      <c r="A6052">
        <v>-742</v>
      </c>
      <c r="D6052" t="e">
        <v>#N/A</v>
      </c>
    </row>
    <row r="6053" spans="1:4" x14ac:dyDescent="0.3">
      <c r="A6053">
        <v>908</v>
      </c>
      <c r="D6053" t="e">
        <v>#N/A</v>
      </c>
    </row>
    <row r="6054" spans="1:4" x14ac:dyDescent="0.3">
      <c r="A6054">
        <v>1028</v>
      </c>
      <c r="D6054" t="e">
        <v>#N/A</v>
      </c>
    </row>
    <row r="6055" spans="1:4" x14ac:dyDescent="0.3">
      <c r="A6055">
        <v>462</v>
      </c>
      <c r="D6055" t="e">
        <v>#N/A</v>
      </c>
    </row>
    <row r="6056" spans="1:4" x14ac:dyDescent="0.3">
      <c r="A6056">
        <v>-3325</v>
      </c>
      <c r="D6056" t="e">
        <v>#N/A</v>
      </c>
    </row>
    <row r="6057" spans="1:4" x14ac:dyDescent="0.3">
      <c r="A6057">
        <v>-3502</v>
      </c>
      <c r="D6057" t="e">
        <v>#N/A</v>
      </c>
    </row>
    <row r="6058" spans="1:4" x14ac:dyDescent="0.3">
      <c r="A6058">
        <v>2128</v>
      </c>
      <c r="D6058" t="e">
        <v>#N/A</v>
      </c>
    </row>
    <row r="6059" spans="1:4" x14ac:dyDescent="0.3">
      <c r="A6059">
        <v>2024</v>
      </c>
      <c r="D6059" t="e">
        <v>#N/A</v>
      </c>
    </row>
    <row r="6060" spans="1:4" x14ac:dyDescent="0.3">
      <c r="A6060">
        <v>-750</v>
      </c>
      <c r="D6060" t="e">
        <v>#N/A</v>
      </c>
    </row>
    <row r="6061" spans="1:4" x14ac:dyDescent="0.3">
      <c r="A6061">
        <v>-3684</v>
      </c>
      <c r="D6061" t="e">
        <v>#N/A</v>
      </c>
    </row>
    <row r="6062" spans="1:4" x14ac:dyDescent="0.3">
      <c r="A6062">
        <v>2636</v>
      </c>
      <c r="D6062" t="e">
        <v>#N/A</v>
      </c>
    </row>
    <row r="6063" spans="1:4" x14ac:dyDescent="0.3">
      <c r="A6063">
        <v>-3259</v>
      </c>
      <c r="D6063" t="e">
        <v>#N/A</v>
      </c>
    </row>
    <row r="6064" spans="1:4" x14ac:dyDescent="0.3">
      <c r="A6064">
        <v>-96</v>
      </c>
      <c r="D6064" t="e">
        <v>#N/A</v>
      </c>
    </row>
    <row r="6065" spans="1:4" x14ac:dyDescent="0.3">
      <c r="A6065">
        <v>3545</v>
      </c>
      <c r="D6065" t="e">
        <v>#N/A</v>
      </c>
    </row>
    <row r="6066" spans="1:4" x14ac:dyDescent="0.3">
      <c r="A6066">
        <v>-1770</v>
      </c>
      <c r="D6066" t="e">
        <v>#N/A</v>
      </c>
    </row>
    <row r="6067" spans="1:4" x14ac:dyDescent="0.3">
      <c r="A6067">
        <v>1255</v>
      </c>
      <c r="D6067" t="e">
        <v>#N/A</v>
      </c>
    </row>
    <row r="6068" spans="1:4" x14ac:dyDescent="0.3">
      <c r="A6068">
        <v>-1</v>
      </c>
      <c r="D6068" t="e">
        <v>#N/A</v>
      </c>
    </row>
    <row r="6069" spans="1:4" x14ac:dyDescent="0.3">
      <c r="A6069">
        <v>-1790</v>
      </c>
      <c r="D6069" t="e">
        <v>#N/A</v>
      </c>
    </row>
    <row r="6070" spans="1:4" x14ac:dyDescent="0.3">
      <c r="A6070">
        <v>-3363</v>
      </c>
      <c r="D6070" t="e">
        <v>#N/A</v>
      </c>
    </row>
    <row r="6071" spans="1:4" x14ac:dyDescent="0.3">
      <c r="A6071">
        <v>517</v>
      </c>
      <c r="D6071" t="e">
        <v>#N/A</v>
      </c>
    </row>
    <row r="6072" spans="1:4" x14ac:dyDescent="0.3">
      <c r="A6072">
        <v>-653</v>
      </c>
      <c r="D6072" t="e">
        <v>#N/A</v>
      </c>
    </row>
    <row r="6073" spans="1:4" x14ac:dyDescent="0.3">
      <c r="A6073">
        <v>1951</v>
      </c>
      <c r="D6073" t="e">
        <v>#N/A</v>
      </c>
    </row>
    <row r="6074" spans="1:4" x14ac:dyDescent="0.3">
      <c r="A6074">
        <v>-2971</v>
      </c>
      <c r="D6074" t="e">
        <v>#N/A</v>
      </c>
    </row>
    <row r="6075" spans="1:4" x14ac:dyDescent="0.3">
      <c r="A6075">
        <v>-2838</v>
      </c>
      <c r="D6075" t="e">
        <v>#N/A</v>
      </c>
    </row>
    <row r="6076" spans="1:4" x14ac:dyDescent="0.3">
      <c r="A6076">
        <v>-2304</v>
      </c>
      <c r="D6076" t="e">
        <v>#N/A</v>
      </c>
    </row>
    <row r="6077" spans="1:4" x14ac:dyDescent="0.3">
      <c r="A6077">
        <v>-3725</v>
      </c>
      <c r="D6077" t="e">
        <v>#N/A</v>
      </c>
    </row>
    <row r="6078" spans="1:4" x14ac:dyDescent="0.3">
      <c r="A6078">
        <v>-538</v>
      </c>
      <c r="D6078" t="e">
        <v>#N/A</v>
      </c>
    </row>
    <row r="6079" spans="1:4" x14ac:dyDescent="0.3">
      <c r="A6079">
        <v>-83</v>
      </c>
      <c r="D6079" t="e">
        <v>#N/A</v>
      </c>
    </row>
    <row r="6080" spans="1:4" x14ac:dyDescent="0.3">
      <c r="A6080">
        <v>2975</v>
      </c>
      <c r="D6080" t="e">
        <v>#N/A</v>
      </c>
    </row>
    <row r="6081" spans="1:4" x14ac:dyDescent="0.3">
      <c r="A6081">
        <v>-58</v>
      </c>
      <c r="D6081" t="e">
        <v>#N/A</v>
      </c>
    </row>
    <row r="6082" spans="1:4" x14ac:dyDescent="0.3">
      <c r="A6082">
        <v>-2540</v>
      </c>
      <c r="D6082" t="e">
        <v>#N/A</v>
      </c>
    </row>
    <row r="6083" spans="1:4" x14ac:dyDescent="0.3">
      <c r="A6083">
        <v>3529</v>
      </c>
      <c r="D6083" t="e">
        <v>#N/A</v>
      </c>
    </row>
    <row r="6084" spans="1:4" x14ac:dyDescent="0.3">
      <c r="A6084">
        <v>2634</v>
      </c>
      <c r="D6084" t="e">
        <v>#N/A</v>
      </c>
    </row>
    <row r="6085" spans="1:4" x14ac:dyDescent="0.3">
      <c r="A6085">
        <v>1677</v>
      </c>
      <c r="D6085" t="e">
        <v>#N/A</v>
      </c>
    </row>
    <row r="6086" spans="1:4" x14ac:dyDescent="0.3">
      <c r="A6086">
        <v>3450</v>
      </c>
      <c r="D6086" t="e">
        <v>#N/A</v>
      </c>
    </row>
    <row r="6087" spans="1:4" x14ac:dyDescent="0.3">
      <c r="A6087">
        <v>3032</v>
      </c>
      <c r="D6087" t="e">
        <v>#N/A</v>
      </c>
    </row>
    <row r="6088" spans="1:4" x14ac:dyDescent="0.3">
      <c r="A6088">
        <v>887</v>
      </c>
      <c r="D6088" t="e">
        <v>#N/A</v>
      </c>
    </row>
    <row r="6089" spans="1:4" x14ac:dyDescent="0.3">
      <c r="A6089">
        <v>-201</v>
      </c>
      <c r="D6089" t="e">
        <v>#N/A</v>
      </c>
    </row>
    <row r="6090" spans="1:4" x14ac:dyDescent="0.3">
      <c r="A6090">
        <v>-3712</v>
      </c>
      <c r="D6090" t="e">
        <v>#N/A</v>
      </c>
    </row>
    <row r="6091" spans="1:4" x14ac:dyDescent="0.3">
      <c r="A6091">
        <v>-143</v>
      </c>
      <c r="D6091" t="e">
        <v>#N/A</v>
      </c>
    </row>
    <row r="6092" spans="1:4" x14ac:dyDescent="0.3">
      <c r="A6092">
        <v>-1631</v>
      </c>
      <c r="D6092" t="e">
        <v>#N/A</v>
      </c>
    </row>
    <row r="6093" spans="1:4" x14ac:dyDescent="0.3">
      <c r="A6093">
        <v>3286</v>
      </c>
      <c r="D6093" t="e">
        <v>#N/A</v>
      </c>
    </row>
    <row r="6094" spans="1:4" x14ac:dyDescent="0.3">
      <c r="A6094">
        <v>-565</v>
      </c>
      <c r="D6094" t="e">
        <v>#N/A</v>
      </c>
    </row>
    <row r="6095" spans="1:4" x14ac:dyDescent="0.3">
      <c r="A6095">
        <v>-166</v>
      </c>
      <c r="D6095" t="e">
        <v>#N/A</v>
      </c>
    </row>
    <row r="6096" spans="1:4" x14ac:dyDescent="0.3">
      <c r="A6096">
        <v>1601</v>
      </c>
      <c r="D6096" t="e">
        <v>#N/A</v>
      </c>
    </row>
    <row r="6097" spans="1:4" x14ac:dyDescent="0.3">
      <c r="A6097">
        <v>553</v>
      </c>
      <c r="D6097" t="e">
        <v>#N/A</v>
      </c>
    </row>
    <row r="6098" spans="1:4" x14ac:dyDescent="0.3">
      <c r="A6098">
        <v>-893</v>
      </c>
      <c r="D6098" t="e">
        <v>#N/A</v>
      </c>
    </row>
    <row r="6099" spans="1:4" x14ac:dyDescent="0.3">
      <c r="A6099">
        <v>1388</v>
      </c>
      <c r="D6099" t="e">
        <v>#N/A</v>
      </c>
    </row>
    <row r="6100" spans="1:4" x14ac:dyDescent="0.3">
      <c r="A6100">
        <v>3356</v>
      </c>
      <c r="D6100" t="e">
        <v>#N/A</v>
      </c>
    </row>
    <row r="6101" spans="1:4" x14ac:dyDescent="0.3">
      <c r="A6101">
        <v>1730</v>
      </c>
      <c r="D6101" t="e">
        <v>#N/A</v>
      </c>
    </row>
    <row r="6102" spans="1:4" x14ac:dyDescent="0.3">
      <c r="A6102">
        <v>-336</v>
      </c>
      <c r="D6102" t="e">
        <v>#N/A</v>
      </c>
    </row>
    <row r="6103" spans="1:4" x14ac:dyDescent="0.3">
      <c r="A6103">
        <v>3650</v>
      </c>
      <c r="D6103" t="e">
        <v>#N/A</v>
      </c>
    </row>
    <row r="6104" spans="1:4" x14ac:dyDescent="0.3">
      <c r="A6104">
        <v>2102</v>
      </c>
      <c r="D6104" t="e">
        <v>#N/A</v>
      </c>
    </row>
    <row r="6105" spans="1:4" x14ac:dyDescent="0.3">
      <c r="A6105">
        <v>1688</v>
      </c>
      <c r="D6105" t="e">
        <v>#N/A</v>
      </c>
    </row>
    <row r="6106" spans="1:4" x14ac:dyDescent="0.3">
      <c r="A6106">
        <v>-2690</v>
      </c>
      <c r="D6106" t="e">
        <v>#N/A</v>
      </c>
    </row>
    <row r="6107" spans="1:4" x14ac:dyDescent="0.3">
      <c r="A6107">
        <v>-547</v>
      </c>
      <c r="D6107" t="e">
        <v>#N/A</v>
      </c>
    </row>
    <row r="6108" spans="1:4" x14ac:dyDescent="0.3">
      <c r="A6108">
        <v>2724</v>
      </c>
      <c r="D6108" t="e">
        <v>#N/A</v>
      </c>
    </row>
    <row r="6109" spans="1:4" x14ac:dyDescent="0.3">
      <c r="A6109">
        <v>2411</v>
      </c>
      <c r="D6109" t="e">
        <v>#N/A</v>
      </c>
    </row>
    <row r="6110" spans="1:4" x14ac:dyDescent="0.3">
      <c r="A6110">
        <v>-3937</v>
      </c>
      <c r="D6110" t="e">
        <v>#N/A</v>
      </c>
    </row>
    <row r="6111" spans="1:4" x14ac:dyDescent="0.3">
      <c r="A6111">
        <v>-3368</v>
      </c>
      <c r="D6111" t="e">
        <v>#N/A</v>
      </c>
    </row>
    <row r="6112" spans="1:4" x14ac:dyDescent="0.3">
      <c r="A6112">
        <v>-833</v>
      </c>
      <c r="D6112" t="e">
        <v>#N/A</v>
      </c>
    </row>
    <row r="6113" spans="1:4" x14ac:dyDescent="0.3">
      <c r="A6113">
        <v>3152</v>
      </c>
      <c r="D6113" t="e">
        <v>#N/A</v>
      </c>
    </row>
    <row r="6114" spans="1:4" x14ac:dyDescent="0.3">
      <c r="A6114">
        <v>-2033</v>
      </c>
      <c r="D6114" t="e">
        <v>#N/A</v>
      </c>
    </row>
    <row r="6115" spans="1:4" x14ac:dyDescent="0.3">
      <c r="A6115">
        <v>130</v>
      </c>
      <c r="D6115" t="e">
        <v>#N/A</v>
      </c>
    </row>
    <row r="6116" spans="1:4" x14ac:dyDescent="0.3">
      <c r="A6116">
        <v>692</v>
      </c>
      <c r="D6116" t="e">
        <v>#N/A</v>
      </c>
    </row>
    <row r="6117" spans="1:4" x14ac:dyDescent="0.3">
      <c r="A6117">
        <v>1880</v>
      </c>
      <c r="D6117" t="e">
        <v>#N/A</v>
      </c>
    </row>
    <row r="6118" spans="1:4" x14ac:dyDescent="0.3">
      <c r="A6118">
        <v>-141</v>
      </c>
      <c r="D6118" t="e">
        <v>#N/A</v>
      </c>
    </row>
    <row r="6119" spans="1:4" x14ac:dyDescent="0.3">
      <c r="A6119">
        <v>2909</v>
      </c>
      <c r="D6119" t="e">
        <v>#N/A</v>
      </c>
    </row>
    <row r="6120" spans="1:4" x14ac:dyDescent="0.3">
      <c r="A6120">
        <v>-2375</v>
      </c>
      <c r="D6120" t="e">
        <v>#N/A</v>
      </c>
    </row>
    <row r="6121" spans="1:4" x14ac:dyDescent="0.3">
      <c r="A6121">
        <v>-95</v>
      </c>
      <c r="D6121" t="e">
        <v>#N/A</v>
      </c>
    </row>
    <row r="6122" spans="1:4" x14ac:dyDescent="0.3">
      <c r="A6122">
        <v>-2405</v>
      </c>
      <c r="D6122" t="e">
        <v>#N/A</v>
      </c>
    </row>
    <row r="6123" spans="1:4" x14ac:dyDescent="0.3">
      <c r="A6123">
        <v>-2126</v>
      </c>
      <c r="D6123" t="e">
        <v>#N/A</v>
      </c>
    </row>
    <row r="6124" spans="1:4" x14ac:dyDescent="0.3">
      <c r="A6124">
        <v>-2918</v>
      </c>
      <c r="D6124" t="e">
        <v>#N/A</v>
      </c>
    </row>
    <row r="6125" spans="1:4" x14ac:dyDescent="0.3">
      <c r="A6125">
        <v>-2824</v>
      </c>
      <c r="D6125" t="e">
        <v>#N/A</v>
      </c>
    </row>
    <row r="6126" spans="1:4" x14ac:dyDescent="0.3">
      <c r="A6126">
        <v>3494</v>
      </c>
      <c r="D6126" t="e">
        <v>#N/A</v>
      </c>
    </row>
    <row r="6127" spans="1:4" x14ac:dyDescent="0.3">
      <c r="A6127">
        <v>3727</v>
      </c>
      <c r="D6127" t="e">
        <v>#N/A</v>
      </c>
    </row>
    <row r="6128" spans="1:4" x14ac:dyDescent="0.3">
      <c r="A6128">
        <v>-1103</v>
      </c>
      <c r="D6128" t="e">
        <v>#N/A</v>
      </c>
    </row>
    <row r="6129" spans="1:4" x14ac:dyDescent="0.3">
      <c r="A6129">
        <v>-2263</v>
      </c>
      <c r="D6129" t="e">
        <v>#N/A</v>
      </c>
    </row>
    <row r="6130" spans="1:4" x14ac:dyDescent="0.3">
      <c r="A6130">
        <v>-59</v>
      </c>
      <c r="D6130" t="e">
        <v>#N/A</v>
      </c>
    </row>
    <row r="6131" spans="1:4" x14ac:dyDescent="0.3">
      <c r="A6131">
        <v>3935</v>
      </c>
      <c r="D6131" t="e">
        <v>#N/A</v>
      </c>
    </row>
    <row r="6132" spans="1:4" x14ac:dyDescent="0.3">
      <c r="A6132">
        <v>1524</v>
      </c>
      <c r="D6132" t="e">
        <v>#N/A</v>
      </c>
    </row>
    <row r="6133" spans="1:4" x14ac:dyDescent="0.3">
      <c r="A6133">
        <v>1894</v>
      </c>
      <c r="D6133" t="e">
        <v>#N/A</v>
      </c>
    </row>
    <row r="6134" spans="1:4" x14ac:dyDescent="0.3">
      <c r="A6134">
        <v>-3816</v>
      </c>
      <c r="D6134" t="e">
        <v>#N/A</v>
      </c>
    </row>
    <row r="6135" spans="1:4" x14ac:dyDescent="0.3">
      <c r="A6135">
        <v>2596</v>
      </c>
      <c r="D6135" t="e">
        <v>#N/A</v>
      </c>
    </row>
    <row r="6136" spans="1:4" x14ac:dyDescent="0.3">
      <c r="A6136">
        <v>3368</v>
      </c>
      <c r="D6136" t="e">
        <v>#N/A</v>
      </c>
    </row>
    <row r="6137" spans="1:4" x14ac:dyDescent="0.3">
      <c r="A6137">
        <v>1680</v>
      </c>
      <c r="D6137" t="e">
        <v>#N/A</v>
      </c>
    </row>
    <row r="6138" spans="1:4" x14ac:dyDescent="0.3">
      <c r="A6138">
        <v>3636</v>
      </c>
      <c r="D6138" t="e">
        <v>#N/A</v>
      </c>
    </row>
    <row r="6139" spans="1:4" x14ac:dyDescent="0.3">
      <c r="A6139">
        <v>-3437</v>
      </c>
      <c r="D6139" t="e">
        <v>#N/A</v>
      </c>
    </row>
    <row r="6140" spans="1:4" x14ac:dyDescent="0.3">
      <c r="A6140">
        <v>-1804</v>
      </c>
      <c r="D6140" t="e">
        <v>#N/A</v>
      </c>
    </row>
    <row r="6141" spans="1:4" x14ac:dyDescent="0.3">
      <c r="A6141">
        <v>1060</v>
      </c>
      <c r="D6141" t="e">
        <v>#N/A</v>
      </c>
    </row>
    <row r="6142" spans="1:4" x14ac:dyDescent="0.3">
      <c r="A6142">
        <v>-3514</v>
      </c>
      <c r="D6142" t="e">
        <v>#N/A</v>
      </c>
    </row>
    <row r="6143" spans="1:4" x14ac:dyDescent="0.3">
      <c r="A6143">
        <v>1163</v>
      </c>
      <c r="D6143" t="e">
        <v>#N/A</v>
      </c>
    </row>
    <row r="6144" spans="1:4" x14ac:dyDescent="0.3">
      <c r="A6144">
        <v>1232</v>
      </c>
      <c r="D6144" t="e">
        <v>#N/A</v>
      </c>
    </row>
    <row r="6145" spans="1:4" x14ac:dyDescent="0.3">
      <c r="A6145">
        <v>1221</v>
      </c>
      <c r="D6145" t="e">
        <v>#N/A</v>
      </c>
    </row>
    <row r="6146" spans="1:4" x14ac:dyDescent="0.3">
      <c r="A6146">
        <v>2129</v>
      </c>
      <c r="D6146" t="e">
        <v>#N/A</v>
      </c>
    </row>
    <row r="6147" spans="1:4" x14ac:dyDescent="0.3">
      <c r="A6147">
        <v>2292</v>
      </c>
      <c r="D6147" t="e">
        <v>#N/A</v>
      </c>
    </row>
    <row r="6148" spans="1:4" x14ac:dyDescent="0.3">
      <c r="A6148">
        <v>732</v>
      </c>
      <c r="D6148" t="e">
        <v>#N/A</v>
      </c>
    </row>
    <row r="6149" spans="1:4" x14ac:dyDescent="0.3">
      <c r="A6149">
        <v>-1822</v>
      </c>
      <c r="D6149" t="e">
        <v>#N/A</v>
      </c>
    </row>
    <row r="6150" spans="1:4" x14ac:dyDescent="0.3">
      <c r="A6150">
        <v>-1965</v>
      </c>
      <c r="D6150" t="e">
        <v>#N/A</v>
      </c>
    </row>
    <row r="6151" spans="1:4" x14ac:dyDescent="0.3">
      <c r="A6151">
        <v>1713</v>
      </c>
      <c r="D6151" t="e">
        <v>#N/A</v>
      </c>
    </row>
    <row r="6152" spans="1:4" x14ac:dyDescent="0.3">
      <c r="A6152">
        <v>3405</v>
      </c>
      <c r="D6152" t="e">
        <v>#N/A</v>
      </c>
    </row>
    <row r="6153" spans="1:4" x14ac:dyDescent="0.3">
      <c r="A6153">
        <v>-3005</v>
      </c>
      <c r="D6153" t="e">
        <v>#N/A</v>
      </c>
    </row>
    <row r="6154" spans="1:4" x14ac:dyDescent="0.3">
      <c r="A6154">
        <v>3589</v>
      </c>
      <c r="D6154" t="e">
        <v>#N/A</v>
      </c>
    </row>
    <row r="6155" spans="1:4" x14ac:dyDescent="0.3">
      <c r="A6155">
        <v>-2943</v>
      </c>
      <c r="D6155" t="e">
        <v>#N/A</v>
      </c>
    </row>
    <row r="6156" spans="1:4" x14ac:dyDescent="0.3">
      <c r="A6156">
        <v>2882</v>
      </c>
      <c r="D6156" t="e">
        <v>#N/A</v>
      </c>
    </row>
    <row r="6157" spans="1:4" x14ac:dyDescent="0.3">
      <c r="A6157">
        <v>-3402</v>
      </c>
      <c r="D6157" t="e">
        <v>#N/A</v>
      </c>
    </row>
    <row r="6158" spans="1:4" x14ac:dyDescent="0.3">
      <c r="A6158">
        <v>2050</v>
      </c>
      <c r="D6158" t="e">
        <v>#N/A</v>
      </c>
    </row>
    <row r="6159" spans="1:4" x14ac:dyDescent="0.3">
      <c r="A6159">
        <v>-137</v>
      </c>
      <c r="D6159" t="e">
        <v>#N/A</v>
      </c>
    </row>
    <row r="6160" spans="1:4" x14ac:dyDescent="0.3">
      <c r="A6160">
        <v>501</v>
      </c>
      <c r="D6160" t="e">
        <v>#N/A</v>
      </c>
    </row>
    <row r="6161" spans="1:4" x14ac:dyDescent="0.3">
      <c r="A6161">
        <v>-1712</v>
      </c>
      <c r="D6161" t="e">
        <v>#N/A</v>
      </c>
    </row>
    <row r="6162" spans="1:4" x14ac:dyDescent="0.3">
      <c r="A6162">
        <v>-3393</v>
      </c>
      <c r="D6162" t="e">
        <v>#N/A</v>
      </c>
    </row>
    <row r="6163" spans="1:4" x14ac:dyDescent="0.3">
      <c r="A6163">
        <v>3860</v>
      </c>
      <c r="D6163" t="e">
        <v>#N/A</v>
      </c>
    </row>
    <row r="6164" spans="1:4" x14ac:dyDescent="0.3">
      <c r="A6164">
        <v>-1587</v>
      </c>
      <c r="D6164" t="e">
        <v>#N/A</v>
      </c>
    </row>
    <row r="6165" spans="1:4" x14ac:dyDescent="0.3">
      <c r="A6165">
        <v>-1566</v>
      </c>
      <c r="D6165" t="e">
        <v>#N/A</v>
      </c>
    </row>
    <row r="6166" spans="1:4" x14ac:dyDescent="0.3">
      <c r="A6166">
        <v>2552</v>
      </c>
      <c r="D6166" t="e">
        <v>#N/A</v>
      </c>
    </row>
    <row r="6167" spans="1:4" x14ac:dyDescent="0.3">
      <c r="A6167">
        <v>-3010</v>
      </c>
      <c r="D6167" t="e">
        <v>#N/A</v>
      </c>
    </row>
    <row r="6168" spans="1:4" x14ac:dyDescent="0.3">
      <c r="A6168">
        <v>-560</v>
      </c>
      <c r="D6168" t="e">
        <v>#N/A</v>
      </c>
    </row>
    <row r="6169" spans="1:4" x14ac:dyDescent="0.3">
      <c r="A6169">
        <v>-3526</v>
      </c>
      <c r="D6169" t="e">
        <v>#N/A</v>
      </c>
    </row>
    <row r="6170" spans="1:4" x14ac:dyDescent="0.3">
      <c r="A6170">
        <v>1836</v>
      </c>
      <c r="D6170" t="e">
        <v>#N/A</v>
      </c>
    </row>
    <row r="6171" spans="1:4" x14ac:dyDescent="0.3">
      <c r="A6171">
        <v>671</v>
      </c>
      <c r="D6171" t="e">
        <v>#N/A</v>
      </c>
    </row>
    <row r="6172" spans="1:4" x14ac:dyDescent="0.3">
      <c r="A6172">
        <v>373</v>
      </c>
      <c r="D6172" t="e">
        <v>#N/A</v>
      </c>
    </row>
    <row r="6173" spans="1:4" x14ac:dyDescent="0.3">
      <c r="A6173">
        <v>402</v>
      </c>
      <c r="D6173" t="e">
        <v>#N/A</v>
      </c>
    </row>
    <row r="6174" spans="1:4" x14ac:dyDescent="0.3">
      <c r="A6174">
        <v>1726</v>
      </c>
      <c r="D6174" t="e">
        <v>#N/A</v>
      </c>
    </row>
    <row r="6175" spans="1:4" x14ac:dyDescent="0.3">
      <c r="A6175">
        <v>669</v>
      </c>
      <c r="D6175" t="e">
        <v>#N/A</v>
      </c>
    </row>
    <row r="6176" spans="1:4" x14ac:dyDescent="0.3">
      <c r="A6176">
        <v>1751</v>
      </c>
      <c r="D6176" t="e">
        <v>#N/A</v>
      </c>
    </row>
    <row r="6177" spans="1:4" x14ac:dyDescent="0.3">
      <c r="A6177">
        <v>-166</v>
      </c>
      <c r="D6177" t="e">
        <v>#N/A</v>
      </c>
    </row>
    <row r="6178" spans="1:4" x14ac:dyDescent="0.3">
      <c r="A6178">
        <v>-2435</v>
      </c>
      <c r="D6178" t="e">
        <v>#N/A</v>
      </c>
    </row>
    <row r="6179" spans="1:4" x14ac:dyDescent="0.3">
      <c r="A6179">
        <v>369</v>
      </c>
      <c r="D6179" t="e">
        <v>#N/A</v>
      </c>
    </row>
    <row r="6180" spans="1:4" x14ac:dyDescent="0.3">
      <c r="A6180">
        <v>2886</v>
      </c>
      <c r="D6180" t="e">
        <v>#N/A</v>
      </c>
    </row>
    <row r="6181" spans="1:4" x14ac:dyDescent="0.3">
      <c r="A6181">
        <v>2909</v>
      </c>
      <c r="D6181" t="e">
        <v>#N/A</v>
      </c>
    </row>
    <row r="6182" spans="1:4" x14ac:dyDescent="0.3">
      <c r="A6182">
        <v>3645</v>
      </c>
      <c r="D6182" t="e">
        <v>#N/A</v>
      </c>
    </row>
    <row r="6183" spans="1:4" x14ac:dyDescent="0.3">
      <c r="A6183">
        <v>-538</v>
      </c>
      <c r="D6183" t="e">
        <v>#N/A</v>
      </c>
    </row>
    <row r="6184" spans="1:4" x14ac:dyDescent="0.3">
      <c r="A6184">
        <v>2616</v>
      </c>
      <c r="D6184" t="e">
        <v>#N/A</v>
      </c>
    </row>
    <row r="6185" spans="1:4" x14ac:dyDescent="0.3">
      <c r="A6185">
        <v>594</v>
      </c>
      <c r="D6185" t="e">
        <v>#N/A</v>
      </c>
    </row>
    <row r="6186" spans="1:4" x14ac:dyDescent="0.3">
      <c r="A6186">
        <v>228</v>
      </c>
      <c r="D6186" t="e">
        <v>#N/A</v>
      </c>
    </row>
    <row r="6187" spans="1:4" x14ac:dyDescent="0.3">
      <c r="A6187">
        <v>-3664</v>
      </c>
      <c r="D6187" t="e">
        <v>#N/A</v>
      </c>
    </row>
    <row r="6188" spans="1:4" x14ac:dyDescent="0.3">
      <c r="A6188">
        <v>-547</v>
      </c>
      <c r="D6188" t="e">
        <v>#N/A</v>
      </c>
    </row>
    <row r="6189" spans="1:4" x14ac:dyDescent="0.3">
      <c r="A6189">
        <v>1730</v>
      </c>
      <c r="D6189" t="e">
        <v>#N/A</v>
      </c>
    </row>
    <row r="6190" spans="1:4" x14ac:dyDescent="0.3">
      <c r="A6190">
        <v>-575</v>
      </c>
      <c r="D6190" t="e">
        <v>#N/A</v>
      </c>
    </row>
    <row r="6191" spans="1:4" x14ac:dyDescent="0.3">
      <c r="A6191">
        <v>935</v>
      </c>
      <c r="D6191" t="e">
        <v>#N/A</v>
      </c>
    </row>
    <row r="6192" spans="1:4" x14ac:dyDescent="0.3">
      <c r="A6192">
        <v>3984</v>
      </c>
      <c r="D6192" t="e">
        <v>#N/A</v>
      </c>
    </row>
    <row r="6193" spans="1:4" x14ac:dyDescent="0.3">
      <c r="A6193">
        <v>3472</v>
      </c>
      <c r="D6193" t="e">
        <v>#N/A</v>
      </c>
    </row>
    <row r="6194" spans="1:4" x14ac:dyDescent="0.3">
      <c r="A6194">
        <v>3222</v>
      </c>
      <c r="D6194" t="e">
        <v>#N/A</v>
      </c>
    </row>
    <row r="6195" spans="1:4" x14ac:dyDescent="0.3">
      <c r="A6195">
        <v>1182</v>
      </c>
      <c r="D6195" t="e">
        <v>#N/A</v>
      </c>
    </row>
    <row r="6196" spans="1:4" x14ac:dyDescent="0.3">
      <c r="A6196">
        <v>2665</v>
      </c>
      <c r="D6196" t="e">
        <v>#N/A</v>
      </c>
    </row>
    <row r="6197" spans="1:4" x14ac:dyDescent="0.3">
      <c r="A6197">
        <v>-3734</v>
      </c>
      <c r="D6197" t="e">
        <v>#N/A</v>
      </c>
    </row>
    <row r="6198" spans="1:4" x14ac:dyDescent="0.3">
      <c r="A6198">
        <v>-906</v>
      </c>
      <c r="D6198" t="e">
        <v>#N/A</v>
      </c>
    </row>
    <row r="6199" spans="1:4" x14ac:dyDescent="0.3">
      <c r="A6199">
        <v>-604</v>
      </c>
      <c r="D6199" t="e">
        <v>#N/A</v>
      </c>
    </row>
    <row r="6200" spans="1:4" x14ac:dyDescent="0.3">
      <c r="A6200">
        <v>1007</v>
      </c>
      <c r="D6200" t="e">
        <v>#N/A</v>
      </c>
    </row>
    <row r="6201" spans="1:4" x14ac:dyDescent="0.3">
      <c r="A6201">
        <v>3339</v>
      </c>
      <c r="D6201" t="e">
        <v>#N/A</v>
      </c>
    </row>
    <row r="6202" spans="1:4" x14ac:dyDescent="0.3">
      <c r="A6202">
        <v>2057</v>
      </c>
      <c r="D6202" t="e">
        <v>#N/A</v>
      </c>
    </row>
    <row r="6203" spans="1:4" x14ac:dyDescent="0.3">
      <c r="A6203">
        <v>-3369</v>
      </c>
      <c r="D6203" t="e">
        <v>#N/A</v>
      </c>
    </row>
    <row r="6204" spans="1:4" x14ac:dyDescent="0.3">
      <c r="A6204">
        <v>2859</v>
      </c>
      <c r="D6204" t="e">
        <v>#N/A</v>
      </c>
    </row>
    <row r="6205" spans="1:4" x14ac:dyDescent="0.3">
      <c r="A6205">
        <v>-1878</v>
      </c>
      <c r="D6205" t="e">
        <v>#N/A</v>
      </c>
    </row>
    <row r="6206" spans="1:4" x14ac:dyDescent="0.3">
      <c r="A6206">
        <v>-1939</v>
      </c>
      <c r="D6206" t="e">
        <v>#N/A</v>
      </c>
    </row>
    <row r="6207" spans="1:4" x14ac:dyDescent="0.3">
      <c r="A6207">
        <v>-673</v>
      </c>
      <c r="D6207" t="e">
        <v>#N/A</v>
      </c>
    </row>
    <row r="6208" spans="1:4" x14ac:dyDescent="0.3">
      <c r="A6208">
        <v>2839</v>
      </c>
      <c r="D6208" t="e">
        <v>#N/A</v>
      </c>
    </row>
    <row r="6209" spans="1:4" x14ac:dyDescent="0.3">
      <c r="A6209">
        <v>2882</v>
      </c>
      <c r="D6209" t="e">
        <v>#N/A</v>
      </c>
    </row>
    <row r="6210" spans="1:4" x14ac:dyDescent="0.3">
      <c r="A6210">
        <v>631</v>
      </c>
      <c r="D6210" t="e">
        <v>#N/A</v>
      </c>
    </row>
    <row r="6211" spans="1:4" x14ac:dyDescent="0.3">
      <c r="A6211">
        <v>-2930</v>
      </c>
      <c r="D6211" t="e">
        <v>#N/A</v>
      </c>
    </row>
    <row r="6212" spans="1:4" x14ac:dyDescent="0.3">
      <c r="A6212">
        <v>-330</v>
      </c>
      <c r="D6212" t="e">
        <v>#N/A</v>
      </c>
    </row>
    <row r="6213" spans="1:4" x14ac:dyDescent="0.3">
      <c r="A6213">
        <v>-3521</v>
      </c>
      <c r="D6213" t="e">
        <v>#N/A</v>
      </c>
    </row>
    <row r="6214" spans="1:4" x14ac:dyDescent="0.3">
      <c r="A6214">
        <v>-2601</v>
      </c>
      <c r="D6214" t="e">
        <v>#N/A</v>
      </c>
    </row>
    <row r="6215" spans="1:4" x14ac:dyDescent="0.3">
      <c r="A6215">
        <v>-2158</v>
      </c>
      <c r="D6215" t="e">
        <v>#N/A</v>
      </c>
    </row>
    <row r="6216" spans="1:4" x14ac:dyDescent="0.3">
      <c r="A6216">
        <v>-259</v>
      </c>
      <c r="D6216" t="e">
        <v>#N/A</v>
      </c>
    </row>
    <row r="6217" spans="1:4" x14ac:dyDescent="0.3">
      <c r="A6217">
        <v>642</v>
      </c>
      <c r="D6217" t="e">
        <v>#N/A</v>
      </c>
    </row>
    <row r="6218" spans="1:4" x14ac:dyDescent="0.3">
      <c r="A6218">
        <v>-2855</v>
      </c>
      <c r="D6218" t="e">
        <v>#N/A</v>
      </c>
    </row>
    <row r="6219" spans="1:4" x14ac:dyDescent="0.3">
      <c r="A6219">
        <v>1941</v>
      </c>
      <c r="D6219" t="e">
        <v>#N/A</v>
      </c>
    </row>
    <row r="6220" spans="1:4" x14ac:dyDescent="0.3">
      <c r="A6220">
        <v>815</v>
      </c>
      <c r="D6220" t="e">
        <v>#N/A</v>
      </c>
    </row>
    <row r="6221" spans="1:4" x14ac:dyDescent="0.3">
      <c r="A6221">
        <v>273</v>
      </c>
      <c r="D6221" t="e">
        <v>#N/A</v>
      </c>
    </row>
    <row r="6222" spans="1:4" x14ac:dyDescent="0.3">
      <c r="A6222">
        <v>2952</v>
      </c>
      <c r="D6222" t="e">
        <v>#N/A</v>
      </c>
    </row>
    <row r="6223" spans="1:4" x14ac:dyDescent="0.3">
      <c r="A6223">
        <v>1074</v>
      </c>
      <c r="D6223" t="e">
        <v>#N/A</v>
      </c>
    </row>
    <row r="6224" spans="1:4" x14ac:dyDescent="0.3">
      <c r="A6224">
        <v>326</v>
      </c>
      <c r="D6224" t="e">
        <v>#N/A</v>
      </c>
    </row>
    <row r="6225" spans="1:4" x14ac:dyDescent="0.3">
      <c r="A6225">
        <v>94</v>
      </c>
      <c r="D6225" t="e">
        <v>#N/A</v>
      </c>
    </row>
    <row r="6226" spans="1:4" x14ac:dyDescent="0.3">
      <c r="A6226">
        <v>-1043</v>
      </c>
      <c r="D6226" t="e">
        <v>#N/A</v>
      </c>
    </row>
    <row r="6227" spans="1:4" x14ac:dyDescent="0.3">
      <c r="A6227">
        <v>-2605</v>
      </c>
      <c r="D6227" t="e">
        <v>#N/A</v>
      </c>
    </row>
    <row r="6228" spans="1:4" x14ac:dyDescent="0.3">
      <c r="A6228">
        <v>3021</v>
      </c>
      <c r="D6228" t="e">
        <v>#N/A</v>
      </c>
    </row>
    <row r="6229" spans="1:4" x14ac:dyDescent="0.3">
      <c r="A6229">
        <v>-334</v>
      </c>
      <c r="D6229" t="e">
        <v>#N/A</v>
      </c>
    </row>
    <row r="6230" spans="1:4" x14ac:dyDescent="0.3">
      <c r="A6230">
        <v>-2379</v>
      </c>
      <c r="D6230" t="e">
        <v>#N/A</v>
      </c>
    </row>
    <row r="6231" spans="1:4" x14ac:dyDescent="0.3">
      <c r="A6231">
        <v>1515</v>
      </c>
      <c r="D6231" t="e">
        <v>#N/A</v>
      </c>
    </row>
    <row r="6232" spans="1:4" x14ac:dyDescent="0.3">
      <c r="A6232">
        <v>-565</v>
      </c>
      <c r="D6232" t="e">
        <v>#N/A</v>
      </c>
    </row>
    <row r="6233" spans="1:4" x14ac:dyDescent="0.3">
      <c r="A6233">
        <v>-3082</v>
      </c>
      <c r="D6233" t="e">
        <v>#N/A</v>
      </c>
    </row>
    <row r="6234" spans="1:4" x14ac:dyDescent="0.3">
      <c r="A6234">
        <v>496</v>
      </c>
      <c r="D6234" t="e">
        <v>#N/A</v>
      </c>
    </row>
    <row r="6235" spans="1:4" x14ac:dyDescent="0.3">
      <c r="A6235">
        <v>1293</v>
      </c>
      <c r="D6235" t="e">
        <v>#N/A</v>
      </c>
    </row>
    <row r="6236" spans="1:4" x14ac:dyDescent="0.3">
      <c r="A6236">
        <v>857</v>
      </c>
      <c r="D6236" t="e">
        <v>#N/A</v>
      </c>
    </row>
    <row r="6237" spans="1:4" x14ac:dyDescent="0.3">
      <c r="A6237">
        <v>3742</v>
      </c>
      <c r="D6237" t="e">
        <v>#N/A</v>
      </c>
    </row>
    <row r="6238" spans="1:4" x14ac:dyDescent="0.3">
      <c r="A6238">
        <v>182</v>
      </c>
      <c r="D6238" t="e">
        <v>#N/A</v>
      </c>
    </row>
    <row r="6239" spans="1:4" x14ac:dyDescent="0.3">
      <c r="A6239">
        <v>3880</v>
      </c>
      <c r="D6239" t="e">
        <v>#N/A</v>
      </c>
    </row>
    <row r="6240" spans="1:4" x14ac:dyDescent="0.3">
      <c r="A6240">
        <v>469</v>
      </c>
      <c r="D6240" t="e">
        <v>#N/A</v>
      </c>
    </row>
    <row r="6241" spans="1:4" x14ac:dyDescent="0.3">
      <c r="A6241">
        <v>-141</v>
      </c>
      <c r="D6241" t="e">
        <v>#N/A</v>
      </c>
    </row>
    <row r="6242" spans="1:4" x14ac:dyDescent="0.3">
      <c r="A6242">
        <v>-2972</v>
      </c>
      <c r="D6242" t="e">
        <v>#N/A</v>
      </c>
    </row>
    <row r="6243" spans="1:4" x14ac:dyDescent="0.3">
      <c r="A6243">
        <v>-673</v>
      </c>
      <c r="D6243" t="e">
        <v>#N/A</v>
      </c>
    </row>
    <row r="6244" spans="1:4" x14ac:dyDescent="0.3">
      <c r="A6244">
        <v>1775</v>
      </c>
      <c r="D6244" t="e">
        <v>#N/A</v>
      </c>
    </row>
    <row r="6245" spans="1:4" x14ac:dyDescent="0.3">
      <c r="A6245">
        <v>-2693</v>
      </c>
      <c r="D6245" t="e">
        <v>#N/A</v>
      </c>
    </row>
    <row r="6246" spans="1:4" x14ac:dyDescent="0.3">
      <c r="A6246">
        <v>3460</v>
      </c>
      <c r="D6246" t="e">
        <v>#N/A</v>
      </c>
    </row>
    <row r="6247" spans="1:4" x14ac:dyDescent="0.3">
      <c r="A6247">
        <v>3337</v>
      </c>
      <c r="D6247" t="e">
        <v>#N/A</v>
      </c>
    </row>
    <row r="6248" spans="1:4" x14ac:dyDescent="0.3">
      <c r="A6248">
        <v>-2528</v>
      </c>
      <c r="D6248" t="e">
        <v>#N/A</v>
      </c>
    </row>
    <row r="6249" spans="1:4" x14ac:dyDescent="0.3">
      <c r="A6249">
        <v>1030</v>
      </c>
      <c r="D6249" t="e">
        <v>#N/A</v>
      </c>
    </row>
    <row r="6250" spans="1:4" x14ac:dyDescent="0.3">
      <c r="A6250">
        <v>-565</v>
      </c>
      <c r="D6250" t="e">
        <v>#N/A</v>
      </c>
    </row>
    <row r="6251" spans="1:4" x14ac:dyDescent="0.3">
      <c r="A6251">
        <v>2818</v>
      </c>
      <c r="D6251" t="e">
        <v>#N/A</v>
      </c>
    </row>
    <row r="6252" spans="1:4" x14ac:dyDescent="0.3">
      <c r="A6252">
        <v>-3205</v>
      </c>
      <c r="D6252" t="e">
        <v>#N/A</v>
      </c>
    </row>
    <row r="6253" spans="1:4" x14ac:dyDescent="0.3">
      <c r="A6253">
        <v>856</v>
      </c>
      <c r="D6253" t="e">
        <v>#N/A</v>
      </c>
    </row>
    <row r="6254" spans="1:4" x14ac:dyDescent="0.3">
      <c r="A6254">
        <v>-2629</v>
      </c>
      <c r="D6254" t="e">
        <v>#N/A</v>
      </c>
    </row>
    <row r="6255" spans="1:4" x14ac:dyDescent="0.3">
      <c r="A6255">
        <v>1900</v>
      </c>
      <c r="D6255" t="e">
        <v>#N/A</v>
      </c>
    </row>
    <row r="6256" spans="1:4" x14ac:dyDescent="0.3">
      <c r="A6256">
        <v>2524</v>
      </c>
      <c r="D6256" t="e">
        <v>#N/A</v>
      </c>
    </row>
    <row r="6257" spans="1:4" x14ac:dyDescent="0.3">
      <c r="A6257">
        <v>1582</v>
      </c>
      <c r="D6257" t="e">
        <v>#N/A</v>
      </c>
    </row>
    <row r="6258" spans="1:4" x14ac:dyDescent="0.3">
      <c r="A6258">
        <v>-3991</v>
      </c>
      <c r="D6258" t="e">
        <v>#N/A</v>
      </c>
    </row>
    <row r="6259" spans="1:4" x14ac:dyDescent="0.3">
      <c r="A6259">
        <v>646</v>
      </c>
      <c r="D6259" t="e">
        <v>#N/A</v>
      </c>
    </row>
    <row r="6260" spans="1:4" x14ac:dyDescent="0.3">
      <c r="A6260">
        <v>572</v>
      </c>
      <c r="D6260" t="e">
        <v>#N/A</v>
      </c>
    </row>
    <row r="6261" spans="1:4" x14ac:dyDescent="0.3">
      <c r="A6261">
        <v>-2001</v>
      </c>
      <c r="D6261" t="e">
        <v>#N/A</v>
      </c>
    </row>
    <row r="6262" spans="1:4" x14ac:dyDescent="0.3">
      <c r="A6262">
        <v>2073</v>
      </c>
      <c r="D6262" t="e">
        <v>#N/A</v>
      </c>
    </row>
    <row r="6263" spans="1:4" x14ac:dyDescent="0.3">
      <c r="A6263">
        <v>3046</v>
      </c>
      <c r="D6263" t="e">
        <v>#N/A</v>
      </c>
    </row>
    <row r="6264" spans="1:4" x14ac:dyDescent="0.3">
      <c r="A6264">
        <v>1127</v>
      </c>
      <c r="D6264" t="e">
        <v>#N/A</v>
      </c>
    </row>
    <row r="6265" spans="1:4" x14ac:dyDescent="0.3">
      <c r="A6265">
        <v>-3664</v>
      </c>
      <c r="D6265" t="e">
        <v>#N/A</v>
      </c>
    </row>
    <row r="6266" spans="1:4" x14ac:dyDescent="0.3">
      <c r="A6266">
        <v>2565</v>
      </c>
      <c r="D6266" t="e">
        <v>#N/A</v>
      </c>
    </row>
    <row r="6267" spans="1:4" x14ac:dyDescent="0.3">
      <c r="A6267">
        <v>-746</v>
      </c>
      <c r="D6267" t="e">
        <v>#N/A</v>
      </c>
    </row>
    <row r="6268" spans="1:4" x14ac:dyDescent="0.3">
      <c r="A6268">
        <v>3204</v>
      </c>
      <c r="D6268" t="e">
        <v>#N/A</v>
      </c>
    </row>
    <row r="6269" spans="1:4" x14ac:dyDescent="0.3">
      <c r="A6269">
        <v>1444</v>
      </c>
      <c r="D6269" t="e">
        <v>#N/A</v>
      </c>
    </row>
    <row r="6270" spans="1:4" x14ac:dyDescent="0.3">
      <c r="A6270">
        <v>-2627</v>
      </c>
      <c r="D6270" t="e">
        <v>#N/A</v>
      </c>
    </row>
    <row r="6271" spans="1:4" x14ac:dyDescent="0.3">
      <c r="A6271">
        <v>1097</v>
      </c>
      <c r="D6271" t="e">
        <v>#N/A</v>
      </c>
    </row>
    <row r="6272" spans="1:4" x14ac:dyDescent="0.3">
      <c r="A6272">
        <v>2579</v>
      </c>
      <c r="D6272" t="e">
        <v>#N/A</v>
      </c>
    </row>
    <row r="6273" spans="1:4" x14ac:dyDescent="0.3">
      <c r="A6273">
        <v>3551</v>
      </c>
      <c r="D6273" t="e">
        <v>#N/A</v>
      </c>
    </row>
    <row r="6274" spans="1:4" x14ac:dyDescent="0.3">
      <c r="A6274">
        <v>808</v>
      </c>
      <c r="D6274" t="e">
        <v>#N/A</v>
      </c>
    </row>
    <row r="6275" spans="1:4" x14ac:dyDescent="0.3">
      <c r="A6275">
        <v>-1799</v>
      </c>
      <c r="D6275" t="e">
        <v>#N/A</v>
      </c>
    </row>
    <row r="6276" spans="1:4" x14ac:dyDescent="0.3">
      <c r="A6276">
        <v>3318</v>
      </c>
      <c r="D6276" t="e">
        <v>#N/A</v>
      </c>
    </row>
    <row r="6277" spans="1:4" x14ac:dyDescent="0.3">
      <c r="A6277">
        <v>-2683</v>
      </c>
      <c r="D6277" t="e">
        <v>#N/A</v>
      </c>
    </row>
    <row r="6278" spans="1:4" x14ac:dyDescent="0.3">
      <c r="A6278">
        <v>3048</v>
      </c>
      <c r="D6278" t="e">
        <v>#N/A</v>
      </c>
    </row>
    <row r="6279" spans="1:4" x14ac:dyDescent="0.3">
      <c r="A6279">
        <v>158</v>
      </c>
      <c r="D6279" t="e">
        <v>#N/A</v>
      </c>
    </row>
    <row r="6280" spans="1:4" x14ac:dyDescent="0.3">
      <c r="A6280">
        <v>-2970</v>
      </c>
      <c r="D6280" t="e">
        <v>#N/A</v>
      </c>
    </row>
    <row r="6281" spans="1:4" x14ac:dyDescent="0.3">
      <c r="A6281">
        <v>-3757</v>
      </c>
      <c r="D6281" t="e">
        <v>#N/A</v>
      </c>
    </row>
    <row r="6282" spans="1:4" x14ac:dyDescent="0.3">
      <c r="A6282">
        <v>-356</v>
      </c>
      <c r="D6282" t="e">
        <v>#N/A</v>
      </c>
    </row>
    <row r="6283" spans="1:4" x14ac:dyDescent="0.3">
      <c r="A6283">
        <v>-1076</v>
      </c>
      <c r="D6283" t="e">
        <v>#N/A</v>
      </c>
    </row>
    <row r="6284" spans="1:4" x14ac:dyDescent="0.3">
      <c r="A6284">
        <v>-3514</v>
      </c>
      <c r="D6284" t="e">
        <v>#N/A</v>
      </c>
    </row>
    <row r="6285" spans="1:4" x14ac:dyDescent="0.3">
      <c r="A6285">
        <v>1353</v>
      </c>
      <c r="D6285" t="e">
        <v>#N/A</v>
      </c>
    </row>
    <row r="6286" spans="1:4" x14ac:dyDescent="0.3">
      <c r="A6286">
        <v>2943</v>
      </c>
      <c r="D6286" t="e">
        <v>#N/A</v>
      </c>
    </row>
    <row r="6287" spans="1:4" x14ac:dyDescent="0.3">
      <c r="A6287">
        <v>1642</v>
      </c>
      <c r="D6287" t="e">
        <v>#N/A</v>
      </c>
    </row>
    <row r="6288" spans="1:4" x14ac:dyDescent="0.3">
      <c r="A6288">
        <v>2900</v>
      </c>
      <c r="D6288" t="e">
        <v>#N/A</v>
      </c>
    </row>
    <row r="6289" spans="1:4" x14ac:dyDescent="0.3">
      <c r="A6289">
        <v>627</v>
      </c>
      <c r="D6289" t="e">
        <v>#N/A</v>
      </c>
    </row>
    <row r="6290" spans="1:4" x14ac:dyDescent="0.3">
      <c r="A6290">
        <v>877</v>
      </c>
      <c r="D6290" t="e">
        <v>#N/A</v>
      </c>
    </row>
    <row r="6291" spans="1:4" x14ac:dyDescent="0.3">
      <c r="A6291">
        <v>10</v>
      </c>
      <c r="D6291" t="e">
        <v>#N/A</v>
      </c>
    </row>
    <row r="6292" spans="1:4" x14ac:dyDescent="0.3">
      <c r="A6292">
        <v>3644</v>
      </c>
      <c r="D6292" t="e">
        <v>#N/A</v>
      </c>
    </row>
    <row r="6293" spans="1:4" x14ac:dyDescent="0.3">
      <c r="A6293">
        <v>-3885</v>
      </c>
      <c r="D6293" t="e">
        <v>#N/A</v>
      </c>
    </row>
    <row r="6294" spans="1:4" x14ac:dyDescent="0.3">
      <c r="A6294">
        <v>902</v>
      </c>
      <c r="D6294" t="e">
        <v>#N/A</v>
      </c>
    </row>
    <row r="6295" spans="1:4" x14ac:dyDescent="0.3">
      <c r="A6295">
        <v>554</v>
      </c>
      <c r="D6295" t="e">
        <v>#N/A</v>
      </c>
    </row>
    <row r="6296" spans="1:4" x14ac:dyDescent="0.3">
      <c r="A6296">
        <v>-1593</v>
      </c>
      <c r="D6296" t="e">
        <v>#N/A</v>
      </c>
    </row>
    <row r="6297" spans="1:4" x14ac:dyDescent="0.3">
      <c r="A6297">
        <v>3245</v>
      </c>
      <c r="D6297" t="e">
        <v>#N/A</v>
      </c>
    </row>
    <row r="6298" spans="1:4" x14ac:dyDescent="0.3">
      <c r="A6298">
        <v>939</v>
      </c>
      <c r="D6298" t="e">
        <v>#N/A</v>
      </c>
    </row>
    <row r="6299" spans="1:4" x14ac:dyDescent="0.3">
      <c r="A6299">
        <v>838</v>
      </c>
      <c r="D6299" t="e">
        <v>#N/A</v>
      </c>
    </row>
    <row r="6300" spans="1:4" x14ac:dyDescent="0.3">
      <c r="A6300">
        <v>816</v>
      </c>
      <c r="D6300" t="e">
        <v>#N/A</v>
      </c>
    </row>
    <row r="6301" spans="1:4" x14ac:dyDescent="0.3">
      <c r="A6301">
        <v>-2001</v>
      </c>
      <c r="D6301" t="e">
        <v>#N/A</v>
      </c>
    </row>
    <row r="6302" spans="1:4" x14ac:dyDescent="0.3">
      <c r="A6302">
        <v>-3227</v>
      </c>
      <c r="D6302" t="e">
        <v>#N/A</v>
      </c>
    </row>
    <row r="6303" spans="1:4" x14ac:dyDescent="0.3">
      <c r="A6303">
        <v>1368</v>
      </c>
      <c r="D6303" t="e">
        <v>#N/A</v>
      </c>
    </row>
    <row r="6304" spans="1:4" x14ac:dyDescent="0.3">
      <c r="A6304">
        <v>3287</v>
      </c>
      <c r="D6304" t="e">
        <v>#N/A</v>
      </c>
    </row>
    <row r="6305" spans="1:4" x14ac:dyDescent="0.3">
      <c r="A6305">
        <v>3386</v>
      </c>
      <c r="D6305" t="e">
        <v>#N/A</v>
      </c>
    </row>
    <row r="6306" spans="1:4" x14ac:dyDescent="0.3">
      <c r="A6306">
        <v>-2138</v>
      </c>
      <c r="D6306" t="e">
        <v>#N/A</v>
      </c>
    </row>
    <row r="6307" spans="1:4" x14ac:dyDescent="0.3">
      <c r="A6307">
        <v>-3922</v>
      </c>
      <c r="D6307" t="e">
        <v>#N/A</v>
      </c>
    </row>
    <row r="6308" spans="1:4" x14ac:dyDescent="0.3">
      <c r="A6308">
        <v>-1265</v>
      </c>
      <c r="D6308" t="e">
        <v>#N/A</v>
      </c>
    </row>
    <row r="6309" spans="1:4" x14ac:dyDescent="0.3">
      <c r="A6309">
        <v>-175</v>
      </c>
      <c r="D6309" t="e">
        <v>#N/A</v>
      </c>
    </row>
    <row r="6310" spans="1:4" x14ac:dyDescent="0.3">
      <c r="A6310">
        <v>2599</v>
      </c>
      <c r="D6310" t="e">
        <v>#N/A</v>
      </c>
    </row>
    <row r="6311" spans="1:4" x14ac:dyDescent="0.3">
      <c r="A6311">
        <v>-2843</v>
      </c>
      <c r="D6311" t="e">
        <v>#N/A</v>
      </c>
    </row>
    <row r="6312" spans="1:4" x14ac:dyDescent="0.3">
      <c r="A6312">
        <v>2130</v>
      </c>
      <c r="D6312" t="e">
        <v>#N/A</v>
      </c>
    </row>
    <row r="6313" spans="1:4" x14ac:dyDescent="0.3">
      <c r="A6313">
        <v>2461</v>
      </c>
      <c r="D6313" t="e">
        <v>#N/A</v>
      </c>
    </row>
    <row r="6314" spans="1:4" x14ac:dyDescent="0.3">
      <c r="A6314">
        <v>752</v>
      </c>
      <c r="D6314" t="e">
        <v>#N/A</v>
      </c>
    </row>
    <row r="6315" spans="1:4" x14ac:dyDescent="0.3">
      <c r="A6315">
        <v>2055</v>
      </c>
      <c r="D6315" t="e">
        <v>#N/A</v>
      </c>
    </row>
    <row r="6316" spans="1:4" x14ac:dyDescent="0.3">
      <c r="A6316">
        <v>-1324</v>
      </c>
      <c r="D6316" t="e">
        <v>#N/A</v>
      </c>
    </row>
    <row r="6317" spans="1:4" x14ac:dyDescent="0.3">
      <c r="A6317">
        <v>-2854</v>
      </c>
      <c r="D6317" t="e">
        <v>#N/A</v>
      </c>
    </row>
    <row r="6318" spans="1:4" x14ac:dyDescent="0.3">
      <c r="A6318">
        <v>3318</v>
      </c>
      <c r="D6318" t="e">
        <v>#N/A</v>
      </c>
    </row>
    <row r="6319" spans="1:4" x14ac:dyDescent="0.3">
      <c r="A6319">
        <v>1983</v>
      </c>
      <c r="D6319" t="e">
        <v>#N/A</v>
      </c>
    </row>
    <row r="6320" spans="1:4" x14ac:dyDescent="0.3">
      <c r="A6320">
        <v>-460</v>
      </c>
      <c r="D6320" t="e">
        <v>#N/A</v>
      </c>
    </row>
    <row r="6321" spans="1:4" x14ac:dyDescent="0.3">
      <c r="A6321">
        <v>1570</v>
      </c>
      <c r="D6321" t="e">
        <v>#N/A</v>
      </c>
    </row>
    <row r="6322" spans="1:4" x14ac:dyDescent="0.3">
      <c r="A6322">
        <v>798</v>
      </c>
      <c r="D6322" t="e">
        <v>#N/A</v>
      </c>
    </row>
    <row r="6323" spans="1:4" x14ac:dyDescent="0.3">
      <c r="A6323">
        <v>885</v>
      </c>
      <c r="D6323" t="e">
        <v>#N/A</v>
      </c>
    </row>
    <row r="6324" spans="1:4" x14ac:dyDescent="0.3">
      <c r="A6324">
        <v>3919</v>
      </c>
      <c r="D6324" t="e">
        <v>#N/A</v>
      </c>
    </row>
    <row r="6325" spans="1:4" x14ac:dyDescent="0.3">
      <c r="A6325">
        <v>-2860</v>
      </c>
      <c r="D6325" t="e">
        <v>#N/A</v>
      </c>
    </row>
    <row r="6326" spans="1:4" x14ac:dyDescent="0.3">
      <c r="A6326">
        <v>-608</v>
      </c>
      <c r="D6326" t="e">
        <v>#N/A</v>
      </c>
    </row>
    <row r="6327" spans="1:4" x14ac:dyDescent="0.3">
      <c r="A6327">
        <v>1226</v>
      </c>
      <c r="D6327" t="e">
        <v>#N/A</v>
      </c>
    </row>
    <row r="6328" spans="1:4" x14ac:dyDescent="0.3">
      <c r="A6328">
        <v>751</v>
      </c>
      <c r="D6328" t="e">
        <v>#N/A</v>
      </c>
    </row>
    <row r="6329" spans="1:4" x14ac:dyDescent="0.3">
      <c r="A6329">
        <v>2785</v>
      </c>
      <c r="D6329" t="e">
        <v>#N/A</v>
      </c>
    </row>
    <row r="6330" spans="1:4" x14ac:dyDescent="0.3">
      <c r="A6330">
        <v>-1081</v>
      </c>
      <c r="D6330" t="e">
        <v>#N/A</v>
      </c>
    </row>
    <row r="6331" spans="1:4" x14ac:dyDescent="0.3">
      <c r="A6331">
        <v>-1871</v>
      </c>
      <c r="D6331" t="e">
        <v>#N/A</v>
      </c>
    </row>
    <row r="6332" spans="1:4" x14ac:dyDescent="0.3">
      <c r="A6332">
        <v>-3551</v>
      </c>
      <c r="D6332" t="e">
        <v>#N/A</v>
      </c>
    </row>
    <row r="6333" spans="1:4" x14ac:dyDescent="0.3">
      <c r="A6333">
        <v>1907</v>
      </c>
      <c r="D6333" t="e">
        <v>#N/A</v>
      </c>
    </row>
    <row r="6334" spans="1:4" x14ac:dyDescent="0.3">
      <c r="A6334">
        <v>2388</v>
      </c>
      <c r="D6334" t="e">
        <v>#N/A</v>
      </c>
    </row>
    <row r="6335" spans="1:4" x14ac:dyDescent="0.3">
      <c r="A6335">
        <v>-2968</v>
      </c>
      <c r="D6335" t="e">
        <v>#N/A</v>
      </c>
    </row>
    <row r="6336" spans="1:4" x14ac:dyDescent="0.3">
      <c r="A6336">
        <v>-1947</v>
      </c>
      <c r="D6336" t="e">
        <v>#N/A</v>
      </c>
    </row>
    <row r="6337" spans="1:4" x14ac:dyDescent="0.3">
      <c r="A6337">
        <v>-455</v>
      </c>
      <c r="D6337" t="e">
        <v>#N/A</v>
      </c>
    </row>
    <row r="6338" spans="1:4" x14ac:dyDescent="0.3">
      <c r="A6338">
        <v>-2430</v>
      </c>
      <c r="D6338" t="e">
        <v>#N/A</v>
      </c>
    </row>
    <row r="6339" spans="1:4" x14ac:dyDescent="0.3">
      <c r="A6339">
        <v>-3630</v>
      </c>
      <c r="D6339" t="e">
        <v>#N/A</v>
      </c>
    </row>
    <row r="6340" spans="1:4" x14ac:dyDescent="0.3">
      <c r="A6340">
        <v>3134</v>
      </c>
      <c r="D6340" t="e">
        <v>#N/A</v>
      </c>
    </row>
    <row r="6341" spans="1:4" x14ac:dyDescent="0.3">
      <c r="A6341">
        <v>19</v>
      </c>
      <c r="D6341" t="e">
        <v>#N/A</v>
      </c>
    </row>
    <row r="6342" spans="1:4" x14ac:dyDescent="0.3">
      <c r="A6342">
        <v>-3355</v>
      </c>
      <c r="D6342" t="e">
        <v>#N/A</v>
      </c>
    </row>
    <row r="6343" spans="1:4" x14ac:dyDescent="0.3">
      <c r="A6343">
        <v>883</v>
      </c>
      <c r="D6343" t="e">
        <v>#N/A</v>
      </c>
    </row>
    <row r="6344" spans="1:4" x14ac:dyDescent="0.3">
      <c r="A6344">
        <v>680</v>
      </c>
      <c r="D6344" t="e">
        <v>#N/A</v>
      </c>
    </row>
    <row r="6345" spans="1:4" x14ac:dyDescent="0.3">
      <c r="A6345">
        <v>1879</v>
      </c>
      <c r="D6345" t="e">
        <v>#N/A</v>
      </c>
    </row>
    <row r="6346" spans="1:4" x14ac:dyDescent="0.3">
      <c r="A6346">
        <v>428</v>
      </c>
      <c r="D6346" t="e">
        <v>#N/A</v>
      </c>
    </row>
    <row r="6347" spans="1:4" x14ac:dyDescent="0.3">
      <c r="A6347">
        <v>-2809</v>
      </c>
      <c r="D6347" t="e">
        <v>#N/A</v>
      </c>
    </row>
    <row r="6348" spans="1:4" x14ac:dyDescent="0.3">
      <c r="A6348">
        <v>-87</v>
      </c>
      <c r="D6348" t="e">
        <v>#N/A</v>
      </c>
    </row>
    <row r="6349" spans="1:4" x14ac:dyDescent="0.3">
      <c r="A6349">
        <v>-3714</v>
      </c>
      <c r="D6349" t="e">
        <v>#N/A</v>
      </c>
    </row>
    <row r="6350" spans="1:4" x14ac:dyDescent="0.3">
      <c r="A6350">
        <v>-507</v>
      </c>
      <c r="D6350" t="e">
        <v>#N/A</v>
      </c>
    </row>
    <row r="6351" spans="1:4" x14ac:dyDescent="0.3">
      <c r="A6351">
        <v>-2241</v>
      </c>
      <c r="D6351" t="e">
        <v>#N/A</v>
      </c>
    </row>
    <row r="6352" spans="1:4" x14ac:dyDescent="0.3">
      <c r="A6352">
        <v>960</v>
      </c>
      <c r="D6352" t="e">
        <v>#N/A</v>
      </c>
    </row>
    <row r="6353" spans="1:4" x14ac:dyDescent="0.3">
      <c r="A6353">
        <v>-2129</v>
      </c>
      <c r="D6353" t="e">
        <v>#N/A</v>
      </c>
    </row>
    <row r="6354" spans="1:4" x14ac:dyDescent="0.3">
      <c r="A6354">
        <v>-1569</v>
      </c>
      <c r="D6354" t="e">
        <v>#N/A</v>
      </c>
    </row>
    <row r="6355" spans="1:4" x14ac:dyDescent="0.3">
      <c r="A6355">
        <v>-2663</v>
      </c>
      <c r="D6355" t="e">
        <v>#N/A</v>
      </c>
    </row>
    <row r="6356" spans="1:4" x14ac:dyDescent="0.3">
      <c r="A6356">
        <v>-2694</v>
      </c>
      <c r="D6356" t="e">
        <v>#N/A</v>
      </c>
    </row>
    <row r="6357" spans="1:4" x14ac:dyDescent="0.3">
      <c r="A6357">
        <v>2149</v>
      </c>
      <c r="D6357" t="e">
        <v>#N/A</v>
      </c>
    </row>
    <row r="6358" spans="1:4" x14ac:dyDescent="0.3">
      <c r="A6358">
        <v>3851</v>
      </c>
      <c r="D6358" t="e">
        <v>#N/A</v>
      </c>
    </row>
    <row r="6359" spans="1:4" x14ac:dyDescent="0.3">
      <c r="A6359">
        <v>1819</v>
      </c>
      <c r="D6359" t="e">
        <v>#N/A</v>
      </c>
    </row>
    <row r="6360" spans="1:4" x14ac:dyDescent="0.3">
      <c r="A6360">
        <v>-2652</v>
      </c>
      <c r="D6360" t="e">
        <v>#N/A</v>
      </c>
    </row>
    <row r="6361" spans="1:4" x14ac:dyDescent="0.3">
      <c r="A6361">
        <v>-1921</v>
      </c>
      <c r="D6361" t="e">
        <v>#N/A</v>
      </c>
    </row>
    <row r="6362" spans="1:4" x14ac:dyDescent="0.3">
      <c r="A6362">
        <v>1276</v>
      </c>
      <c r="D6362" t="e">
        <v>#N/A</v>
      </c>
    </row>
    <row r="6363" spans="1:4" x14ac:dyDescent="0.3">
      <c r="A6363">
        <v>1131</v>
      </c>
      <c r="D6363" t="e">
        <v>#N/A</v>
      </c>
    </row>
    <row r="6364" spans="1:4" x14ac:dyDescent="0.3">
      <c r="A6364">
        <v>2395</v>
      </c>
      <c r="D6364" t="e">
        <v>#N/A</v>
      </c>
    </row>
    <row r="6365" spans="1:4" x14ac:dyDescent="0.3">
      <c r="A6365">
        <v>1060</v>
      </c>
      <c r="D6365" t="e">
        <v>#N/A</v>
      </c>
    </row>
    <row r="6366" spans="1:4" x14ac:dyDescent="0.3">
      <c r="A6366">
        <v>-2579</v>
      </c>
      <c r="D6366" t="e">
        <v>#N/A</v>
      </c>
    </row>
    <row r="6367" spans="1:4" x14ac:dyDescent="0.3">
      <c r="A6367">
        <v>-2226</v>
      </c>
      <c r="D6367" t="e">
        <v>#N/A</v>
      </c>
    </row>
    <row r="6368" spans="1:4" x14ac:dyDescent="0.3">
      <c r="A6368">
        <v>3071</v>
      </c>
      <c r="D6368" t="e">
        <v>#N/A</v>
      </c>
    </row>
    <row r="6369" spans="1:4" x14ac:dyDescent="0.3">
      <c r="A6369">
        <v>-2928</v>
      </c>
      <c r="D6369" t="e">
        <v>#N/A</v>
      </c>
    </row>
    <row r="6370" spans="1:4" x14ac:dyDescent="0.3">
      <c r="A6370">
        <v>-1182</v>
      </c>
      <c r="D6370" t="e">
        <v>#N/A</v>
      </c>
    </row>
    <row r="6371" spans="1:4" x14ac:dyDescent="0.3">
      <c r="A6371">
        <v>-3141</v>
      </c>
      <c r="D6371" t="e">
        <v>#N/A</v>
      </c>
    </row>
    <row r="6372" spans="1:4" x14ac:dyDescent="0.3">
      <c r="A6372">
        <v>2182</v>
      </c>
      <c r="D6372" t="e">
        <v>#N/A</v>
      </c>
    </row>
    <row r="6373" spans="1:4" x14ac:dyDescent="0.3">
      <c r="A6373">
        <v>-512</v>
      </c>
      <c r="D6373" t="e">
        <v>#N/A</v>
      </c>
    </row>
    <row r="6374" spans="1:4" x14ac:dyDescent="0.3">
      <c r="A6374">
        <v>-2170</v>
      </c>
      <c r="D6374" t="e">
        <v>#N/A</v>
      </c>
    </row>
    <row r="6375" spans="1:4" x14ac:dyDescent="0.3">
      <c r="A6375">
        <v>3099</v>
      </c>
      <c r="D6375" t="e">
        <v>#N/A</v>
      </c>
    </row>
    <row r="6376" spans="1:4" x14ac:dyDescent="0.3">
      <c r="A6376">
        <v>-916</v>
      </c>
      <c r="D6376" t="e">
        <v>#N/A</v>
      </c>
    </row>
    <row r="6377" spans="1:4" x14ac:dyDescent="0.3">
      <c r="A6377">
        <v>-1802</v>
      </c>
      <c r="D6377" t="e">
        <v>#N/A</v>
      </c>
    </row>
    <row r="6378" spans="1:4" x14ac:dyDescent="0.3">
      <c r="A6378">
        <v>-2317</v>
      </c>
      <c r="D6378" t="e">
        <v>#N/A</v>
      </c>
    </row>
    <row r="6379" spans="1:4" x14ac:dyDescent="0.3">
      <c r="A6379">
        <v>2272</v>
      </c>
      <c r="D6379" t="e">
        <v>#N/A</v>
      </c>
    </row>
    <row r="6380" spans="1:4" x14ac:dyDescent="0.3">
      <c r="A6380">
        <v>712</v>
      </c>
      <c r="D6380" t="e">
        <v>#N/A</v>
      </c>
    </row>
    <row r="6381" spans="1:4" x14ac:dyDescent="0.3">
      <c r="A6381">
        <v>-1175</v>
      </c>
      <c r="D6381" t="e">
        <v>#N/A</v>
      </c>
    </row>
    <row r="6382" spans="1:4" x14ac:dyDescent="0.3">
      <c r="A6382">
        <v>3985</v>
      </c>
      <c r="D6382" t="e">
        <v>#N/A</v>
      </c>
    </row>
    <row r="6383" spans="1:4" x14ac:dyDescent="0.3">
      <c r="A6383">
        <v>-321</v>
      </c>
      <c r="D6383" t="e">
        <v>#N/A</v>
      </c>
    </row>
    <row r="6384" spans="1:4" x14ac:dyDescent="0.3">
      <c r="A6384">
        <v>3770</v>
      </c>
      <c r="D6384" t="e">
        <v>#N/A</v>
      </c>
    </row>
    <row r="6385" spans="1:4" x14ac:dyDescent="0.3">
      <c r="A6385">
        <v>2381</v>
      </c>
      <c r="D6385" t="e">
        <v>#N/A</v>
      </c>
    </row>
    <row r="6386" spans="1:4" x14ac:dyDescent="0.3">
      <c r="A6386">
        <v>-3947</v>
      </c>
      <c r="D6386" t="e">
        <v>#N/A</v>
      </c>
    </row>
    <row r="6387" spans="1:4" x14ac:dyDescent="0.3">
      <c r="A6387">
        <v>-2997</v>
      </c>
      <c r="D6387" t="e">
        <v>#N/A</v>
      </c>
    </row>
    <row r="6388" spans="1:4" x14ac:dyDescent="0.3">
      <c r="A6388">
        <v>-63</v>
      </c>
      <c r="D6388" t="e">
        <v>#N/A</v>
      </c>
    </row>
    <row r="6389" spans="1:4" x14ac:dyDescent="0.3">
      <c r="A6389">
        <v>3770</v>
      </c>
      <c r="D6389" t="e">
        <v>#N/A</v>
      </c>
    </row>
    <row r="6390" spans="1:4" x14ac:dyDescent="0.3">
      <c r="A6390">
        <v>1387</v>
      </c>
      <c r="D6390" t="e">
        <v>#N/A</v>
      </c>
    </row>
    <row r="6391" spans="1:4" x14ac:dyDescent="0.3">
      <c r="A6391">
        <v>1776</v>
      </c>
      <c r="D6391" t="e">
        <v>#N/A</v>
      </c>
    </row>
    <row r="6392" spans="1:4" x14ac:dyDescent="0.3">
      <c r="A6392">
        <v>2473</v>
      </c>
      <c r="D6392" t="e">
        <v>#N/A</v>
      </c>
    </row>
    <row r="6393" spans="1:4" x14ac:dyDescent="0.3">
      <c r="A6393">
        <v>2940</v>
      </c>
      <c r="D6393" t="e">
        <v>#N/A</v>
      </c>
    </row>
    <row r="6394" spans="1:4" x14ac:dyDescent="0.3">
      <c r="A6394">
        <v>3694</v>
      </c>
      <c r="D6394" t="e">
        <v>#N/A</v>
      </c>
    </row>
    <row r="6395" spans="1:4" x14ac:dyDescent="0.3">
      <c r="A6395">
        <v>-376</v>
      </c>
      <c r="D6395" t="e">
        <v>#N/A</v>
      </c>
    </row>
    <row r="6396" spans="1:4" x14ac:dyDescent="0.3">
      <c r="A6396">
        <v>-2271</v>
      </c>
      <c r="D6396" t="e">
        <v>#N/A</v>
      </c>
    </row>
    <row r="6397" spans="1:4" x14ac:dyDescent="0.3">
      <c r="A6397">
        <v>-3338</v>
      </c>
      <c r="D6397" t="e">
        <v>#N/A</v>
      </c>
    </row>
    <row r="6398" spans="1:4" x14ac:dyDescent="0.3">
      <c r="A6398">
        <v>-3884</v>
      </c>
      <c r="D6398" t="e">
        <v>#N/A</v>
      </c>
    </row>
    <row r="6399" spans="1:4" x14ac:dyDescent="0.3">
      <c r="A6399">
        <v>-2531</v>
      </c>
      <c r="D6399" t="e">
        <v>#N/A</v>
      </c>
    </row>
    <row r="6400" spans="1:4" x14ac:dyDescent="0.3">
      <c r="A6400">
        <v>-2965</v>
      </c>
      <c r="D6400" t="e">
        <v>#N/A</v>
      </c>
    </row>
    <row r="6401" spans="1:4" x14ac:dyDescent="0.3">
      <c r="A6401">
        <v>-2061</v>
      </c>
      <c r="D6401" t="e">
        <v>#N/A</v>
      </c>
    </row>
    <row r="6402" spans="1:4" x14ac:dyDescent="0.3">
      <c r="A6402">
        <v>2279</v>
      </c>
      <c r="D6402" t="e">
        <v>#N/A</v>
      </c>
    </row>
    <row r="6403" spans="1:4" x14ac:dyDescent="0.3">
      <c r="A6403">
        <v>3772</v>
      </c>
      <c r="D6403" t="e">
        <v>#N/A</v>
      </c>
    </row>
    <row r="6404" spans="1:4" x14ac:dyDescent="0.3">
      <c r="A6404">
        <v>-788</v>
      </c>
      <c r="D6404" t="e">
        <v>#N/A</v>
      </c>
    </row>
    <row r="6405" spans="1:4" x14ac:dyDescent="0.3">
      <c r="A6405">
        <v>-2549</v>
      </c>
      <c r="D6405" t="e">
        <v>#N/A</v>
      </c>
    </row>
    <row r="6406" spans="1:4" x14ac:dyDescent="0.3">
      <c r="A6406">
        <v>-3282</v>
      </c>
      <c r="D6406" t="e">
        <v>#N/A</v>
      </c>
    </row>
    <row r="6407" spans="1:4" x14ac:dyDescent="0.3">
      <c r="A6407">
        <v>562</v>
      </c>
      <c r="D6407" t="e">
        <v>#N/A</v>
      </c>
    </row>
    <row r="6408" spans="1:4" x14ac:dyDescent="0.3">
      <c r="A6408">
        <v>-1501</v>
      </c>
      <c r="D6408" t="e">
        <v>#N/A</v>
      </c>
    </row>
    <row r="6409" spans="1:4" x14ac:dyDescent="0.3">
      <c r="A6409">
        <v>3694</v>
      </c>
      <c r="D6409" t="e">
        <v>#N/A</v>
      </c>
    </row>
    <row r="6410" spans="1:4" x14ac:dyDescent="0.3">
      <c r="A6410">
        <v>-2262</v>
      </c>
      <c r="D6410" t="e">
        <v>#N/A</v>
      </c>
    </row>
    <row r="6411" spans="1:4" x14ac:dyDescent="0.3">
      <c r="A6411">
        <v>-1050</v>
      </c>
      <c r="D6411" t="e">
        <v>#N/A</v>
      </c>
    </row>
    <row r="6412" spans="1:4" x14ac:dyDescent="0.3">
      <c r="A6412">
        <v>-2825</v>
      </c>
      <c r="D6412" t="e">
        <v>#N/A</v>
      </c>
    </row>
    <row r="6413" spans="1:4" x14ac:dyDescent="0.3">
      <c r="A6413">
        <v>1424</v>
      </c>
      <c r="D6413" t="e">
        <v>#N/A</v>
      </c>
    </row>
    <row r="6414" spans="1:4" x14ac:dyDescent="0.3">
      <c r="A6414">
        <v>2492</v>
      </c>
      <c r="D6414" t="e">
        <v>#N/A</v>
      </c>
    </row>
    <row r="6415" spans="1:4" x14ac:dyDescent="0.3">
      <c r="A6415">
        <v>466</v>
      </c>
      <c r="D6415" t="e">
        <v>#N/A</v>
      </c>
    </row>
    <row r="6416" spans="1:4" x14ac:dyDescent="0.3">
      <c r="A6416">
        <v>360</v>
      </c>
      <c r="D6416" t="e">
        <v>#N/A</v>
      </c>
    </row>
    <row r="6417" spans="1:4" x14ac:dyDescent="0.3">
      <c r="A6417">
        <v>1649</v>
      </c>
      <c r="D6417" t="e">
        <v>#N/A</v>
      </c>
    </row>
    <row r="6418" spans="1:4" x14ac:dyDescent="0.3">
      <c r="A6418">
        <v>2596</v>
      </c>
      <c r="D6418" t="e">
        <v>#N/A</v>
      </c>
    </row>
    <row r="6419" spans="1:4" x14ac:dyDescent="0.3">
      <c r="A6419">
        <v>-2593</v>
      </c>
      <c r="D6419" t="e">
        <v>#N/A</v>
      </c>
    </row>
    <row r="6420" spans="1:4" x14ac:dyDescent="0.3">
      <c r="A6420">
        <v>-3800</v>
      </c>
      <c r="D6420" t="e">
        <v>#N/A</v>
      </c>
    </row>
    <row r="6421" spans="1:4" x14ac:dyDescent="0.3">
      <c r="A6421">
        <v>3271</v>
      </c>
      <c r="D6421" t="e">
        <v>#N/A</v>
      </c>
    </row>
    <row r="6422" spans="1:4" x14ac:dyDescent="0.3">
      <c r="A6422">
        <v>-220</v>
      </c>
      <c r="D6422" t="e">
        <v>#N/A</v>
      </c>
    </row>
    <row r="6423" spans="1:4" x14ac:dyDescent="0.3">
      <c r="A6423">
        <v>-227</v>
      </c>
      <c r="D6423" t="e">
        <v>#N/A</v>
      </c>
    </row>
    <row r="6424" spans="1:4" x14ac:dyDescent="0.3">
      <c r="A6424">
        <v>3971</v>
      </c>
      <c r="D6424" t="e">
        <v>#N/A</v>
      </c>
    </row>
    <row r="6425" spans="1:4" x14ac:dyDescent="0.3">
      <c r="A6425">
        <v>-3189</v>
      </c>
      <c r="D6425" t="e">
        <v>#N/A</v>
      </c>
    </row>
    <row r="6426" spans="1:4" x14ac:dyDescent="0.3">
      <c r="A6426">
        <v>-3005</v>
      </c>
      <c r="D6426" t="e">
        <v>#N/A</v>
      </c>
    </row>
    <row r="6427" spans="1:4" x14ac:dyDescent="0.3">
      <c r="A6427">
        <v>2908</v>
      </c>
      <c r="D6427" t="e">
        <v>#N/A</v>
      </c>
    </row>
    <row r="6428" spans="1:4" x14ac:dyDescent="0.3">
      <c r="A6428">
        <v>2681</v>
      </c>
      <c r="D6428" t="e">
        <v>#N/A</v>
      </c>
    </row>
    <row r="6429" spans="1:4" x14ac:dyDescent="0.3">
      <c r="A6429">
        <v>2269</v>
      </c>
      <c r="D6429" t="e">
        <v>#N/A</v>
      </c>
    </row>
    <row r="6430" spans="1:4" x14ac:dyDescent="0.3">
      <c r="A6430">
        <v>-19</v>
      </c>
      <c r="D6430" t="e">
        <v>#N/A</v>
      </c>
    </row>
    <row r="6431" spans="1:4" x14ac:dyDescent="0.3">
      <c r="A6431">
        <v>-22</v>
      </c>
      <c r="D6431" t="e">
        <v>#N/A</v>
      </c>
    </row>
    <row r="6432" spans="1:4" x14ac:dyDescent="0.3">
      <c r="A6432">
        <v>-1364</v>
      </c>
      <c r="D6432" t="e">
        <v>#N/A</v>
      </c>
    </row>
    <row r="6433" spans="1:4" x14ac:dyDescent="0.3">
      <c r="A6433">
        <v>-1131</v>
      </c>
      <c r="D6433" t="e">
        <v>#N/A</v>
      </c>
    </row>
    <row r="6434" spans="1:4" x14ac:dyDescent="0.3">
      <c r="A6434">
        <v>-3273</v>
      </c>
      <c r="D6434" t="e">
        <v>#N/A</v>
      </c>
    </row>
    <row r="6435" spans="1:4" x14ac:dyDescent="0.3">
      <c r="A6435">
        <v>3625</v>
      </c>
      <c r="D6435" t="e">
        <v>#N/A</v>
      </c>
    </row>
    <row r="6436" spans="1:4" x14ac:dyDescent="0.3">
      <c r="A6436">
        <v>1972</v>
      </c>
      <c r="D6436" t="e">
        <v>#N/A</v>
      </c>
    </row>
    <row r="6437" spans="1:4" x14ac:dyDescent="0.3">
      <c r="A6437">
        <v>-2777</v>
      </c>
      <c r="D6437" t="e">
        <v>#N/A</v>
      </c>
    </row>
    <row r="6438" spans="1:4" x14ac:dyDescent="0.3">
      <c r="A6438">
        <v>3905</v>
      </c>
      <c r="D6438" t="e">
        <v>#N/A</v>
      </c>
    </row>
    <row r="6439" spans="1:4" x14ac:dyDescent="0.3">
      <c r="A6439">
        <v>-2869</v>
      </c>
      <c r="D6439" t="e">
        <v>#N/A</v>
      </c>
    </row>
    <row r="6440" spans="1:4" x14ac:dyDescent="0.3">
      <c r="A6440">
        <v>400</v>
      </c>
      <c r="D6440" t="e">
        <v>#N/A</v>
      </c>
    </row>
    <row r="6441" spans="1:4" x14ac:dyDescent="0.3">
      <c r="A6441">
        <v>-910</v>
      </c>
      <c r="D6441" t="e">
        <v>#N/A</v>
      </c>
    </row>
    <row r="6442" spans="1:4" x14ac:dyDescent="0.3">
      <c r="A6442">
        <v>2933</v>
      </c>
      <c r="D6442" t="e">
        <v>#N/A</v>
      </c>
    </row>
    <row r="6443" spans="1:4" x14ac:dyDescent="0.3">
      <c r="A6443">
        <v>-339</v>
      </c>
      <c r="D6443" t="e">
        <v>#N/A</v>
      </c>
    </row>
    <row r="6444" spans="1:4" x14ac:dyDescent="0.3">
      <c r="A6444">
        <v>-3144</v>
      </c>
      <c r="D6444" t="e">
        <v>#N/A</v>
      </c>
    </row>
    <row r="6445" spans="1:4" x14ac:dyDescent="0.3">
      <c r="A6445">
        <v>1637</v>
      </c>
      <c r="D6445" t="e">
        <v>#N/A</v>
      </c>
    </row>
    <row r="6446" spans="1:4" x14ac:dyDescent="0.3">
      <c r="A6446">
        <v>-3029</v>
      </c>
      <c r="D6446" t="e">
        <v>#N/A</v>
      </c>
    </row>
    <row r="6447" spans="1:4" x14ac:dyDescent="0.3">
      <c r="A6447">
        <v>-435</v>
      </c>
      <c r="D6447" t="e">
        <v>#N/A</v>
      </c>
    </row>
    <row r="6448" spans="1:4" x14ac:dyDescent="0.3">
      <c r="A6448">
        <v>2382</v>
      </c>
      <c r="D6448" t="e">
        <v>#N/A</v>
      </c>
    </row>
    <row r="6449" spans="1:4" x14ac:dyDescent="0.3">
      <c r="A6449">
        <v>-3570</v>
      </c>
      <c r="D6449" t="e">
        <v>#N/A</v>
      </c>
    </row>
    <row r="6450" spans="1:4" x14ac:dyDescent="0.3">
      <c r="A6450">
        <v>-2641</v>
      </c>
      <c r="D6450" t="e">
        <v>#N/A</v>
      </c>
    </row>
    <row r="6451" spans="1:4" x14ac:dyDescent="0.3">
      <c r="A6451">
        <v>1066</v>
      </c>
      <c r="D6451" t="e">
        <v>#N/A</v>
      </c>
    </row>
    <row r="6452" spans="1:4" x14ac:dyDescent="0.3">
      <c r="A6452">
        <v>-2574</v>
      </c>
      <c r="D6452" t="e">
        <v>#N/A</v>
      </c>
    </row>
    <row r="6453" spans="1:4" x14ac:dyDescent="0.3">
      <c r="A6453">
        <v>-2559</v>
      </c>
      <c r="D6453" t="e">
        <v>#N/A</v>
      </c>
    </row>
    <row r="6454" spans="1:4" x14ac:dyDescent="0.3">
      <c r="A6454">
        <v>-3174</v>
      </c>
      <c r="D6454" t="e">
        <v>#N/A</v>
      </c>
    </row>
    <row r="6455" spans="1:4" x14ac:dyDescent="0.3">
      <c r="A6455">
        <v>567</v>
      </c>
      <c r="D6455" t="e">
        <v>#N/A</v>
      </c>
    </row>
    <row r="6456" spans="1:4" x14ac:dyDescent="0.3">
      <c r="A6456">
        <v>-1932</v>
      </c>
      <c r="D6456" t="e">
        <v>#N/A</v>
      </c>
    </row>
    <row r="6457" spans="1:4" x14ac:dyDescent="0.3">
      <c r="A6457">
        <v>-3615</v>
      </c>
      <c r="D6457" t="e">
        <v>#N/A</v>
      </c>
    </row>
    <row r="6458" spans="1:4" x14ac:dyDescent="0.3">
      <c r="A6458">
        <v>-3108</v>
      </c>
      <c r="D6458" t="e">
        <v>#N/A</v>
      </c>
    </row>
    <row r="6459" spans="1:4" x14ac:dyDescent="0.3">
      <c r="A6459">
        <v>3131</v>
      </c>
      <c r="D6459" t="e">
        <v>#N/A</v>
      </c>
    </row>
    <row r="6460" spans="1:4" x14ac:dyDescent="0.3">
      <c r="A6460">
        <v>-412</v>
      </c>
      <c r="D6460" t="e">
        <v>#N/A</v>
      </c>
    </row>
    <row r="6461" spans="1:4" x14ac:dyDescent="0.3">
      <c r="A6461">
        <v>-2802</v>
      </c>
      <c r="D6461" t="e">
        <v>#N/A</v>
      </c>
    </row>
    <row r="6462" spans="1:4" x14ac:dyDescent="0.3">
      <c r="A6462">
        <v>3292</v>
      </c>
      <c r="D6462" t="e">
        <v>#N/A</v>
      </c>
    </row>
    <row r="6463" spans="1:4" x14ac:dyDescent="0.3">
      <c r="A6463">
        <v>-1848</v>
      </c>
      <c r="D6463" t="e">
        <v>#N/A</v>
      </c>
    </row>
    <row r="6464" spans="1:4" x14ac:dyDescent="0.3">
      <c r="A6464">
        <v>-954</v>
      </c>
      <c r="D6464" t="e">
        <v>#N/A</v>
      </c>
    </row>
    <row r="6465" spans="1:4" x14ac:dyDescent="0.3">
      <c r="A6465">
        <v>3819</v>
      </c>
      <c r="D6465" t="e">
        <v>#N/A</v>
      </c>
    </row>
    <row r="6466" spans="1:4" x14ac:dyDescent="0.3">
      <c r="A6466">
        <v>-3914</v>
      </c>
      <c r="D6466" t="e">
        <v>#N/A</v>
      </c>
    </row>
    <row r="6467" spans="1:4" x14ac:dyDescent="0.3">
      <c r="A6467">
        <v>981</v>
      </c>
      <c r="D6467" t="e">
        <v>#N/A</v>
      </c>
    </row>
    <row r="6468" spans="1:4" x14ac:dyDescent="0.3">
      <c r="A6468">
        <v>-94</v>
      </c>
      <c r="D6468" t="e">
        <v>#N/A</v>
      </c>
    </row>
    <row r="6469" spans="1:4" x14ac:dyDescent="0.3">
      <c r="A6469">
        <v>2442</v>
      </c>
      <c r="D6469" t="e">
        <v>#N/A</v>
      </c>
    </row>
    <row r="6470" spans="1:4" x14ac:dyDescent="0.3">
      <c r="A6470">
        <v>-2077</v>
      </c>
      <c r="D6470" t="e">
        <v>#N/A</v>
      </c>
    </row>
    <row r="6471" spans="1:4" x14ac:dyDescent="0.3">
      <c r="A6471">
        <v>1338</v>
      </c>
      <c r="D6471" t="e">
        <v>#N/A</v>
      </c>
    </row>
    <row r="6472" spans="1:4" x14ac:dyDescent="0.3">
      <c r="A6472">
        <v>-2953</v>
      </c>
      <c r="D6472" t="e">
        <v>#N/A</v>
      </c>
    </row>
    <row r="6473" spans="1:4" x14ac:dyDescent="0.3">
      <c r="A6473">
        <v>1015</v>
      </c>
      <c r="D6473" t="e">
        <v>#N/A</v>
      </c>
    </row>
    <row r="6474" spans="1:4" x14ac:dyDescent="0.3">
      <c r="A6474">
        <v>1271</v>
      </c>
      <c r="D6474" t="e">
        <v>#N/A</v>
      </c>
    </row>
    <row r="6475" spans="1:4" x14ac:dyDescent="0.3">
      <c r="A6475">
        <v>-568</v>
      </c>
      <c r="D6475" t="e">
        <v>#N/A</v>
      </c>
    </row>
    <row r="6476" spans="1:4" x14ac:dyDescent="0.3">
      <c r="A6476">
        <v>1808</v>
      </c>
      <c r="D6476" t="e">
        <v>#N/A</v>
      </c>
    </row>
    <row r="6477" spans="1:4" x14ac:dyDescent="0.3">
      <c r="A6477">
        <v>-162</v>
      </c>
      <c r="D6477" t="e">
        <v>#N/A</v>
      </c>
    </row>
    <row r="6478" spans="1:4" x14ac:dyDescent="0.3">
      <c r="A6478">
        <v>1603</v>
      </c>
      <c r="D6478" t="e">
        <v>#N/A</v>
      </c>
    </row>
    <row r="6479" spans="1:4" x14ac:dyDescent="0.3">
      <c r="A6479">
        <v>451</v>
      </c>
      <c r="D6479" t="e">
        <v>#N/A</v>
      </c>
    </row>
    <row r="6480" spans="1:4" x14ac:dyDescent="0.3">
      <c r="A6480">
        <v>1902</v>
      </c>
      <c r="D6480" t="e">
        <v>#N/A</v>
      </c>
    </row>
    <row r="6481" spans="1:4" x14ac:dyDescent="0.3">
      <c r="A6481">
        <v>-3174</v>
      </c>
      <c r="D6481" t="e">
        <v>#N/A</v>
      </c>
    </row>
    <row r="6482" spans="1:4" x14ac:dyDescent="0.3">
      <c r="A6482">
        <v>3162</v>
      </c>
      <c r="D6482" t="e">
        <v>#N/A</v>
      </c>
    </row>
    <row r="6483" spans="1:4" x14ac:dyDescent="0.3">
      <c r="A6483">
        <v>-2818</v>
      </c>
      <c r="D6483" t="e">
        <v>#N/A</v>
      </c>
    </row>
    <row r="6484" spans="1:4" x14ac:dyDescent="0.3">
      <c r="A6484">
        <v>-2204</v>
      </c>
      <c r="D6484" t="e">
        <v>#N/A</v>
      </c>
    </row>
    <row r="6485" spans="1:4" x14ac:dyDescent="0.3">
      <c r="A6485">
        <v>-2918</v>
      </c>
      <c r="D6485" t="e">
        <v>#N/A</v>
      </c>
    </row>
    <row r="6486" spans="1:4" x14ac:dyDescent="0.3">
      <c r="A6486">
        <v>2609</v>
      </c>
      <c r="D6486" t="e">
        <v>#N/A</v>
      </c>
    </row>
    <row r="6487" spans="1:4" x14ac:dyDescent="0.3">
      <c r="A6487">
        <v>2897</v>
      </c>
      <c r="D6487" t="e">
        <v>#N/A</v>
      </c>
    </row>
    <row r="6488" spans="1:4" x14ac:dyDescent="0.3">
      <c r="A6488">
        <v>-2814</v>
      </c>
      <c r="D6488" t="e">
        <v>#N/A</v>
      </c>
    </row>
    <row r="6489" spans="1:4" x14ac:dyDescent="0.3">
      <c r="A6489">
        <v>-3470</v>
      </c>
      <c r="D6489" t="e">
        <v>#N/A</v>
      </c>
    </row>
    <row r="6490" spans="1:4" x14ac:dyDescent="0.3">
      <c r="A6490">
        <v>1248</v>
      </c>
      <c r="D6490" t="e">
        <v>#N/A</v>
      </c>
    </row>
    <row r="6491" spans="1:4" x14ac:dyDescent="0.3">
      <c r="A6491">
        <v>-3848</v>
      </c>
      <c r="D6491" t="e">
        <v>#N/A</v>
      </c>
    </row>
    <row r="6492" spans="1:4" x14ac:dyDescent="0.3">
      <c r="A6492">
        <v>3241</v>
      </c>
      <c r="D6492" t="e">
        <v>#N/A</v>
      </c>
    </row>
    <row r="6493" spans="1:4" x14ac:dyDescent="0.3">
      <c r="A6493">
        <v>-2116</v>
      </c>
      <c r="D6493" t="e">
        <v>#N/A</v>
      </c>
    </row>
    <row r="6494" spans="1:4" x14ac:dyDescent="0.3">
      <c r="A6494">
        <v>-2555</v>
      </c>
      <c r="D6494" t="e">
        <v>#N/A</v>
      </c>
    </row>
    <row r="6495" spans="1:4" x14ac:dyDescent="0.3">
      <c r="A6495">
        <v>1547</v>
      </c>
      <c r="D6495" t="e">
        <v>#N/A</v>
      </c>
    </row>
    <row r="6496" spans="1:4" x14ac:dyDescent="0.3">
      <c r="A6496">
        <v>-2114</v>
      </c>
      <c r="D6496" t="e">
        <v>#N/A</v>
      </c>
    </row>
    <row r="6497" spans="1:4" x14ac:dyDescent="0.3">
      <c r="A6497">
        <v>-2839</v>
      </c>
      <c r="D6497" t="e">
        <v>#N/A</v>
      </c>
    </row>
    <row r="6498" spans="1:4" x14ac:dyDescent="0.3">
      <c r="A6498">
        <v>-2105</v>
      </c>
      <c r="D6498" t="e">
        <v>#N/A</v>
      </c>
    </row>
    <row r="6499" spans="1:4" x14ac:dyDescent="0.3">
      <c r="A6499">
        <v>1493</v>
      </c>
      <c r="D6499" t="e">
        <v>#N/A</v>
      </c>
    </row>
    <row r="6500" spans="1:4" x14ac:dyDescent="0.3">
      <c r="A6500">
        <v>826</v>
      </c>
      <c r="D6500" t="e">
        <v>#N/A</v>
      </c>
    </row>
    <row r="6501" spans="1:4" x14ac:dyDescent="0.3">
      <c r="A6501">
        <v>1576</v>
      </c>
      <c r="D6501" t="e">
        <v>#N/A</v>
      </c>
    </row>
    <row r="6502" spans="1:4" x14ac:dyDescent="0.3">
      <c r="A6502">
        <v>1336</v>
      </c>
      <c r="D6502" t="e">
        <v>#N/A</v>
      </c>
    </row>
    <row r="6503" spans="1:4" x14ac:dyDescent="0.3">
      <c r="A6503">
        <v>2388</v>
      </c>
      <c r="D6503" t="e">
        <v>#N/A</v>
      </c>
    </row>
    <row r="6504" spans="1:4" x14ac:dyDescent="0.3">
      <c r="A6504">
        <v>-2851</v>
      </c>
      <c r="D6504" t="e">
        <v>#N/A</v>
      </c>
    </row>
    <row r="6505" spans="1:4" x14ac:dyDescent="0.3">
      <c r="A6505">
        <v>1328</v>
      </c>
      <c r="D6505" t="e">
        <v>#N/A</v>
      </c>
    </row>
    <row r="6506" spans="1:4" x14ac:dyDescent="0.3">
      <c r="A6506">
        <v>532</v>
      </c>
      <c r="D6506" t="e">
        <v>#N/A</v>
      </c>
    </row>
    <row r="6507" spans="1:4" x14ac:dyDescent="0.3">
      <c r="A6507">
        <v>3661</v>
      </c>
      <c r="D6507" t="e">
        <v>#N/A</v>
      </c>
    </row>
    <row r="6508" spans="1:4" x14ac:dyDescent="0.3">
      <c r="A6508">
        <v>2946</v>
      </c>
      <c r="D6508" t="e">
        <v>#N/A</v>
      </c>
    </row>
    <row r="6509" spans="1:4" x14ac:dyDescent="0.3">
      <c r="A6509">
        <v>1646</v>
      </c>
      <c r="D6509" t="e">
        <v>#N/A</v>
      </c>
    </row>
    <row r="6510" spans="1:4" x14ac:dyDescent="0.3">
      <c r="A6510">
        <v>166</v>
      </c>
      <c r="D6510" t="e">
        <v>#N/A</v>
      </c>
    </row>
    <row r="6511" spans="1:4" x14ac:dyDescent="0.3">
      <c r="A6511">
        <v>-1271</v>
      </c>
      <c r="D6511" t="e">
        <v>#N/A</v>
      </c>
    </row>
    <row r="6512" spans="1:4" x14ac:dyDescent="0.3">
      <c r="A6512">
        <v>-2098</v>
      </c>
      <c r="D6512" t="e">
        <v>#N/A</v>
      </c>
    </row>
    <row r="6513" spans="1:4" x14ac:dyDescent="0.3">
      <c r="A6513">
        <v>1734</v>
      </c>
      <c r="D6513" t="e">
        <v>#N/A</v>
      </c>
    </row>
    <row r="6514" spans="1:4" x14ac:dyDescent="0.3">
      <c r="A6514">
        <v>1354</v>
      </c>
      <c r="D6514" t="e">
        <v>#N/A</v>
      </c>
    </row>
    <row r="6515" spans="1:4" x14ac:dyDescent="0.3">
      <c r="A6515">
        <v>3311</v>
      </c>
      <c r="D6515" t="e">
        <v>#N/A</v>
      </c>
    </row>
    <row r="6516" spans="1:4" x14ac:dyDescent="0.3">
      <c r="A6516">
        <v>-510</v>
      </c>
      <c r="D6516" t="e">
        <v>#N/A</v>
      </c>
    </row>
    <row r="6517" spans="1:4" x14ac:dyDescent="0.3">
      <c r="A6517">
        <v>-2232</v>
      </c>
      <c r="D6517" t="e">
        <v>#N/A</v>
      </c>
    </row>
    <row r="6518" spans="1:4" x14ac:dyDescent="0.3">
      <c r="A6518">
        <v>-179</v>
      </c>
      <c r="D6518" t="e">
        <v>#N/A</v>
      </c>
    </row>
    <row r="6519" spans="1:4" x14ac:dyDescent="0.3">
      <c r="A6519">
        <v>2879</v>
      </c>
      <c r="D6519" t="e">
        <v>#N/A</v>
      </c>
    </row>
    <row r="6520" spans="1:4" x14ac:dyDescent="0.3">
      <c r="A6520">
        <v>-3920</v>
      </c>
      <c r="D6520" t="e">
        <v>#N/A</v>
      </c>
    </row>
    <row r="6521" spans="1:4" x14ac:dyDescent="0.3">
      <c r="A6521">
        <v>3057</v>
      </c>
      <c r="D6521" t="e">
        <v>#N/A</v>
      </c>
    </row>
    <row r="6522" spans="1:4" x14ac:dyDescent="0.3">
      <c r="A6522">
        <v>3440</v>
      </c>
      <c r="D6522" t="e">
        <v>#N/A</v>
      </c>
    </row>
    <row r="6523" spans="1:4" x14ac:dyDescent="0.3">
      <c r="A6523">
        <v>809</v>
      </c>
      <c r="D6523" t="e">
        <v>#N/A</v>
      </c>
    </row>
    <row r="6524" spans="1:4" x14ac:dyDescent="0.3">
      <c r="A6524">
        <v>-1269</v>
      </c>
      <c r="D6524" t="e">
        <v>#N/A</v>
      </c>
    </row>
    <row r="6525" spans="1:4" x14ac:dyDescent="0.3">
      <c r="A6525">
        <v>-869</v>
      </c>
      <c r="D6525" t="e">
        <v>#N/A</v>
      </c>
    </row>
    <row r="6526" spans="1:4" x14ac:dyDescent="0.3">
      <c r="A6526">
        <v>-244</v>
      </c>
      <c r="D6526" t="e">
        <v>#N/A</v>
      </c>
    </row>
    <row r="6527" spans="1:4" x14ac:dyDescent="0.3">
      <c r="A6527">
        <v>3720</v>
      </c>
      <c r="D6527" t="e">
        <v>#N/A</v>
      </c>
    </row>
    <row r="6528" spans="1:4" x14ac:dyDescent="0.3">
      <c r="A6528">
        <v>-3817</v>
      </c>
      <c r="D6528" t="e">
        <v>#N/A</v>
      </c>
    </row>
    <row r="6529" spans="1:4" x14ac:dyDescent="0.3">
      <c r="A6529">
        <v>3522</v>
      </c>
      <c r="D6529" t="e">
        <v>#N/A</v>
      </c>
    </row>
    <row r="6530" spans="1:4" x14ac:dyDescent="0.3">
      <c r="A6530">
        <v>783</v>
      </c>
      <c r="D6530" t="e">
        <v>#N/A</v>
      </c>
    </row>
    <row r="6531" spans="1:4" x14ac:dyDescent="0.3">
      <c r="A6531">
        <v>-3010</v>
      </c>
      <c r="D6531" t="e">
        <v>#N/A</v>
      </c>
    </row>
    <row r="6532" spans="1:4" x14ac:dyDescent="0.3">
      <c r="A6532">
        <v>2239</v>
      </c>
      <c r="D6532" t="e">
        <v>#N/A</v>
      </c>
    </row>
    <row r="6533" spans="1:4" x14ac:dyDescent="0.3">
      <c r="A6533">
        <v>3379</v>
      </c>
      <c r="D6533" t="e">
        <v>#N/A</v>
      </c>
    </row>
    <row r="6534" spans="1:4" x14ac:dyDescent="0.3">
      <c r="A6534">
        <v>2980</v>
      </c>
      <c r="D6534" t="e">
        <v>#N/A</v>
      </c>
    </row>
    <row r="6535" spans="1:4" x14ac:dyDescent="0.3">
      <c r="A6535">
        <v>-852</v>
      </c>
      <c r="D6535" t="e">
        <v>#N/A</v>
      </c>
    </row>
    <row r="6536" spans="1:4" x14ac:dyDescent="0.3">
      <c r="A6536">
        <v>-763</v>
      </c>
      <c r="D6536" t="e">
        <v>#N/A</v>
      </c>
    </row>
    <row r="6537" spans="1:4" x14ac:dyDescent="0.3">
      <c r="A6537">
        <v>2963</v>
      </c>
      <c r="D6537" t="e">
        <v>#N/A</v>
      </c>
    </row>
    <row r="6538" spans="1:4" x14ac:dyDescent="0.3">
      <c r="A6538">
        <v>-1871</v>
      </c>
      <c r="D6538" t="e">
        <v>#N/A</v>
      </c>
    </row>
    <row r="6539" spans="1:4" x14ac:dyDescent="0.3">
      <c r="A6539">
        <v>-434</v>
      </c>
      <c r="D6539" t="e">
        <v>#N/A</v>
      </c>
    </row>
    <row r="6540" spans="1:4" x14ac:dyDescent="0.3">
      <c r="A6540">
        <v>1812</v>
      </c>
      <c r="D6540" t="e">
        <v>#N/A</v>
      </c>
    </row>
    <row r="6541" spans="1:4" x14ac:dyDescent="0.3">
      <c r="A6541">
        <v>-3895</v>
      </c>
      <c r="D6541" t="e">
        <v>#N/A</v>
      </c>
    </row>
    <row r="6542" spans="1:4" x14ac:dyDescent="0.3">
      <c r="A6542">
        <v>-2630</v>
      </c>
      <c r="D6542" t="e">
        <v>#N/A</v>
      </c>
    </row>
    <row r="6543" spans="1:4" x14ac:dyDescent="0.3">
      <c r="A6543">
        <v>3186</v>
      </c>
      <c r="D6543" t="e">
        <v>#N/A</v>
      </c>
    </row>
    <row r="6544" spans="1:4" x14ac:dyDescent="0.3">
      <c r="A6544">
        <v>1713</v>
      </c>
      <c r="D6544" t="e">
        <v>#N/A</v>
      </c>
    </row>
    <row r="6545" spans="1:4" x14ac:dyDescent="0.3">
      <c r="A6545">
        <v>-1527</v>
      </c>
      <c r="D6545" t="e">
        <v>#N/A</v>
      </c>
    </row>
    <row r="6546" spans="1:4" x14ac:dyDescent="0.3">
      <c r="A6546">
        <v>-3869</v>
      </c>
      <c r="D6546" t="e">
        <v>#N/A</v>
      </c>
    </row>
    <row r="6547" spans="1:4" x14ac:dyDescent="0.3">
      <c r="A6547">
        <v>-3437</v>
      </c>
      <c r="D6547" t="e">
        <v>#N/A</v>
      </c>
    </row>
    <row r="6548" spans="1:4" x14ac:dyDescent="0.3">
      <c r="A6548">
        <v>3280</v>
      </c>
      <c r="D6548" t="e">
        <v>#N/A</v>
      </c>
    </row>
    <row r="6549" spans="1:4" x14ac:dyDescent="0.3">
      <c r="A6549">
        <v>-3202</v>
      </c>
      <c r="D6549" t="e">
        <v>#N/A</v>
      </c>
    </row>
    <row r="6550" spans="1:4" x14ac:dyDescent="0.3">
      <c r="A6550">
        <v>-3694</v>
      </c>
      <c r="D6550" t="e">
        <v>#N/A</v>
      </c>
    </row>
    <row r="6551" spans="1:4" x14ac:dyDescent="0.3">
      <c r="A6551">
        <v>1046</v>
      </c>
      <c r="D6551" t="e">
        <v>#N/A</v>
      </c>
    </row>
    <row r="6552" spans="1:4" x14ac:dyDescent="0.3">
      <c r="A6552">
        <v>1091</v>
      </c>
      <c r="D6552" t="e">
        <v>#N/A</v>
      </c>
    </row>
    <row r="6553" spans="1:4" x14ac:dyDescent="0.3">
      <c r="A6553">
        <v>-493</v>
      </c>
      <c r="D6553" t="e">
        <v>#N/A</v>
      </c>
    </row>
    <row r="6554" spans="1:4" x14ac:dyDescent="0.3">
      <c r="A6554">
        <v>-653</v>
      </c>
      <c r="D6554" t="e">
        <v>#N/A</v>
      </c>
    </row>
    <row r="6555" spans="1:4" x14ac:dyDescent="0.3">
      <c r="A6555">
        <v>2656</v>
      </c>
      <c r="D6555" t="e">
        <v>#N/A</v>
      </c>
    </row>
    <row r="6556" spans="1:4" x14ac:dyDescent="0.3">
      <c r="A6556">
        <v>333</v>
      </c>
      <c r="D6556" t="e">
        <v>#N/A</v>
      </c>
    </row>
    <row r="6557" spans="1:4" x14ac:dyDescent="0.3">
      <c r="A6557">
        <v>2143</v>
      </c>
      <c r="D6557" t="e">
        <v>#N/A</v>
      </c>
    </row>
    <row r="6558" spans="1:4" x14ac:dyDescent="0.3">
      <c r="A6558">
        <v>-875</v>
      </c>
      <c r="D6558" t="e">
        <v>#N/A</v>
      </c>
    </row>
    <row r="6559" spans="1:4" x14ac:dyDescent="0.3">
      <c r="A6559">
        <v>210</v>
      </c>
      <c r="D6559" t="e">
        <v>#N/A</v>
      </c>
    </row>
    <row r="6560" spans="1:4" x14ac:dyDescent="0.3">
      <c r="A6560">
        <v>-3307</v>
      </c>
      <c r="D6560" t="e">
        <v>#N/A</v>
      </c>
    </row>
    <row r="6561" spans="1:4" x14ac:dyDescent="0.3">
      <c r="A6561">
        <v>-21</v>
      </c>
      <c r="D6561" t="e">
        <v>#N/A</v>
      </c>
    </row>
    <row r="6562" spans="1:4" x14ac:dyDescent="0.3">
      <c r="A6562">
        <v>-782</v>
      </c>
      <c r="D6562" t="e">
        <v>#N/A</v>
      </c>
    </row>
    <row r="6563" spans="1:4" x14ac:dyDescent="0.3">
      <c r="A6563">
        <v>-3934</v>
      </c>
      <c r="D6563" t="e">
        <v>#N/A</v>
      </c>
    </row>
    <row r="6564" spans="1:4" x14ac:dyDescent="0.3">
      <c r="A6564">
        <v>310</v>
      </c>
      <c r="D6564" t="e">
        <v>#N/A</v>
      </c>
    </row>
    <row r="6565" spans="1:4" x14ac:dyDescent="0.3">
      <c r="A6565">
        <v>3808</v>
      </c>
      <c r="D6565" t="e">
        <v>#N/A</v>
      </c>
    </row>
    <row r="6566" spans="1:4" x14ac:dyDescent="0.3">
      <c r="A6566">
        <v>3916</v>
      </c>
      <c r="D6566" t="e">
        <v>#N/A</v>
      </c>
    </row>
    <row r="6567" spans="1:4" x14ac:dyDescent="0.3">
      <c r="A6567">
        <v>-297</v>
      </c>
      <c r="D6567" t="e">
        <v>#N/A</v>
      </c>
    </row>
    <row r="6568" spans="1:4" x14ac:dyDescent="0.3">
      <c r="A6568">
        <v>-461</v>
      </c>
      <c r="D6568" t="e">
        <v>#N/A</v>
      </c>
    </row>
    <row r="6569" spans="1:4" x14ac:dyDescent="0.3">
      <c r="A6569">
        <v>2578</v>
      </c>
      <c r="D6569" t="e">
        <v>#N/A</v>
      </c>
    </row>
    <row r="6570" spans="1:4" x14ac:dyDescent="0.3">
      <c r="A6570">
        <v>3954</v>
      </c>
      <c r="D6570" t="e">
        <v>#N/A</v>
      </c>
    </row>
    <row r="6571" spans="1:4" x14ac:dyDescent="0.3">
      <c r="A6571">
        <v>-31</v>
      </c>
      <c r="D6571" t="e">
        <v>#N/A</v>
      </c>
    </row>
    <row r="6572" spans="1:4" x14ac:dyDescent="0.3">
      <c r="A6572">
        <v>3656</v>
      </c>
      <c r="D6572" t="e">
        <v>#N/A</v>
      </c>
    </row>
    <row r="6573" spans="1:4" x14ac:dyDescent="0.3">
      <c r="A6573">
        <v>483</v>
      </c>
      <c r="D6573" t="e">
        <v>#N/A</v>
      </c>
    </row>
    <row r="6574" spans="1:4" x14ac:dyDescent="0.3">
      <c r="A6574">
        <v>1122</v>
      </c>
      <c r="D6574" t="e">
        <v>#N/A</v>
      </c>
    </row>
    <row r="6575" spans="1:4" x14ac:dyDescent="0.3">
      <c r="A6575">
        <v>2706</v>
      </c>
      <c r="D6575" t="e">
        <v>#N/A</v>
      </c>
    </row>
    <row r="6576" spans="1:4" x14ac:dyDescent="0.3">
      <c r="A6576">
        <v>-3237</v>
      </c>
      <c r="D6576" t="e">
        <v>#N/A</v>
      </c>
    </row>
    <row r="6577" spans="1:4" x14ac:dyDescent="0.3">
      <c r="A6577">
        <v>-3883</v>
      </c>
      <c r="D6577" t="e">
        <v>#N/A</v>
      </c>
    </row>
    <row r="6578" spans="1:4" x14ac:dyDescent="0.3">
      <c r="A6578">
        <v>-3640</v>
      </c>
      <c r="D6578" t="e">
        <v>#N/A</v>
      </c>
    </row>
    <row r="6579" spans="1:4" x14ac:dyDescent="0.3">
      <c r="A6579">
        <v>-3011</v>
      </c>
      <c r="D6579" t="e">
        <v>#N/A</v>
      </c>
    </row>
    <row r="6580" spans="1:4" x14ac:dyDescent="0.3">
      <c r="A6580">
        <v>-2095</v>
      </c>
      <c r="D6580" t="e">
        <v>#N/A</v>
      </c>
    </row>
    <row r="6581" spans="1:4" x14ac:dyDescent="0.3">
      <c r="A6581">
        <v>-3472</v>
      </c>
      <c r="D6581" t="e">
        <v>#N/A</v>
      </c>
    </row>
    <row r="6582" spans="1:4" x14ac:dyDescent="0.3">
      <c r="A6582">
        <v>1189</v>
      </c>
      <c r="D6582" t="e">
        <v>#N/A</v>
      </c>
    </row>
    <row r="6583" spans="1:4" x14ac:dyDescent="0.3">
      <c r="A6583">
        <v>-3607</v>
      </c>
      <c r="D6583" t="e">
        <v>#N/A</v>
      </c>
    </row>
    <row r="6584" spans="1:4" x14ac:dyDescent="0.3">
      <c r="A6584">
        <v>-1090</v>
      </c>
      <c r="D6584" t="e">
        <v>#N/A</v>
      </c>
    </row>
    <row r="6585" spans="1:4" x14ac:dyDescent="0.3">
      <c r="A6585">
        <v>-692</v>
      </c>
      <c r="D6585" t="e">
        <v>#N/A</v>
      </c>
    </row>
    <row r="6586" spans="1:4" x14ac:dyDescent="0.3">
      <c r="A6586">
        <v>-2613</v>
      </c>
      <c r="D6586" t="e">
        <v>#N/A</v>
      </c>
    </row>
    <row r="6587" spans="1:4" x14ac:dyDescent="0.3">
      <c r="A6587">
        <v>-1294</v>
      </c>
      <c r="D6587" t="e">
        <v>#N/A</v>
      </c>
    </row>
    <row r="6588" spans="1:4" x14ac:dyDescent="0.3">
      <c r="A6588">
        <v>-2316</v>
      </c>
      <c r="D6588" t="e">
        <v>#N/A</v>
      </c>
    </row>
    <row r="6589" spans="1:4" x14ac:dyDescent="0.3">
      <c r="A6589">
        <v>2556</v>
      </c>
      <c r="D6589" t="e">
        <v>#N/A</v>
      </c>
    </row>
    <row r="6590" spans="1:4" x14ac:dyDescent="0.3">
      <c r="A6590">
        <v>1668</v>
      </c>
      <c r="D6590" t="e">
        <v>#N/A</v>
      </c>
    </row>
    <row r="6591" spans="1:4" x14ac:dyDescent="0.3">
      <c r="A6591">
        <v>701</v>
      </c>
      <c r="D6591" t="e">
        <v>#N/A</v>
      </c>
    </row>
    <row r="6592" spans="1:4" x14ac:dyDescent="0.3">
      <c r="A6592">
        <v>-3844</v>
      </c>
      <c r="D6592" t="e">
        <v>#N/A</v>
      </c>
    </row>
    <row r="6593" spans="1:4" x14ac:dyDescent="0.3">
      <c r="A6593">
        <v>1367</v>
      </c>
      <c r="D6593" t="e">
        <v>#N/A</v>
      </c>
    </row>
    <row r="6594" spans="1:4" x14ac:dyDescent="0.3">
      <c r="A6594">
        <v>1618</v>
      </c>
      <c r="D6594" t="e">
        <v>#N/A</v>
      </c>
    </row>
    <row r="6595" spans="1:4" x14ac:dyDescent="0.3">
      <c r="A6595">
        <v>854</v>
      </c>
      <c r="D6595" t="e">
        <v>#N/A</v>
      </c>
    </row>
    <row r="6596" spans="1:4" x14ac:dyDescent="0.3">
      <c r="A6596">
        <v>2403</v>
      </c>
      <c r="D6596" t="e">
        <v>#N/A</v>
      </c>
    </row>
    <row r="6597" spans="1:4" x14ac:dyDescent="0.3">
      <c r="A6597">
        <v>3876</v>
      </c>
      <c r="D6597" t="e">
        <v>#N/A</v>
      </c>
    </row>
    <row r="6598" spans="1:4" x14ac:dyDescent="0.3">
      <c r="A6598">
        <v>-1646</v>
      </c>
      <c r="D6598" t="e">
        <v>#N/A</v>
      </c>
    </row>
    <row r="6599" spans="1:4" x14ac:dyDescent="0.3">
      <c r="A6599">
        <v>-3416</v>
      </c>
      <c r="D6599" t="e">
        <v>#N/A</v>
      </c>
    </row>
    <row r="6600" spans="1:4" x14ac:dyDescent="0.3">
      <c r="A6600">
        <v>-789</v>
      </c>
      <c r="D6600" t="e">
        <v>#N/A</v>
      </c>
    </row>
    <row r="6601" spans="1:4" x14ac:dyDescent="0.3">
      <c r="A6601">
        <v>2913</v>
      </c>
      <c r="D6601" t="e">
        <v>#N/A</v>
      </c>
    </row>
    <row r="6602" spans="1:4" x14ac:dyDescent="0.3">
      <c r="A6602">
        <v>-326</v>
      </c>
      <c r="D6602" t="e">
        <v>#N/A</v>
      </c>
    </row>
    <row r="6603" spans="1:4" x14ac:dyDescent="0.3">
      <c r="A6603">
        <v>-3496</v>
      </c>
      <c r="D6603" t="e">
        <v>#N/A</v>
      </c>
    </row>
    <row r="6604" spans="1:4" x14ac:dyDescent="0.3">
      <c r="A6604">
        <v>-541</v>
      </c>
      <c r="D6604" t="e">
        <v>#N/A</v>
      </c>
    </row>
    <row r="6605" spans="1:4" x14ac:dyDescent="0.3">
      <c r="A6605">
        <v>3888</v>
      </c>
      <c r="D6605" t="e">
        <v>#N/A</v>
      </c>
    </row>
    <row r="6606" spans="1:4" x14ac:dyDescent="0.3">
      <c r="A6606">
        <v>513</v>
      </c>
      <c r="D6606" t="e">
        <v>#N/A</v>
      </c>
    </row>
    <row r="6607" spans="1:4" x14ac:dyDescent="0.3">
      <c r="A6607">
        <v>-2690</v>
      </c>
      <c r="D6607" t="e">
        <v>#N/A</v>
      </c>
    </row>
    <row r="6608" spans="1:4" x14ac:dyDescent="0.3">
      <c r="A6608">
        <v>-751</v>
      </c>
      <c r="D6608" t="e">
        <v>#N/A</v>
      </c>
    </row>
    <row r="6609" spans="1:4" x14ac:dyDescent="0.3">
      <c r="A6609">
        <v>2655</v>
      </c>
      <c r="D6609" t="e">
        <v>#N/A</v>
      </c>
    </row>
    <row r="6610" spans="1:4" x14ac:dyDescent="0.3">
      <c r="A6610">
        <v>-802</v>
      </c>
      <c r="D6610" t="e">
        <v>#N/A</v>
      </c>
    </row>
    <row r="6611" spans="1:4" x14ac:dyDescent="0.3">
      <c r="A6611">
        <v>2048</v>
      </c>
      <c r="D6611" t="e">
        <v>#N/A</v>
      </c>
    </row>
    <row r="6612" spans="1:4" x14ac:dyDescent="0.3">
      <c r="A6612">
        <v>-1461</v>
      </c>
      <c r="D6612" t="e">
        <v>#N/A</v>
      </c>
    </row>
    <row r="6613" spans="1:4" x14ac:dyDescent="0.3">
      <c r="A6613">
        <v>3090</v>
      </c>
      <c r="D6613" t="e">
        <v>#N/A</v>
      </c>
    </row>
    <row r="6614" spans="1:4" x14ac:dyDescent="0.3">
      <c r="A6614">
        <v>-2072</v>
      </c>
      <c r="D6614" t="e">
        <v>#N/A</v>
      </c>
    </row>
    <row r="6615" spans="1:4" x14ac:dyDescent="0.3">
      <c r="A6615">
        <v>-2035</v>
      </c>
      <c r="D6615" t="e">
        <v>#N/A</v>
      </c>
    </row>
    <row r="6616" spans="1:4" x14ac:dyDescent="0.3">
      <c r="A6616">
        <v>2917</v>
      </c>
      <c r="D6616" t="e">
        <v>#N/A</v>
      </c>
    </row>
    <row r="6617" spans="1:4" x14ac:dyDescent="0.3">
      <c r="A6617">
        <v>655</v>
      </c>
      <c r="D6617" t="e">
        <v>#N/A</v>
      </c>
    </row>
    <row r="6618" spans="1:4" x14ac:dyDescent="0.3">
      <c r="A6618">
        <v>1116</v>
      </c>
      <c r="D6618" t="e">
        <v>#N/A</v>
      </c>
    </row>
    <row r="6619" spans="1:4" x14ac:dyDescent="0.3">
      <c r="A6619">
        <v>2291</v>
      </c>
      <c r="D6619" t="e">
        <v>#N/A</v>
      </c>
    </row>
    <row r="6620" spans="1:4" x14ac:dyDescent="0.3">
      <c r="A6620">
        <v>-2684</v>
      </c>
      <c r="D6620" t="e">
        <v>#N/A</v>
      </c>
    </row>
    <row r="6621" spans="1:4" x14ac:dyDescent="0.3">
      <c r="A6621">
        <v>550</v>
      </c>
      <c r="D6621" t="e">
        <v>#N/A</v>
      </c>
    </row>
    <row r="6622" spans="1:4" x14ac:dyDescent="0.3">
      <c r="A6622">
        <v>1213</v>
      </c>
      <c r="D6622" t="e">
        <v>#N/A</v>
      </c>
    </row>
    <row r="6623" spans="1:4" x14ac:dyDescent="0.3">
      <c r="A6623">
        <v>3294</v>
      </c>
      <c r="D6623" t="e">
        <v>#N/A</v>
      </c>
    </row>
    <row r="6624" spans="1:4" x14ac:dyDescent="0.3">
      <c r="A6624">
        <v>3153</v>
      </c>
      <c r="D6624" t="e">
        <v>#N/A</v>
      </c>
    </row>
    <row r="6625" spans="1:4" x14ac:dyDescent="0.3">
      <c r="A6625">
        <v>-1925</v>
      </c>
      <c r="D6625" t="e">
        <v>#N/A</v>
      </c>
    </row>
    <row r="6626" spans="1:4" x14ac:dyDescent="0.3">
      <c r="A6626">
        <v>342</v>
      </c>
      <c r="D6626" t="e">
        <v>#N/A</v>
      </c>
    </row>
    <row r="6627" spans="1:4" x14ac:dyDescent="0.3">
      <c r="A6627">
        <v>-594</v>
      </c>
      <c r="D6627" t="e">
        <v>#N/A</v>
      </c>
    </row>
    <row r="6628" spans="1:4" x14ac:dyDescent="0.3">
      <c r="A6628">
        <v>1034</v>
      </c>
      <c r="D6628" t="e">
        <v>#N/A</v>
      </c>
    </row>
    <row r="6629" spans="1:4" x14ac:dyDescent="0.3">
      <c r="A6629">
        <v>3442</v>
      </c>
      <c r="D6629" t="e">
        <v>#N/A</v>
      </c>
    </row>
    <row r="6630" spans="1:4" x14ac:dyDescent="0.3">
      <c r="A6630">
        <v>3483</v>
      </c>
      <c r="D6630" t="e">
        <v>#N/A</v>
      </c>
    </row>
    <row r="6631" spans="1:4" x14ac:dyDescent="0.3">
      <c r="A6631">
        <v>-717</v>
      </c>
      <c r="D6631" t="e">
        <v>#N/A</v>
      </c>
    </row>
    <row r="6632" spans="1:4" x14ac:dyDescent="0.3">
      <c r="A6632">
        <v>-1230</v>
      </c>
      <c r="D6632" t="e">
        <v>#N/A</v>
      </c>
    </row>
    <row r="6633" spans="1:4" x14ac:dyDescent="0.3">
      <c r="A6633">
        <v>3125</v>
      </c>
      <c r="D6633" t="e">
        <v>#N/A</v>
      </c>
    </row>
    <row r="6634" spans="1:4" x14ac:dyDescent="0.3">
      <c r="A6634">
        <v>3246</v>
      </c>
      <c r="D6634" t="e">
        <v>#N/A</v>
      </c>
    </row>
    <row r="6635" spans="1:4" x14ac:dyDescent="0.3">
      <c r="A6635">
        <v>-1656</v>
      </c>
      <c r="D6635" t="e">
        <v>#N/A</v>
      </c>
    </row>
    <row r="6636" spans="1:4" x14ac:dyDescent="0.3">
      <c r="A6636">
        <v>-3671</v>
      </c>
      <c r="D6636" t="e">
        <v>#N/A</v>
      </c>
    </row>
    <row r="6637" spans="1:4" x14ac:dyDescent="0.3">
      <c r="A6637">
        <v>1381</v>
      </c>
      <c r="D6637" t="e">
        <v>#N/A</v>
      </c>
    </row>
    <row r="6638" spans="1:4" x14ac:dyDescent="0.3">
      <c r="A6638">
        <v>-2307</v>
      </c>
      <c r="D6638" t="e">
        <v>#N/A</v>
      </c>
    </row>
    <row r="6639" spans="1:4" x14ac:dyDescent="0.3">
      <c r="A6639">
        <v>-1783</v>
      </c>
      <c r="D6639" t="e">
        <v>#N/A</v>
      </c>
    </row>
    <row r="6640" spans="1:4" x14ac:dyDescent="0.3">
      <c r="A6640">
        <v>-1002</v>
      </c>
      <c r="D6640" t="e">
        <v>#N/A</v>
      </c>
    </row>
    <row r="6641" spans="1:4" x14ac:dyDescent="0.3">
      <c r="A6641">
        <v>-3430</v>
      </c>
      <c r="D6641" t="e">
        <v>#N/A</v>
      </c>
    </row>
    <row r="6642" spans="1:4" x14ac:dyDescent="0.3">
      <c r="A6642">
        <v>3784</v>
      </c>
      <c r="D6642" t="e">
        <v>#N/A</v>
      </c>
    </row>
    <row r="6643" spans="1:4" x14ac:dyDescent="0.3">
      <c r="A6643">
        <v>3506</v>
      </c>
      <c r="D6643" t="e">
        <v>#N/A</v>
      </c>
    </row>
    <row r="6644" spans="1:4" x14ac:dyDescent="0.3">
      <c r="A6644">
        <v>-3968</v>
      </c>
      <c r="D6644" t="e">
        <v>#N/A</v>
      </c>
    </row>
    <row r="6645" spans="1:4" x14ac:dyDescent="0.3">
      <c r="A6645">
        <v>537</v>
      </c>
      <c r="D6645" t="e">
        <v>#N/A</v>
      </c>
    </row>
    <row r="6646" spans="1:4" x14ac:dyDescent="0.3">
      <c r="A6646">
        <v>-1280</v>
      </c>
      <c r="D6646" t="e">
        <v>#N/A</v>
      </c>
    </row>
    <row r="6647" spans="1:4" x14ac:dyDescent="0.3">
      <c r="A6647">
        <v>3797</v>
      </c>
      <c r="D6647" t="e">
        <v>#N/A</v>
      </c>
    </row>
    <row r="6648" spans="1:4" x14ac:dyDescent="0.3">
      <c r="A6648">
        <v>-3076</v>
      </c>
      <c r="D6648" t="e">
        <v>#N/A</v>
      </c>
    </row>
    <row r="6649" spans="1:4" x14ac:dyDescent="0.3">
      <c r="A6649">
        <v>-3119</v>
      </c>
      <c r="D6649" t="e">
        <v>#N/A</v>
      </c>
    </row>
    <row r="6650" spans="1:4" x14ac:dyDescent="0.3">
      <c r="A6650">
        <v>-1589</v>
      </c>
      <c r="D6650" t="e">
        <v>#N/A</v>
      </c>
    </row>
    <row r="6651" spans="1:4" x14ac:dyDescent="0.3">
      <c r="A6651">
        <v>-264</v>
      </c>
      <c r="D6651" t="e">
        <v>#N/A</v>
      </c>
    </row>
    <row r="6652" spans="1:4" x14ac:dyDescent="0.3">
      <c r="A6652">
        <v>-383</v>
      </c>
      <c r="D6652" t="e">
        <v>#N/A</v>
      </c>
    </row>
    <row r="6653" spans="1:4" x14ac:dyDescent="0.3">
      <c r="A6653">
        <v>-1390</v>
      </c>
      <c r="D6653" t="e">
        <v>#N/A</v>
      </c>
    </row>
    <row r="6654" spans="1:4" x14ac:dyDescent="0.3">
      <c r="A6654">
        <v>-3292</v>
      </c>
      <c r="D6654" t="e">
        <v>#N/A</v>
      </c>
    </row>
    <row r="6655" spans="1:4" x14ac:dyDescent="0.3">
      <c r="A6655">
        <v>-3063</v>
      </c>
      <c r="D6655" t="e">
        <v>#N/A</v>
      </c>
    </row>
    <row r="6656" spans="1:4" x14ac:dyDescent="0.3">
      <c r="A6656">
        <v>2007</v>
      </c>
      <c r="D6656" t="e">
        <v>#N/A</v>
      </c>
    </row>
    <row r="6657" spans="1:4" x14ac:dyDescent="0.3">
      <c r="A6657">
        <v>-2229</v>
      </c>
      <c r="D6657" t="e">
        <v>#N/A</v>
      </c>
    </row>
    <row r="6658" spans="1:4" x14ac:dyDescent="0.3">
      <c r="A6658">
        <v>1376</v>
      </c>
      <c r="D6658" t="e">
        <v>#N/A</v>
      </c>
    </row>
    <row r="6659" spans="1:4" x14ac:dyDescent="0.3">
      <c r="A6659">
        <v>958</v>
      </c>
      <c r="D6659" t="e">
        <v>#N/A</v>
      </c>
    </row>
    <row r="6660" spans="1:4" x14ac:dyDescent="0.3">
      <c r="A6660">
        <v>-3538</v>
      </c>
      <c r="D6660" t="e">
        <v>#N/A</v>
      </c>
    </row>
    <row r="6661" spans="1:4" x14ac:dyDescent="0.3">
      <c r="A6661">
        <v>62</v>
      </c>
      <c r="D6661" t="e">
        <v>#N/A</v>
      </c>
    </row>
    <row r="6662" spans="1:4" x14ac:dyDescent="0.3">
      <c r="A6662">
        <v>3659</v>
      </c>
      <c r="D6662" t="e">
        <v>#N/A</v>
      </c>
    </row>
    <row r="6663" spans="1:4" x14ac:dyDescent="0.3">
      <c r="A6663">
        <v>-3443</v>
      </c>
      <c r="D6663" t="e">
        <v>#N/A</v>
      </c>
    </row>
    <row r="6664" spans="1:4" x14ac:dyDescent="0.3">
      <c r="A6664">
        <v>1419</v>
      </c>
      <c r="D6664" t="e">
        <v>#N/A</v>
      </c>
    </row>
    <row r="6665" spans="1:4" x14ac:dyDescent="0.3">
      <c r="A6665">
        <v>-1534</v>
      </c>
      <c r="D6665" t="e">
        <v>#N/A</v>
      </c>
    </row>
    <row r="6666" spans="1:4" x14ac:dyDescent="0.3">
      <c r="A6666">
        <v>945</v>
      </c>
      <c r="D6666" t="e">
        <v>#N/A</v>
      </c>
    </row>
    <row r="6667" spans="1:4" x14ac:dyDescent="0.3">
      <c r="A6667">
        <v>-1531</v>
      </c>
      <c r="D6667" t="e">
        <v>#N/A</v>
      </c>
    </row>
    <row r="6668" spans="1:4" x14ac:dyDescent="0.3">
      <c r="A6668">
        <v>-3171</v>
      </c>
      <c r="D6668" t="e">
        <v>#N/A</v>
      </c>
    </row>
    <row r="6669" spans="1:4" x14ac:dyDescent="0.3">
      <c r="A6669">
        <v>2548</v>
      </c>
      <c r="D6669" t="e">
        <v>#N/A</v>
      </c>
    </row>
    <row r="6670" spans="1:4" x14ac:dyDescent="0.3">
      <c r="A6670">
        <v>1208</v>
      </c>
      <c r="D6670" t="e">
        <v>#N/A</v>
      </c>
    </row>
    <row r="6671" spans="1:4" x14ac:dyDescent="0.3">
      <c r="A6671">
        <v>1352</v>
      </c>
      <c r="D6671" t="e">
        <v>#N/A</v>
      </c>
    </row>
    <row r="6672" spans="1:4" x14ac:dyDescent="0.3">
      <c r="A6672">
        <v>-850</v>
      </c>
      <c r="D6672" t="e">
        <v>#N/A</v>
      </c>
    </row>
    <row r="6673" spans="1:4" x14ac:dyDescent="0.3">
      <c r="A6673">
        <v>828</v>
      </c>
      <c r="D6673" t="e">
        <v>#N/A</v>
      </c>
    </row>
    <row r="6674" spans="1:4" x14ac:dyDescent="0.3">
      <c r="A6674">
        <v>3562</v>
      </c>
      <c r="D6674" t="e">
        <v>#N/A</v>
      </c>
    </row>
    <row r="6675" spans="1:4" x14ac:dyDescent="0.3">
      <c r="A6675">
        <v>2213</v>
      </c>
      <c r="D6675" t="e">
        <v>#N/A</v>
      </c>
    </row>
    <row r="6676" spans="1:4" x14ac:dyDescent="0.3">
      <c r="A6676">
        <v>-1931</v>
      </c>
      <c r="D6676" t="e">
        <v>#N/A</v>
      </c>
    </row>
    <row r="6677" spans="1:4" x14ac:dyDescent="0.3">
      <c r="A6677">
        <v>1783</v>
      </c>
      <c r="D6677" t="e">
        <v>#N/A</v>
      </c>
    </row>
    <row r="6678" spans="1:4" x14ac:dyDescent="0.3">
      <c r="A6678">
        <v>-3823</v>
      </c>
      <c r="D6678" t="e">
        <v>#N/A</v>
      </c>
    </row>
    <row r="6679" spans="1:4" x14ac:dyDescent="0.3">
      <c r="A6679">
        <v>3990</v>
      </c>
      <c r="D6679" t="e">
        <v>#N/A</v>
      </c>
    </row>
    <row r="6680" spans="1:4" x14ac:dyDescent="0.3">
      <c r="A6680">
        <v>-2808</v>
      </c>
      <c r="D6680" t="e">
        <v>#N/A</v>
      </c>
    </row>
    <row r="6681" spans="1:4" x14ac:dyDescent="0.3">
      <c r="A6681">
        <v>3782</v>
      </c>
      <c r="D6681" t="e">
        <v>#N/A</v>
      </c>
    </row>
    <row r="6682" spans="1:4" x14ac:dyDescent="0.3">
      <c r="A6682">
        <v>-1733</v>
      </c>
      <c r="D6682" t="e">
        <v>#N/A</v>
      </c>
    </row>
    <row r="6683" spans="1:4" x14ac:dyDescent="0.3">
      <c r="A6683">
        <v>2451</v>
      </c>
      <c r="D6683" t="e">
        <v>#N/A</v>
      </c>
    </row>
    <row r="6684" spans="1:4" x14ac:dyDescent="0.3">
      <c r="A6684">
        <v>-2258</v>
      </c>
      <c r="D6684" t="e">
        <v>#N/A</v>
      </c>
    </row>
    <row r="6685" spans="1:4" x14ac:dyDescent="0.3">
      <c r="A6685">
        <v>2418</v>
      </c>
      <c r="D6685" t="e">
        <v>#N/A</v>
      </c>
    </row>
    <row r="6686" spans="1:4" x14ac:dyDescent="0.3">
      <c r="A6686">
        <v>-98</v>
      </c>
      <c r="D6686" t="e">
        <v>#N/A</v>
      </c>
    </row>
    <row r="6687" spans="1:4" x14ac:dyDescent="0.3">
      <c r="A6687">
        <v>-3440</v>
      </c>
      <c r="D6687" t="e">
        <v>#N/A</v>
      </c>
    </row>
    <row r="6688" spans="1:4" x14ac:dyDescent="0.3">
      <c r="A6688">
        <v>-1710</v>
      </c>
      <c r="D6688" t="e">
        <v>#N/A</v>
      </c>
    </row>
    <row r="6689" spans="1:4" x14ac:dyDescent="0.3">
      <c r="A6689">
        <v>-1094</v>
      </c>
      <c r="D6689" t="e">
        <v>#N/A</v>
      </c>
    </row>
    <row r="6690" spans="1:4" x14ac:dyDescent="0.3">
      <c r="A6690">
        <v>-2092</v>
      </c>
      <c r="D6690" t="e">
        <v>#N/A</v>
      </c>
    </row>
    <row r="6691" spans="1:4" x14ac:dyDescent="0.3">
      <c r="A6691">
        <v>2586</v>
      </c>
      <c r="D6691" t="e">
        <v>#N/A</v>
      </c>
    </row>
    <row r="6692" spans="1:4" x14ac:dyDescent="0.3">
      <c r="A6692">
        <v>-1900</v>
      </c>
      <c r="D6692" t="e">
        <v>#N/A</v>
      </c>
    </row>
    <row r="6693" spans="1:4" x14ac:dyDescent="0.3">
      <c r="A6693">
        <v>1532</v>
      </c>
      <c r="D6693" t="e">
        <v>#N/A</v>
      </c>
    </row>
    <row r="6694" spans="1:4" x14ac:dyDescent="0.3">
      <c r="A6694">
        <v>1863</v>
      </c>
      <c r="D6694" t="e">
        <v>#N/A</v>
      </c>
    </row>
    <row r="6695" spans="1:4" x14ac:dyDescent="0.3">
      <c r="A6695">
        <v>-2230</v>
      </c>
      <c r="D6695" t="e">
        <v>#N/A</v>
      </c>
    </row>
    <row r="6696" spans="1:4" x14ac:dyDescent="0.3">
      <c r="A6696">
        <v>3450</v>
      </c>
      <c r="D6696" t="e">
        <v>#N/A</v>
      </c>
    </row>
    <row r="6697" spans="1:4" x14ac:dyDescent="0.3">
      <c r="A6697">
        <v>3836</v>
      </c>
      <c r="D6697" t="e">
        <v>#N/A</v>
      </c>
    </row>
    <row r="6698" spans="1:4" x14ac:dyDescent="0.3">
      <c r="A6698">
        <v>3432</v>
      </c>
      <c r="D6698" t="e">
        <v>#N/A</v>
      </c>
    </row>
    <row r="6699" spans="1:4" x14ac:dyDescent="0.3">
      <c r="A6699">
        <v>-3613</v>
      </c>
      <c r="D6699" t="e">
        <v>#N/A</v>
      </c>
    </row>
    <row r="6700" spans="1:4" x14ac:dyDescent="0.3">
      <c r="A6700">
        <v>-3900</v>
      </c>
      <c r="D6700" t="e">
        <v>#N/A</v>
      </c>
    </row>
    <row r="6701" spans="1:4" x14ac:dyDescent="0.3">
      <c r="A6701">
        <v>-941</v>
      </c>
      <c r="D6701" t="e">
        <v>#N/A</v>
      </c>
    </row>
    <row r="6702" spans="1:4" x14ac:dyDescent="0.3">
      <c r="A6702">
        <v>3480</v>
      </c>
      <c r="D6702" t="e">
        <v>#N/A</v>
      </c>
    </row>
    <row r="6703" spans="1:4" x14ac:dyDescent="0.3">
      <c r="A6703">
        <v>1742</v>
      </c>
      <c r="D6703" t="e">
        <v>#N/A</v>
      </c>
    </row>
    <row r="6704" spans="1:4" x14ac:dyDescent="0.3">
      <c r="A6704">
        <v>-3043</v>
      </c>
      <c r="D6704" t="e">
        <v>#N/A</v>
      </c>
    </row>
    <row r="6705" spans="1:4" x14ac:dyDescent="0.3">
      <c r="A6705">
        <v>2934</v>
      </c>
      <c r="D6705" t="e">
        <v>#N/A</v>
      </c>
    </row>
    <row r="6706" spans="1:4" x14ac:dyDescent="0.3">
      <c r="A6706">
        <v>682</v>
      </c>
      <c r="D6706" t="e">
        <v>#N/A</v>
      </c>
    </row>
    <row r="6707" spans="1:4" x14ac:dyDescent="0.3">
      <c r="A6707">
        <v>1327</v>
      </c>
      <c r="D6707" t="e">
        <v>#N/A</v>
      </c>
    </row>
    <row r="6708" spans="1:4" x14ac:dyDescent="0.3">
      <c r="A6708">
        <v>3821</v>
      </c>
      <c r="D6708" t="e">
        <v>#N/A</v>
      </c>
    </row>
    <row r="6709" spans="1:4" x14ac:dyDescent="0.3">
      <c r="A6709">
        <v>-2782</v>
      </c>
      <c r="D6709" t="e">
        <v>#N/A</v>
      </c>
    </row>
    <row r="6710" spans="1:4" x14ac:dyDescent="0.3">
      <c r="A6710">
        <v>3776</v>
      </c>
      <c r="D6710" t="e">
        <v>#N/A</v>
      </c>
    </row>
    <row r="6711" spans="1:4" x14ac:dyDescent="0.3">
      <c r="A6711">
        <v>-2397</v>
      </c>
      <c r="D6711" t="e">
        <v>#N/A</v>
      </c>
    </row>
    <row r="6712" spans="1:4" x14ac:dyDescent="0.3">
      <c r="A6712">
        <v>2316</v>
      </c>
      <c r="D6712" t="e">
        <v>#N/A</v>
      </c>
    </row>
    <row r="6713" spans="1:4" x14ac:dyDescent="0.3">
      <c r="A6713">
        <v>1377</v>
      </c>
      <c r="D6713" t="e">
        <v>#N/A</v>
      </c>
    </row>
    <row r="6714" spans="1:4" x14ac:dyDescent="0.3">
      <c r="A6714">
        <v>657</v>
      </c>
      <c r="D6714" t="e">
        <v>#N/A</v>
      </c>
    </row>
    <row r="6715" spans="1:4" x14ac:dyDescent="0.3">
      <c r="A6715">
        <v>2968</v>
      </c>
      <c r="D6715" t="e">
        <v>#N/A</v>
      </c>
    </row>
    <row r="6716" spans="1:4" x14ac:dyDescent="0.3">
      <c r="A6716">
        <v>-3120</v>
      </c>
      <c r="D6716" t="e">
        <v>#N/A</v>
      </c>
    </row>
    <row r="6717" spans="1:4" x14ac:dyDescent="0.3">
      <c r="A6717">
        <v>-4</v>
      </c>
      <c r="D6717" t="e">
        <v>#N/A</v>
      </c>
    </row>
    <row r="6718" spans="1:4" x14ac:dyDescent="0.3">
      <c r="A6718">
        <v>-883</v>
      </c>
      <c r="D6718" t="e">
        <v>#N/A</v>
      </c>
    </row>
    <row r="6719" spans="1:4" x14ac:dyDescent="0.3">
      <c r="A6719">
        <v>1802</v>
      </c>
      <c r="D6719" t="e">
        <v>#N/A</v>
      </c>
    </row>
    <row r="6720" spans="1:4" x14ac:dyDescent="0.3">
      <c r="A6720">
        <v>1671</v>
      </c>
      <c r="D6720" t="e">
        <v>#N/A</v>
      </c>
    </row>
    <row r="6721" spans="1:4" x14ac:dyDescent="0.3">
      <c r="A6721">
        <v>-3842</v>
      </c>
      <c r="D6721" t="e">
        <v>#N/A</v>
      </c>
    </row>
    <row r="6722" spans="1:4" x14ac:dyDescent="0.3">
      <c r="A6722">
        <v>-3689</v>
      </c>
      <c r="D6722" t="e">
        <v>#N/A</v>
      </c>
    </row>
    <row r="6723" spans="1:4" x14ac:dyDescent="0.3">
      <c r="A6723">
        <v>-2218</v>
      </c>
      <c r="D6723" t="e">
        <v>#N/A</v>
      </c>
    </row>
    <row r="6724" spans="1:4" x14ac:dyDescent="0.3">
      <c r="A6724">
        <v>-1792</v>
      </c>
      <c r="D6724" t="e">
        <v>#N/A</v>
      </c>
    </row>
    <row r="6725" spans="1:4" x14ac:dyDescent="0.3">
      <c r="A6725">
        <v>-2272</v>
      </c>
      <c r="D6725" t="e">
        <v>#N/A</v>
      </c>
    </row>
    <row r="6726" spans="1:4" x14ac:dyDescent="0.3">
      <c r="A6726">
        <v>-719</v>
      </c>
      <c r="D6726" t="e">
        <v>#N/A</v>
      </c>
    </row>
    <row r="6727" spans="1:4" x14ac:dyDescent="0.3">
      <c r="A6727">
        <v>-1604</v>
      </c>
      <c r="D6727" t="e">
        <v>#N/A</v>
      </c>
    </row>
    <row r="6728" spans="1:4" x14ac:dyDescent="0.3">
      <c r="A6728">
        <v>2372</v>
      </c>
      <c r="D6728" t="e">
        <v>#N/A</v>
      </c>
    </row>
    <row r="6729" spans="1:4" x14ac:dyDescent="0.3">
      <c r="A6729">
        <v>790</v>
      </c>
      <c r="D6729" t="e">
        <v>#N/A</v>
      </c>
    </row>
    <row r="6730" spans="1:4" x14ac:dyDescent="0.3">
      <c r="A6730">
        <v>-3722</v>
      </c>
      <c r="D6730" t="e">
        <v>#N/A</v>
      </c>
    </row>
    <row r="6731" spans="1:4" x14ac:dyDescent="0.3">
      <c r="A6731">
        <v>758</v>
      </c>
      <c r="D6731" t="e">
        <v>#N/A</v>
      </c>
    </row>
    <row r="6732" spans="1:4" x14ac:dyDescent="0.3">
      <c r="A6732">
        <v>-2206</v>
      </c>
      <c r="D6732" t="e">
        <v>#N/A</v>
      </c>
    </row>
    <row r="6733" spans="1:4" x14ac:dyDescent="0.3">
      <c r="A6733">
        <v>-395</v>
      </c>
      <c r="D6733" t="e">
        <v>#N/A</v>
      </c>
    </row>
    <row r="6734" spans="1:4" x14ac:dyDescent="0.3">
      <c r="A6734">
        <v>448</v>
      </c>
      <c r="D6734" t="e">
        <v>#N/A</v>
      </c>
    </row>
    <row r="6735" spans="1:4" x14ac:dyDescent="0.3">
      <c r="A6735">
        <v>-1233</v>
      </c>
      <c r="D6735" t="e">
        <v>#N/A</v>
      </c>
    </row>
    <row r="6736" spans="1:4" x14ac:dyDescent="0.3">
      <c r="A6736">
        <v>-2584</v>
      </c>
      <c r="D6736" t="e">
        <v>#N/A</v>
      </c>
    </row>
    <row r="6737" spans="1:4" x14ac:dyDescent="0.3">
      <c r="A6737">
        <v>-1665</v>
      </c>
      <c r="D6737" t="e">
        <v>#N/A</v>
      </c>
    </row>
    <row r="6738" spans="1:4" x14ac:dyDescent="0.3">
      <c r="A6738">
        <v>-1111</v>
      </c>
      <c r="D6738" t="e">
        <v>#N/A</v>
      </c>
    </row>
    <row r="6739" spans="1:4" x14ac:dyDescent="0.3">
      <c r="A6739">
        <v>3298</v>
      </c>
      <c r="D6739" t="e">
        <v>#N/A</v>
      </c>
    </row>
    <row r="6740" spans="1:4" x14ac:dyDescent="0.3">
      <c r="A6740">
        <v>-210</v>
      </c>
      <c r="D6740" t="e">
        <v>#N/A</v>
      </c>
    </row>
    <row r="6741" spans="1:4" x14ac:dyDescent="0.3">
      <c r="A6741">
        <v>1165</v>
      </c>
      <c r="D6741" t="e">
        <v>#N/A</v>
      </c>
    </row>
    <row r="6742" spans="1:4" x14ac:dyDescent="0.3">
      <c r="A6742">
        <v>-785</v>
      </c>
      <c r="D6742" t="e">
        <v>#N/A</v>
      </c>
    </row>
    <row r="6743" spans="1:4" x14ac:dyDescent="0.3">
      <c r="A6743">
        <v>-1968</v>
      </c>
      <c r="D6743" t="e">
        <v>#N/A</v>
      </c>
    </row>
    <row r="6744" spans="1:4" x14ac:dyDescent="0.3">
      <c r="A6744">
        <v>1164</v>
      </c>
      <c r="D6744" t="e">
        <v>#N/A</v>
      </c>
    </row>
    <row r="6745" spans="1:4" x14ac:dyDescent="0.3">
      <c r="A6745">
        <v>-2665</v>
      </c>
      <c r="D6745" t="e">
        <v>#N/A</v>
      </c>
    </row>
    <row r="6746" spans="1:4" x14ac:dyDescent="0.3">
      <c r="A6746">
        <v>1521</v>
      </c>
      <c r="D6746" t="e">
        <v>#N/A</v>
      </c>
    </row>
    <row r="6747" spans="1:4" x14ac:dyDescent="0.3">
      <c r="A6747">
        <v>29</v>
      </c>
      <c r="D6747" t="e">
        <v>#N/A</v>
      </c>
    </row>
    <row r="6748" spans="1:4" x14ac:dyDescent="0.3">
      <c r="A6748">
        <v>3243</v>
      </c>
      <c r="D6748" t="e">
        <v>#N/A</v>
      </c>
    </row>
    <row r="6749" spans="1:4" x14ac:dyDescent="0.3">
      <c r="A6749">
        <v>675</v>
      </c>
      <c r="D6749" t="e">
        <v>#N/A</v>
      </c>
    </row>
    <row r="6750" spans="1:4" x14ac:dyDescent="0.3">
      <c r="A6750">
        <v>-3882</v>
      </c>
      <c r="D6750" t="e">
        <v>#N/A</v>
      </c>
    </row>
    <row r="6751" spans="1:4" x14ac:dyDescent="0.3">
      <c r="A6751">
        <v>2760</v>
      </c>
      <c r="D6751" t="e">
        <v>#N/A</v>
      </c>
    </row>
    <row r="6752" spans="1:4" x14ac:dyDescent="0.3">
      <c r="A6752">
        <v>-455</v>
      </c>
      <c r="D6752" t="e">
        <v>#N/A</v>
      </c>
    </row>
    <row r="6753" spans="1:4" x14ac:dyDescent="0.3">
      <c r="A6753">
        <v>584</v>
      </c>
      <c r="D6753" t="e">
        <v>#N/A</v>
      </c>
    </row>
    <row r="6754" spans="1:4" x14ac:dyDescent="0.3">
      <c r="A6754">
        <v>-3059</v>
      </c>
      <c r="D6754" t="e">
        <v>#N/A</v>
      </c>
    </row>
    <row r="6755" spans="1:4" x14ac:dyDescent="0.3">
      <c r="A6755">
        <v>1733</v>
      </c>
      <c r="D6755" t="e">
        <v>#N/A</v>
      </c>
    </row>
    <row r="6756" spans="1:4" x14ac:dyDescent="0.3">
      <c r="A6756">
        <v>-2762</v>
      </c>
      <c r="D6756" t="e">
        <v>#N/A</v>
      </c>
    </row>
    <row r="6757" spans="1:4" x14ac:dyDescent="0.3">
      <c r="A6757">
        <v>30</v>
      </c>
      <c r="D6757" t="e">
        <v>#N/A</v>
      </c>
    </row>
    <row r="6758" spans="1:4" x14ac:dyDescent="0.3">
      <c r="A6758">
        <v>-2194</v>
      </c>
      <c r="D6758" t="e">
        <v>#N/A</v>
      </c>
    </row>
    <row r="6759" spans="1:4" x14ac:dyDescent="0.3">
      <c r="A6759">
        <v>2553</v>
      </c>
      <c r="D6759" t="e">
        <v>#N/A</v>
      </c>
    </row>
    <row r="6760" spans="1:4" x14ac:dyDescent="0.3">
      <c r="A6760">
        <v>2220</v>
      </c>
      <c r="D6760" t="e">
        <v>#N/A</v>
      </c>
    </row>
    <row r="6761" spans="1:4" x14ac:dyDescent="0.3">
      <c r="A6761">
        <v>3717</v>
      </c>
      <c r="D6761" t="e">
        <v>#N/A</v>
      </c>
    </row>
    <row r="6762" spans="1:4" x14ac:dyDescent="0.3">
      <c r="A6762">
        <v>2176</v>
      </c>
      <c r="D6762" t="e">
        <v>#N/A</v>
      </c>
    </row>
    <row r="6763" spans="1:4" x14ac:dyDescent="0.3">
      <c r="A6763">
        <v>-2478</v>
      </c>
      <c r="D6763" t="e">
        <v>#N/A</v>
      </c>
    </row>
    <row r="6764" spans="1:4" x14ac:dyDescent="0.3">
      <c r="A6764">
        <v>-197</v>
      </c>
      <c r="D6764" t="e">
        <v>#N/A</v>
      </c>
    </row>
    <row r="6765" spans="1:4" x14ac:dyDescent="0.3">
      <c r="A6765">
        <v>-2290</v>
      </c>
      <c r="D6765" t="e">
        <v>#N/A</v>
      </c>
    </row>
    <row r="6766" spans="1:4" x14ac:dyDescent="0.3">
      <c r="A6766">
        <v>3348</v>
      </c>
      <c r="D6766" t="e">
        <v>#N/A</v>
      </c>
    </row>
    <row r="6767" spans="1:4" x14ac:dyDescent="0.3">
      <c r="A6767">
        <v>2432</v>
      </c>
      <c r="D6767" t="e">
        <v>#N/A</v>
      </c>
    </row>
    <row r="6768" spans="1:4" x14ac:dyDescent="0.3">
      <c r="A6768">
        <v>594</v>
      </c>
      <c r="D6768" t="e">
        <v>#N/A</v>
      </c>
    </row>
    <row r="6769" spans="1:4" x14ac:dyDescent="0.3">
      <c r="A6769">
        <v>-567</v>
      </c>
      <c r="D6769" t="e">
        <v>#N/A</v>
      </c>
    </row>
    <row r="6770" spans="1:4" x14ac:dyDescent="0.3">
      <c r="A6770">
        <v>1230</v>
      </c>
      <c r="D6770" t="e">
        <v>#N/A</v>
      </c>
    </row>
    <row r="6771" spans="1:4" x14ac:dyDescent="0.3">
      <c r="A6771">
        <v>2003</v>
      </c>
      <c r="D6771" t="e">
        <v>#N/A</v>
      </c>
    </row>
    <row r="6772" spans="1:4" x14ac:dyDescent="0.3">
      <c r="A6772">
        <v>2682</v>
      </c>
      <c r="D6772" t="e">
        <v>#N/A</v>
      </c>
    </row>
    <row r="6773" spans="1:4" x14ac:dyDescent="0.3">
      <c r="A6773">
        <v>-1044</v>
      </c>
      <c r="D6773" t="e">
        <v>#N/A</v>
      </c>
    </row>
    <row r="6774" spans="1:4" x14ac:dyDescent="0.3">
      <c r="A6774">
        <v>-2621</v>
      </c>
      <c r="D6774" t="e">
        <v>#N/A</v>
      </c>
    </row>
    <row r="6775" spans="1:4" x14ac:dyDescent="0.3">
      <c r="A6775">
        <v>-718</v>
      </c>
      <c r="D6775" t="e">
        <v>#N/A</v>
      </c>
    </row>
    <row r="6776" spans="1:4" x14ac:dyDescent="0.3">
      <c r="A6776">
        <v>-1204</v>
      </c>
      <c r="D6776" t="e">
        <v>#N/A</v>
      </c>
    </row>
    <row r="6777" spans="1:4" x14ac:dyDescent="0.3">
      <c r="A6777">
        <v>-356</v>
      </c>
      <c r="D6777" t="e">
        <v>#N/A</v>
      </c>
    </row>
    <row r="6778" spans="1:4" x14ac:dyDescent="0.3">
      <c r="A6778">
        <v>3774</v>
      </c>
      <c r="D6778" t="e">
        <v>#N/A</v>
      </c>
    </row>
    <row r="6779" spans="1:4" x14ac:dyDescent="0.3">
      <c r="A6779">
        <v>3381</v>
      </c>
      <c r="D6779" t="e">
        <v>#N/A</v>
      </c>
    </row>
    <row r="6780" spans="1:4" x14ac:dyDescent="0.3">
      <c r="A6780">
        <v>-2237</v>
      </c>
      <c r="D6780" t="e">
        <v>#N/A</v>
      </c>
    </row>
    <row r="6781" spans="1:4" x14ac:dyDescent="0.3">
      <c r="A6781">
        <v>-2981</v>
      </c>
      <c r="D6781" t="e">
        <v>#N/A</v>
      </c>
    </row>
    <row r="6782" spans="1:4" x14ac:dyDescent="0.3">
      <c r="A6782">
        <v>-931</v>
      </c>
      <c r="D6782" t="e">
        <v>#N/A</v>
      </c>
    </row>
    <row r="6783" spans="1:4" x14ac:dyDescent="0.3">
      <c r="A6783">
        <v>-416</v>
      </c>
      <c r="D6783" t="e">
        <v>#N/A</v>
      </c>
    </row>
    <row r="6784" spans="1:4" x14ac:dyDescent="0.3">
      <c r="A6784">
        <v>3756</v>
      </c>
      <c r="D6784" t="e">
        <v>#N/A</v>
      </c>
    </row>
    <row r="6785" spans="1:4" x14ac:dyDescent="0.3">
      <c r="A6785">
        <v>-2865</v>
      </c>
      <c r="D6785" t="e">
        <v>#N/A</v>
      </c>
    </row>
    <row r="6786" spans="1:4" x14ac:dyDescent="0.3">
      <c r="A6786">
        <v>409</v>
      </c>
      <c r="D6786" t="e">
        <v>#N/A</v>
      </c>
    </row>
    <row r="6787" spans="1:4" x14ac:dyDescent="0.3">
      <c r="A6787">
        <v>-2307</v>
      </c>
      <c r="D6787" t="e">
        <v>#N/A</v>
      </c>
    </row>
    <row r="6788" spans="1:4" x14ac:dyDescent="0.3">
      <c r="A6788">
        <v>2042</v>
      </c>
      <c r="D6788" t="e">
        <v>#N/A</v>
      </c>
    </row>
    <row r="6789" spans="1:4" x14ac:dyDescent="0.3">
      <c r="A6789">
        <v>1323</v>
      </c>
      <c r="D6789" t="e">
        <v>#N/A</v>
      </c>
    </row>
    <row r="6790" spans="1:4" x14ac:dyDescent="0.3">
      <c r="A6790">
        <v>-2397</v>
      </c>
      <c r="D6790" t="e">
        <v>#N/A</v>
      </c>
    </row>
    <row r="6791" spans="1:4" x14ac:dyDescent="0.3">
      <c r="A6791">
        <v>3925</v>
      </c>
      <c r="D6791" t="e">
        <v>#N/A</v>
      </c>
    </row>
    <row r="6792" spans="1:4" x14ac:dyDescent="0.3">
      <c r="A6792">
        <v>-1162</v>
      </c>
      <c r="D6792" t="e">
        <v>#N/A</v>
      </c>
    </row>
    <row r="6793" spans="1:4" x14ac:dyDescent="0.3">
      <c r="A6793">
        <v>764</v>
      </c>
      <c r="D6793" t="e">
        <v>#N/A</v>
      </c>
    </row>
    <row r="6794" spans="1:4" x14ac:dyDescent="0.3">
      <c r="A6794">
        <v>2665</v>
      </c>
      <c r="D6794" t="e">
        <v>#N/A</v>
      </c>
    </row>
    <row r="6795" spans="1:4" x14ac:dyDescent="0.3">
      <c r="A6795">
        <v>-886</v>
      </c>
      <c r="D6795" t="e">
        <v>#N/A</v>
      </c>
    </row>
    <row r="6796" spans="1:4" x14ac:dyDescent="0.3">
      <c r="A6796">
        <v>1619</v>
      </c>
      <c r="D6796" t="e">
        <v>#N/A</v>
      </c>
    </row>
    <row r="6797" spans="1:4" x14ac:dyDescent="0.3">
      <c r="A6797">
        <v>-3182</v>
      </c>
      <c r="D6797" t="e">
        <v>#N/A</v>
      </c>
    </row>
    <row r="6798" spans="1:4" x14ac:dyDescent="0.3">
      <c r="A6798">
        <v>-393</v>
      </c>
      <c r="D6798" t="e">
        <v>#N/A</v>
      </c>
    </row>
    <row r="6799" spans="1:4" x14ac:dyDescent="0.3">
      <c r="A6799">
        <v>-3052</v>
      </c>
      <c r="D6799" t="e">
        <v>#N/A</v>
      </c>
    </row>
    <row r="6800" spans="1:4" x14ac:dyDescent="0.3">
      <c r="A6800">
        <v>-2913</v>
      </c>
      <c r="D6800" t="e">
        <v>#N/A</v>
      </c>
    </row>
    <row r="6801" spans="1:4" x14ac:dyDescent="0.3">
      <c r="A6801">
        <v>-311</v>
      </c>
      <c r="D6801" t="e">
        <v>#N/A</v>
      </c>
    </row>
    <row r="6802" spans="1:4" x14ac:dyDescent="0.3">
      <c r="A6802">
        <v>-2949</v>
      </c>
      <c r="D6802" t="e">
        <v>#N/A</v>
      </c>
    </row>
    <row r="6803" spans="1:4" x14ac:dyDescent="0.3">
      <c r="A6803">
        <v>406</v>
      </c>
      <c r="D6803" t="e">
        <v>#N/A</v>
      </c>
    </row>
    <row r="6804" spans="1:4" x14ac:dyDescent="0.3">
      <c r="A6804">
        <v>-874</v>
      </c>
      <c r="D6804" t="e">
        <v>#N/A</v>
      </c>
    </row>
    <row r="6805" spans="1:4" x14ac:dyDescent="0.3">
      <c r="A6805">
        <v>-3085</v>
      </c>
      <c r="D6805" t="e">
        <v>#N/A</v>
      </c>
    </row>
    <row r="6806" spans="1:4" x14ac:dyDescent="0.3">
      <c r="A6806">
        <v>2209</v>
      </c>
      <c r="D6806" t="e">
        <v>#N/A</v>
      </c>
    </row>
    <row r="6807" spans="1:4" x14ac:dyDescent="0.3">
      <c r="A6807">
        <v>-3300</v>
      </c>
      <c r="D6807" t="e">
        <v>#N/A</v>
      </c>
    </row>
    <row r="6808" spans="1:4" x14ac:dyDescent="0.3">
      <c r="A6808">
        <v>785</v>
      </c>
      <c r="D6808" t="e">
        <v>#N/A</v>
      </c>
    </row>
    <row r="6809" spans="1:4" x14ac:dyDescent="0.3">
      <c r="A6809">
        <v>3427</v>
      </c>
      <c r="D6809" t="e">
        <v>#N/A</v>
      </c>
    </row>
    <row r="6810" spans="1:4" x14ac:dyDescent="0.3">
      <c r="A6810">
        <v>-1379</v>
      </c>
      <c r="D6810" t="e">
        <v>#N/A</v>
      </c>
    </row>
    <row r="6811" spans="1:4" x14ac:dyDescent="0.3">
      <c r="A6811">
        <v>-1548</v>
      </c>
      <c r="D6811" t="e">
        <v>#N/A</v>
      </c>
    </row>
    <row r="6812" spans="1:4" x14ac:dyDescent="0.3">
      <c r="A6812">
        <v>3036</v>
      </c>
      <c r="D6812" t="e">
        <v>#N/A</v>
      </c>
    </row>
    <row r="6813" spans="1:4" x14ac:dyDescent="0.3">
      <c r="A6813">
        <v>1881</v>
      </c>
      <c r="D6813" t="e">
        <v>#N/A</v>
      </c>
    </row>
    <row r="6814" spans="1:4" x14ac:dyDescent="0.3">
      <c r="A6814">
        <v>2119</v>
      </c>
      <c r="D6814" t="e">
        <v>#N/A</v>
      </c>
    </row>
    <row r="6815" spans="1:4" x14ac:dyDescent="0.3">
      <c r="A6815">
        <v>-3482</v>
      </c>
      <c r="D6815" t="e">
        <v>#N/A</v>
      </c>
    </row>
    <row r="6816" spans="1:4" x14ac:dyDescent="0.3">
      <c r="A6816">
        <v>3301</v>
      </c>
      <c r="D6816" t="e">
        <v>#N/A</v>
      </c>
    </row>
    <row r="6817" spans="1:4" x14ac:dyDescent="0.3">
      <c r="A6817">
        <v>-1723</v>
      </c>
      <c r="D6817" t="e">
        <v>#N/A</v>
      </c>
    </row>
    <row r="6818" spans="1:4" x14ac:dyDescent="0.3">
      <c r="A6818">
        <v>2911</v>
      </c>
      <c r="D6818" t="e">
        <v>#N/A</v>
      </c>
    </row>
    <row r="6819" spans="1:4" x14ac:dyDescent="0.3">
      <c r="A6819">
        <v>-3248</v>
      </c>
      <c r="D6819" t="e">
        <v>#N/A</v>
      </c>
    </row>
    <row r="6820" spans="1:4" x14ac:dyDescent="0.3">
      <c r="A6820">
        <v>2319</v>
      </c>
      <c r="D6820" t="e">
        <v>#N/A</v>
      </c>
    </row>
    <row r="6821" spans="1:4" x14ac:dyDescent="0.3">
      <c r="A6821">
        <v>2298</v>
      </c>
      <c r="D6821" t="e">
        <v>#N/A</v>
      </c>
    </row>
    <row r="6822" spans="1:4" x14ac:dyDescent="0.3">
      <c r="A6822">
        <v>-2190</v>
      </c>
      <c r="D6822" t="e">
        <v>#N/A</v>
      </c>
    </row>
    <row r="6823" spans="1:4" x14ac:dyDescent="0.3">
      <c r="A6823">
        <v>-2397</v>
      </c>
      <c r="D6823" t="e">
        <v>#N/A</v>
      </c>
    </row>
    <row r="6824" spans="1:4" x14ac:dyDescent="0.3">
      <c r="A6824">
        <v>3046</v>
      </c>
      <c r="D6824" t="e">
        <v>#N/A</v>
      </c>
    </row>
    <row r="6825" spans="1:4" x14ac:dyDescent="0.3">
      <c r="A6825">
        <v>3696</v>
      </c>
      <c r="D6825" t="e">
        <v>#N/A</v>
      </c>
    </row>
    <row r="6826" spans="1:4" x14ac:dyDescent="0.3">
      <c r="A6826">
        <v>-106</v>
      </c>
      <c r="D6826" t="e">
        <v>#N/A</v>
      </c>
    </row>
    <row r="6827" spans="1:4" x14ac:dyDescent="0.3">
      <c r="A6827">
        <v>-1996</v>
      </c>
      <c r="D6827" t="e">
        <v>#N/A</v>
      </c>
    </row>
    <row r="6828" spans="1:4" x14ac:dyDescent="0.3">
      <c r="A6828">
        <v>2669</v>
      </c>
      <c r="D6828" t="e">
        <v>#N/A</v>
      </c>
    </row>
    <row r="6829" spans="1:4" x14ac:dyDescent="0.3">
      <c r="A6829">
        <v>3765</v>
      </c>
      <c r="D6829" t="e">
        <v>#N/A</v>
      </c>
    </row>
    <row r="6830" spans="1:4" x14ac:dyDescent="0.3">
      <c r="A6830">
        <v>335</v>
      </c>
      <c r="D6830" t="e">
        <v>#N/A</v>
      </c>
    </row>
    <row r="6831" spans="1:4" x14ac:dyDescent="0.3">
      <c r="A6831">
        <v>2048</v>
      </c>
      <c r="D6831" t="e">
        <v>#N/A</v>
      </c>
    </row>
    <row r="6832" spans="1:4" x14ac:dyDescent="0.3">
      <c r="A6832">
        <v>2004</v>
      </c>
      <c r="D6832" t="e">
        <v>#N/A</v>
      </c>
    </row>
    <row r="6833" spans="1:4" x14ac:dyDescent="0.3">
      <c r="A6833">
        <v>-526</v>
      </c>
      <c r="D6833" t="e">
        <v>#N/A</v>
      </c>
    </row>
    <row r="6834" spans="1:4" x14ac:dyDescent="0.3">
      <c r="A6834">
        <v>-1836</v>
      </c>
      <c r="D6834" t="e">
        <v>#N/A</v>
      </c>
    </row>
    <row r="6835" spans="1:4" x14ac:dyDescent="0.3">
      <c r="A6835">
        <v>-2049</v>
      </c>
      <c r="D6835" t="e">
        <v>#N/A</v>
      </c>
    </row>
    <row r="6836" spans="1:4" x14ac:dyDescent="0.3">
      <c r="A6836">
        <v>1478</v>
      </c>
      <c r="D6836" t="e">
        <v>#N/A</v>
      </c>
    </row>
    <row r="6837" spans="1:4" x14ac:dyDescent="0.3">
      <c r="A6837">
        <v>-106</v>
      </c>
      <c r="D6837" t="e">
        <v>#N/A</v>
      </c>
    </row>
    <row r="6838" spans="1:4" x14ac:dyDescent="0.3">
      <c r="A6838">
        <v>-1365</v>
      </c>
      <c r="D6838" t="e">
        <v>#N/A</v>
      </c>
    </row>
    <row r="6839" spans="1:4" x14ac:dyDescent="0.3">
      <c r="A6839">
        <v>-1501</v>
      </c>
      <c r="D6839" t="e">
        <v>#N/A</v>
      </c>
    </row>
    <row r="6840" spans="1:4" x14ac:dyDescent="0.3">
      <c r="A6840">
        <v>222</v>
      </c>
      <c r="D6840" t="e">
        <v>#N/A</v>
      </c>
    </row>
    <row r="6841" spans="1:4" x14ac:dyDescent="0.3">
      <c r="A6841">
        <v>3361</v>
      </c>
      <c r="D6841" t="e">
        <v>#N/A</v>
      </c>
    </row>
    <row r="6842" spans="1:4" x14ac:dyDescent="0.3">
      <c r="A6842">
        <v>49</v>
      </c>
      <c r="D6842" t="e">
        <v>#N/A</v>
      </c>
    </row>
    <row r="6843" spans="1:4" x14ac:dyDescent="0.3">
      <c r="A6843">
        <v>-3027</v>
      </c>
      <c r="D6843" t="e">
        <v>#N/A</v>
      </c>
    </row>
    <row r="6844" spans="1:4" x14ac:dyDescent="0.3">
      <c r="A6844">
        <v>-1607</v>
      </c>
      <c r="D6844" t="e">
        <v>#N/A</v>
      </c>
    </row>
    <row r="6845" spans="1:4" x14ac:dyDescent="0.3">
      <c r="A6845">
        <v>-1009</v>
      </c>
      <c r="D6845" t="e">
        <v>#N/A</v>
      </c>
    </row>
    <row r="6846" spans="1:4" x14ac:dyDescent="0.3">
      <c r="A6846">
        <v>3190</v>
      </c>
      <c r="D6846" t="e">
        <v>#N/A</v>
      </c>
    </row>
    <row r="6847" spans="1:4" x14ac:dyDescent="0.3">
      <c r="A6847">
        <v>-596</v>
      </c>
      <c r="D6847" t="e">
        <v>#N/A</v>
      </c>
    </row>
    <row r="6848" spans="1:4" x14ac:dyDescent="0.3">
      <c r="A6848">
        <v>-1306</v>
      </c>
      <c r="D6848" t="e">
        <v>#N/A</v>
      </c>
    </row>
    <row r="6849" spans="1:4" x14ac:dyDescent="0.3">
      <c r="A6849">
        <v>2399</v>
      </c>
      <c r="D6849" t="e">
        <v>#N/A</v>
      </c>
    </row>
    <row r="6850" spans="1:4" x14ac:dyDescent="0.3">
      <c r="A6850">
        <v>-507</v>
      </c>
      <c r="D6850" t="e">
        <v>#N/A</v>
      </c>
    </row>
    <row r="6851" spans="1:4" x14ac:dyDescent="0.3">
      <c r="A6851">
        <v>-3756</v>
      </c>
      <c r="D6851" t="e">
        <v>#N/A</v>
      </c>
    </row>
    <row r="6852" spans="1:4" x14ac:dyDescent="0.3">
      <c r="A6852">
        <v>-2886</v>
      </c>
      <c r="D6852" t="e">
        <v>#N/A</v>
      </c>
    </row>
    <row r="6853" spans="1:4" x14ac:dyDescent="0.3">
      <c r="A6853">
        <v>446</v>
      </c>
      <c r="D6853" t="e">
        <v>#N/A</v>
      </c>
    </row>
    <row r="6854" spans="1:4" x14ac:dyDescent="0.3">
      <c r="A6854">
        <v>-959</v>
      </c>
      <c r="D6854" t="e">
        <v>#N/A</v>
      </c>
    </row>
    <row r="6855" spans="1:4" x14ac:dyDescent="0.3">
      <c r="A6855">
        <v>-265</v>
      </c>
      <c r="D6855" t="e">
        <v>#N/A</v>
      </c>
    </row>
    <row r="6856" spans="1:4" x14ac:dyDescent="0.3">
      <c r="A6856">
        <v>-3519</v>
      </c>
      <c r="D6856" t="e">
        <v>#N/A</v>
      </c>
    </row>
    <row r="6857" spans="1:4" x14ac:dyDescent="0.3">
      <c r="A6857">
        <v>-555</v>
      </c>
      <c r="D6857" t="e">
        <v>#N/A</v>
      </c>
    </row>
    <row r="6858" spans="1:4" x14ac:dyDescent="0.3">
      <c r="A6858">
        <v>-214</v>
      </c>
      <c r="D6858" t="e">
        <v>#N/A</v>
      </c>
    </row>
    <row r="6859" spans="1:4" x14ac:dyDescent="0.3">
      <c r="A6859">
        <v>3554</v>
      </c>
      <c r="D6859" t="e">
        <v>#N/A</v>
      </c>
    </row>
    <row r="6860" spans="1:4" x14ac:dyDescent="0.3">
      <c r="A6860">
        <v>-1713</v>
      </c>
      <c r="D6860" t="e">
        <v>#N/A</v>
      </c>
    </row>
    <row r="6861" spans="1:4" x14ac:dyDescent="0.3">
      <c r="A6861">
        <v>2476</v>
      </c>
      <c r="D6861" t="e">
        <v>#N/A</v>
      </c>
    </row>
    <row r="6862" spans="1:4" x14ac:dyDescent="0.3">
      <c r="A6862">
        <v>-129</v>
      </c>
      <c r="D6862" t="e">
        <v>#N/A</v>
      </c>
    </row>
    <row r="6863" spans="1:4" x14ac:dyDescent="0.3">
      <c r="A6863">
        <v>-3561</v>
      </c>
      <c r="D6863" t="e">
        <v>#N/A</v>
      </c>
    </row>
    <row r="6864" spans="1:4" x14ac:dyDescent="0.3">
      <c r="A6864">
        <v>948</v>
      </c>
      <c r="D6864" t="e">
        <v>#N/A</v>
      </c>
    </row>
    <row r="6865" spans="1:4" x14ac:dyDescent="0.3">
      <c r="A6865">
        <v>2297</v>
      </c>
      <c r="D6865" t="e">
        <v>#N/A</v>
      </c>
    </row>
    <row r="6866" spans="1:4" x14ac:dyDescent="0.3">
      <c r="A6866">
        <v>-1090</v>
      </c>
      <c r="D6866" t="e">
        <v>#N/A</v>
      </c>
    </row>
    <row r="6867" spans="1:4" x14ac:dyDescent="0.3">
      <c r="A6867">
        <v>-2270</v>
      </c>
      <c r="D6867" t="e">
        <v>#N/A</v>
      </c>
    </row>
    <row r="6868" spans="1:4" x14ac:dyDescent="0.3">
      <c r="A6868">
        <v>-1651</v>
      </c>
      <c r="D6868" t="e">
        <v>#N/A</v>
      </c>
    </row>
    <row r="6869" spans="1:4" x14ac:dyDescent="0.3">
      <c r="A6869">
        <v>-2167</v>
      </c>
      <c r="D6869" t="e">
        <v>#N/A</v>
      </c>
    </row>
    <row r="6870" spans="1:4" x14ac:dyDescent="0.3">
      <c r="A6870">
        <v>-1145</v>
      </c>
      <c r="D6870" t="e">
        <v>#N/A</v>
      </c>
    </row>
    <row r="6871" spans="1:4" x14ac:dyDescent="0.3">
      <c r="A6871">
        <v>922</v>
      </c>
      <c r="D6871" t="e">
        <v>#N/A</v>
      </c>
    </row>
    <row r="6872" spans="1:4" x14ac:dyDescent="0.3">
      <c r="A6872">
        <v>311</v>
      </c>
      <c r="D6872" t="e">
        <v>#N/A</v>
      </c>
    </row>
    <row r="6873" spans="1:4" x14ac:dyDescent="0.3">
      <c r="A6873">
        <v>1994</v>
      </c>
      <c r="D6873" t="e">
        <v>#N/A</v>
      </c>
    </row>
    <row r="6874" spans="1:4" x14ac:dyDescent="0.3">
      <c r="A6874">
        <v>-1186</v>
      </c>
      <c r="D6874" t="e">
        <v>#N/A</v>
      </c>
    </row>
    <row r="6875" spans="1:4" x14ac:dyDescent="0.3">
      <c r="A6875">
        <v>3126</v>
      </c>
      <c r="D6875" t="e">
        <v>#N/A</v>
      </c>
    </row>
    <row r="6876" spans="1:4" x14ac:dyDescent="0.3">
      <c r="A6876">
        <v>3039</v>
      </c>
      <c r="D6876" t="e">
        <v>#N/A</v>
      </c>
    </row>
    <row r="6877" spans="1:4" x14ac:dyDescent="0.3">
      <c r="A6877">
        <v>-3789</v>
      </c>
      <c r="D6877" t="e">
        <v>#N/A</v>
      </c>
    </row>
    <row r="6878" spans="1:4" x14ac:dyDescent="0.3">
      <c r="A6878">
        <v>-3953</v>
      </c>
      <c r="D6878" t="e">
        <v>#N/A</v>
      </c>
    </row>
    <row r="6879" spans="1:4" x14ac:dyDescent="0.3">
      <c r="A6879">
        <v>-2103</v>
      </c>
      <c r="D6879" t="e">
        <v>#N/A</v>
      </c>
    </row>
    <row r="6880" spans="1:4" x14ac:dyDescent="0.3">
      <c r="A6880">
        <v>437</v>
      </c>
      <c r="D6880" t="e">
        <v>#N/A</v>
      </c>
    </row>
    <row r="6881" spans="1:4" x14ac:dyDescent="0.3">
      <c r="A6881">
        <v>-1200</v>
      </c>
      <c r="D6881" t="e">
        <v>#N/A</v>
      </c>
    </row>
    <row r="6882" spans="1:4" x14ac:dyDescent="0.3">
      <c r="A6882">
        <v>2604</v>
      </c>
      <c r="D6882" t="e">
        <v>#N/A</v>
      </c>
    </row>
    <row r="6883" spans="1:4" x14ac:dyDescent="0.3">
      <c r="A6883">
        <v>1307</v>
      </c>
      <c r="D6883" t="e">
        <v>#N/A</v>
      </c>
    </row>
    <row r="6884" spans="1:4" x14ac:dyDescent="0.3">
      <c r="A6884">
        <v>2367</v>
      </c>
      <c r="D6884" t="e">
        <v>#N/A</v>
      </c>
    </row>
    <row r="6885" spans="1:4" x14ac:dyDescent="0.3">
      <c r="A6885">
        <v>3821</v>
      </c>
      <c r="D6885" t="e">
        <v>#N/A</v>
      </c>
    </row>
    <row r="6886" spans="1:4" x14ac:dyDescent="0.3">
      <c r="A6886">
        <v>3122</v>
      </c>
      <c r="D6886" t="e">
        <v>#N/A</v>
      </c>
    </row>
    <row r="6887" spans="1:4" x14ac:dyDescent="0.3">
      <c r="A6887">
        <v>3494</v>
      </c>
      <c r="D6887" t="e">
        <v>#N/A</v>
      </c>
    </row>
    <row r="6888" spans="1:4" x14ac:dyDescent="0.3">
      <c r="A6888">
        <v>266</v>
      </c>
      <c r="D6888" t="e">
        <v>#N/A</v>
      </c>
    </row>
    <row r="6889" spans="1:4" x14ac:dyDescent="0.3">
      <c r="A6889">
        <v>-3874</v>
      </c>
      <c r="D6889" t="e">
        <v>#N/A</v>
      </c>
    </row>
    <row r="6890" spans="1:4" x14ac:dyDescent="0.3">
      <c r="A6890">
        <v>-3702</v>
      </c>
      <c r="D6890" t="e">
        <v>#N/A</v>
      </c>
    </row>
    <row r="6891" spans="1:4" x14ac:dyDescent="0.3">
      <c r="A6891">
        <v>1322</v>
      </c>
      <c r="D6891" t="e">
        <v>#N/A</v>
      </c>
    </row>
    <row r="6892" spans="1:4" x14ac:dyDescent="0.3">
      <c r="A6892">
        <v>59</v>
      </c>
      <c r="D6892" t="e">
        <v>#N/A</v>
      </c>
    </row>
    <row r="6893" spans="1:4" x14ac:dyDescent="0.3">
      <c r="A6893">
        <v>874</v>
      </c>
      <c r="D6893" t="e">
        <v>#N/A</v>
      </c>
    </row>
    <row r="6894" spans="1:4" x14ac:dyDescent="0.3">
      <c r="A6894">
        <v>-1237</v>
      </c>
      <c r="D6894" t="e">
        <v>#N/A</v>
      </c>
    </row>
    <row r="6895" spans="1:4" x14ac:dyDescent="0.3">
      <c r="A6895">
        <v>2157</v>
      </c>
      <c r="D6895" t="e">
        <v>#N/A</v>
      </c>
    </row>
    <row r="6896" spans="1:4" x14ac:dyDescent="0.3">
      <c r="A6896">
        <v>771</v>
      </c>
      <c r="D6896" t="e">
        <v>#N/A</v>
      </c>
    </row>
    <row r="6897" spans="1:4" x14ac:dyDescent="0.3">
      <c r="A6897">
        <v>1362</v>
      </c>
      <c r="D6897" t="e">
        <v>#N/A</v>
      </c>
    </row>
    <row r="6898" spans="1:4" x14ac:dyDescent="0.3">
      <c r="A6898">
        <v>2076</v>
      </c>
      <c r="D6898" t="e">
        <v>#N/A</v>
      </c>
    </row>
    <row r="6899" spans="1:4" x14ac:dyDescent="0.3">
      <c r="A6899">
        <v>-1453</v>
      </c>
      <c r="D6899" t="e">
        <v>#N/A</v>
      </c>
    </row>
    <row r="6900" spans="1:4" x14ac:dyDescent="0.3">
      <c r="A6900">
        <v>2161</v>
      </c>
      <c r="D6900" t="e">
        <v>#N/A</v>
      </c>
    </row>
    <row r="6901" spans="1:4" x14ac:dyDescent="0.3">
      <c r="A6901">
        <v>705</v>
      </c>
      <c r="D6901" t="e">
        <v>#N/A</v>
      </c>
    </row>
    <row r="6902" spans="1:4" x14ac:dyDescent="0.3">
      <c r="A6902">
        <v>2647</v>
      </c>
      <c r="D6902" t="e">
        <v>#N/A</v>
      </c>
    </row>
    <row r="6903" spans="1:4" x14ac:dyDescent="0.3">
      <c r="A6903">
        <v>2773</v>
      </c>
      <c r="D6903" t="e">
        <v>#N/A</v>
      </c>
    </row>
    <row r="6904" spans="1:4" x14ac:dyDescent="0.3">
      <c r="A6904">
        <v>2465</v>
      </c>
      <c r="D6904" t="e">
        <v>#N/A</v>
      </c>
    </row>
    <row r="6905" spans="1:4" x14ac:dyDescent="0.3">
      <c r="A6905">
        <v>-687</v>
      </c>
      <c r="D6905" t="e">
        <v>#N/A</v>
      </c>
    </row>
    <row r="6906" spans="1:4" x14ac:dyDescent="0.3">
      <c r="A6906">
        <v>-1206</v>
      </c>
      <c r="D6906" t="e">
        <v>#N/A</v>
      </c>
    </row>
    <row r="6907" spans="1:4" x14ac:dyDescent="0.3">
      <c r="A6907">
        <v>-3551</v>
      </c>
      <c r="D6907" t="e">
        <v>#N/A</v>
      </c>
    </row>
    <row r="6908" spans="1:4" x14ac:dyDescent="0.3">
      <c r="A6908">
        <v>18</v>
      </c>
      <c r="D6908" t="e">
        <v>#N/A</v>
      </c>
    </row>
    <row r="6909" spans="1:4" x14ac:dyDescent="0.3">
      <c r="A6909">
        <v>-3209</v>
      </c>
      <c r="D6909" t="e">
        <v>#N/A</v>
      </c>
    </row>
    <row r="6910" spans="1:4" x14ac:dyDescent="0.3">
      <c r="A6910">
        <v>3511</v>
      </c>
      <c r="D6910" t="e">
        <v>#N/A</v>
      </c>
    </row>
    <row r="6911" spans="1:4" x14ac:dyDescent="0.3">
      <c r="A6911">
        <v>-2290</v>
      </c>
      <c r="D6911" t="e">
        <v>#N/A</v>
      </c>
    </row>
    <row r="6912" spans="1:4" x14ac:dyDescent="0.3">
      <c r="A6912">
        <v>1750</v>
      </c>
      <c r="D6912" t="e">
        <v>#N/A</v>
      </c>
    </row>
    <row r="6913" spans="1:4" x14ac:dyDescent="0.3">
      <c r="A6913">
        <v>269</v>
      </c>
      <c r="D6913" t="e">
        <v>#N/A</v>
      </c>
    </row>
    <row r="6914" spans="1:4" x14ac:dyDescent="0.3">
      <c r="A6914">
        <v>954</v>
      </c>
      <c r="D6914" t="e">
        <v>#N/A</v>
      </c>
    </row>
    <row r="6915" spans="1:4" x14ac:dyDescent="0.3">
      <c r="A6915">
        <v>-3270</v>
      </c>
      <c r="D6915" t="e">
        <v>#N/A</v>
      </c>
    </row>
    <row r="6916" spans="1:4" x14ac:dyDescent="0.3">
      <c r="A6916">
        <v>-2782</v>
      </c>
      <c r="D6916" t="e">
        <v>#N/A</v>
      </c>
    </row>
    <row r="6917" spans="1:4" x14ac:dyDescent="0.3">
      <c r="A6917">
        <v>-1093</v>
      </c>
      <c r="D6917" t="e">
        <v>#N/A</v>
      </c>
    </row>
    <row r="6918" spans="1:4" x14ac:dyDescent="0.3">
      <c r="A6918">
        <v>-2901</v>
      </c>
      <c r="D6918" t="e">
        <v>#N/A</v>
      </c>
    </row>
    <row r="6919" spans="1:4" x14ac:dyDescent="0.3">
      <c r="A6919">
        <v>-1853</v>
      </c>
      <c r="D6919" t="e">
        <v>#N/A</v>
      </c>
    </row>
    <row r="6920" spans="1:4" x14ac:dyDescent="0.3">
      <c r="A6920">
        <v>2117</v>
      </c>
      <c r="D6920" t="e">
        <v>#N/A</v>
      </c>
    </row>
    <row r="6921" spans="1:4" x14ac:dyDescent="0.3">
      <c r="A6921">
        <v>-3263</v>
      </c>
      <c r="D6921" t="e">
        <v>#N/A</v>
      </c>
    </row>
    <row r="6922" spans="1:4" x14ac:dyDescent="0.3">
      <c r="A6922">
        <v>3545</v>
      </c>
      <c r="D6922" t="e">
        <v>#N/A</v>
      </c>
    </row>
    <row r="6923" spans="1:4" x14ac:dyDescent="0.3">
      <c r="A6923">
        <v>-2786</v>
      </c>
      <c r="D6923" t="e">
        <v>#N/A</v>
      </c>
    </row>
    <row r="6924" spans="1:4" x14ac:dyDescent="0.3">
      <c r="A6924">
        <v>2166</v>
      </c>
      <c r="D6924" t="e">
        <v>#N/A</v>
      </c>
    </row>
    <row r="6925" spans="1:4" x14ac:dyDescent="0.3">
      <c r="A6925">
        <v>3298</v>
      </c>
      <c r="D6925" t="e">
        <v>#N/A</v>
      </c>
    </row>
    <row r="6926" spans="1:4" x14ac:dyDescent="0.3">
      <c r="A6926">
        <v>-969</v>
      </c>
      <c r="D6926" t="e">
        <v>#N/A</v>
      </c>
    </row>
    <row r="6927" spans="1:4" x14ac:dyDescent="0.3">
      <c r="A6927">
        <v>-1641</v>
      </c>
      <c r="D6927" t="e">
        <v>#N/A</v>
      </c>
    </row>
    <row r="6928" spans="1:4" x14ac:dyDescent="0.3">
      <c r="A6928">
        <v>-3323</v>
      </c>
      <c r="D6928" t="e">
        <v>#N/A</v>
      </c>
    </row>
    <row r="6929" spans="1:4" x14ac:dyDescent="0.3">
      <c r="A6929">
        <v>2160</v>
      </c>
      <c r="D6929" t="e">
        <v>#N/A</v>
      </c>
    </row>
    <row r="6930" spans="1:4" x14ac:dyDescent="0.3">
      <c r="A6930">
        <v>-2925</v>
      </c>
      <c r="D6930" t="e">
        <v>#N/A</v>
      </c>
    </row>
    <row r="6931" spans="1:4" x14ac:dyDescent="0.3">
      <c r="A6931">
        <v>-1243</v>
      </c>
      <c r="D6931" t="e">
        <v>#N/A</v>
      </c>
    </row>
    <row r="6932" spans="1:4" x14ac:dyDescent="0.3">
      <c r="A6932">
        <v>1780</v>
      </c>
      <c r="D6932" t="e">
        <v>#N/A</v>
      </c>
    </row>
    <row r="6933" spans="1:4" x14ac:dyDescent="0.3">
      <c r="A6933">
        <v>945</v>
      </c>
      <c r="D6933" t="e">
        <v>#N/A</v>
      </c>
    </row>
    <row r="6934" spans="1:4" x14ac:dyDescent="0.3">
      <c r="A6934">
        <v>2753</v>
      </c>
      <c r="D6934" t="e">
        <v>#N/A</v>
      </c>
    </row>
    <row r="6935" spans="1:4" x14ac:dyDescent="0.3">
      <c r="A6935">
        <v>-3223</v>
      </c>
      <c r="D6935" t="e">
        <v>#N/A</v>
      </c>
    </row>
    <row r="6936" spans="1:4" x14ac:dyDescent="0.3">
      <c r="A6936">
        <v>-481</v>
      </c>
      <c r="D6936" t="e">
        <v>#N/A</v>
      </c>
    </row>
    <row r="6937" spans="1:4" x14ac:dyDescent="0.3">
      <c r="A6937">
        <v>-3541</v>
      </c>
      <c r="D6937" t="e">
        <v>#N/A</v>
      </c>
    </row>
    <row r="6938" spans="1:4" x14ac:dyDescent="0.3">
      <c r="A6938">
        <v>1750</v>
      </c>
      <c r="D6938" t="e">
        <v>#N/A</v>
      </c>
    </row>
    <row r="6939" spans="1:4" x14ac:dyDescent="0.3">
      <c r="A6939">
        <v>-2301</v>
      </c>
      <c r="D6939" t="e">
        <v>#N/A</v>
      </c>
    </row>
    <row r="6940" spans="1:4" x14ac:dyDescent="0.3">
      <c r="A6940">
        <v>-682</v>
      </c>
      <c r="D6940" t="e">
        <v>#N/A</v>
      </c>
    </row>
    <row r="6941" spans="1:4" x14ac:dyDescent="0.3">
      <c r="A6941">
        <v>2001</v>
      </c>
      <c r="D6941" t="e">
        <v>#N/A</v>
      </c>
    </row>
    <row r="6942" spans="1:4" x14ac:dyDescent="0.3">
      <c r="A6942">
        <v>2704</v>
      </c>
      <c r="D6942" t="e">
        <v>#N/A</v>
      </c>
    </row>
    <row r="6943" spans="1:4" x14ac:dyDescent="0.3">
      <c r="A6943">
        <v>-3951</v>
      </c>
      <c r="D6943" t="e">
        <v>#N/A</v>
      </c>
    </row>
    <row r="6944" spans="1:4" x14ac:dyDescent="0.3">
      <c r="A6944">
        <v>-501</v>
      </c>
      <c r="D6944" t="e">
        <v>#N/A</v>
      </c>
    </row>
    <row r="6945" spans="1:4" x14ac:dyDescent="0.3">
      <c r="A6945">
        <v>-1270</v>
      </c>
      <c r="D6945" t="e">
        <v>#N/A</v>
      </c>
    </row>
    <row r="6946" spans="1:4" x14ac:dyDescent="0.3">
      <c r="A6946">
        <v>-1645</v>
      </c>
      <c r="D6946" t="e">
        <v>#N/A</v>
      </c>
    </row>
    <row r="6947" spans="1:4" x14ac:dyDescent="0.3">
      <c r="A6947">
        <v>1605</v>
      </c>
      <c r="D6947" t="e">
        <v>#N/A</v>
      </c>
    </row>
    <row r="6948" spans="1:4" x14ac:dyDescent="0.3">
      <c r="A6948">
        <v>-2394</v>
      </c>
      <c r="D6948" t="e">
        <v>#N/A</v>
      </c>
    </row>
    <row r="6949" spans="1:4" x14ac:dyDescent="0.3">
      <c r="A6949">
        <v>1370</v>
      </c>
      <c r="D6949" t="e">
        <v>#N/A</v>
      </c>
    </row>
    <row r="6950" spans="1:4" x14ac:dyDescent="0.3">
      <c r="A6950">
        <v>-2098</v>
      </c>
      <c r="D6950" t="e">
        <v>#N/A</v>
      </c>
    </row>
    <row r="6951" spans="1:4" x14ac:dyDescent="0.3">
      <c r="A6951">
        <v>930</v>
      </c>
      <c r="D6951" t="e">
        <v>#N/A</v>
      </c>
    </row>
    <row r="6952" spans="1:4" x14ac:dyDescent="0.3">
      <c r="A6952">
        <v>-2889</v>
      </c>
      <c r="D6952" t="e">
        <v>#N/A</v>
      </c>
    </row>
    <row r="6953" spans="1:4" x14ac:dyDescent="0.3">
      <c r="A6953">
        <v>2031</v>
      </c>
      <c r="D6953" t="e">
        <v>#N/A</v>
      </c>
    </row>
    <row r="6954" spans="1:4" x14ac:dyDescent="0.3">
      <c r="A6954">
        <v>444</v>
      </c>
      <c r="D6954" t="e">
        <v>#N/A</v>
      </c>
    </row>
    <row r="6955" spans="1:4" x14ac:dyDescent="0.3">
      <c r="A6955">
        <v>83</v>
      </c>
      <c r="D6955" t="e">
        <v>#N/A</v>
      </c>
    </row>
    <row r="6956" spans="1:4" x14ac:dyDescent="0.3">
      <c r="A6956">
        <v>1987</v>
      </c>
      <c r="D6956" t="e">
        <v>#N/A</v>
      </c>
    </row>
    <row r="6957" spans="1:4" x14ac:dyDescent="0.3">
      <c r="A6957">
        <v>-2678</v>
      </c>
      <c r="D6957" t="e">
        <v>#N/A</v>
      </c>
    </row>
    <row r="6958" spans="1:4" x14ac:dyDescent="0.3">
      <c r="A6958">
        <v>3207</v>
      </c>
      <c r="D6958" t="e">
        <v>#N/A</v>
      </c>
    </row>
    <row r="6959" spans="1:4" x14ac:dyDescent="0.3">
      <c r="A6959">
        <v>-1752</v>
      </c>
      <c r="D6959" t="e">
        <v>#N/A</v>
      </c>
    </row>
    <row r="6960" spans="1:4" x14ac:dyDescent="0.3">
      <c r="A6960">
        <v>3391</v>
      </c>
      <c r="D6960" t="e">
        <v>#N/A</v>
      </c>
    </row>
    <row r="6961" spans="1:4" x14ac:dyDescent="0.3">
      <c r="A6961">
        <v>-3320</v>
      </c>
      <c r="D6961" t="e">
        <v>#N/A</v>
      </c>
    </row>
    <row r="6962" spans="1:4" x14ac:dyDescent="0.3">
      <c r="A6962">
        <v>3975</v>
      </c>
      <c r="D6962" t="e">
        <v>#N/A</v>
      </c>
    </row>
    <row r="6963" spans="1:4" x14ac:dyDescent="0.3">
      <c r="A6963">
        <v>1134</v>
      </c>
      <c r="D6963" t="e">
        <v>#N/A</v>
      </c>
    </row>
    <row r="6964" spans="1:4" x14ac:dyDescent="0.3">
      <c r="A6964">
        <v>-1701</v>
      </c>
      <c r="D6964" t="e">
        <v>#N/A</v>
      </c>
    </row>
    <row r="6965" spans="1:4" x14ac:dyDescent="0.3">
      <c r="A6965">
        <v>269</v>
      </c>
      <c r="D6965" t="e">
        <v>#N/A</v>
      </c>
    </row>
    <row r="6966" spans="1:4" x14ac:dyDescent="0.3">
      <c r="A6966">
        <v>-537</v>
      </c>
      <c r="D6966" t="e">
        <v>#N/A</v>
      </c>
    </row>
    <row r="6967" spans="1:4" x14ac:dyDescent="0.3">
      <c r="A6967">
        <v>-3351</v>
      </c>
      <c r="D6967" t="e">
        <v>#N/A</v>
      </c>
    </row>
    <row r="6968" spans="1:4" x14ac:dyDescent="0.3">
      <c r="A6968">
        <v>-2379</v>
      </c>
      <c r="D6968" t="e">
        <v>#N/A</v>
      </c>
    </row>
    <row r="6969" spans="1:4" x14ac:dyDescent="0.3">
      <c r="A6969">
        <v>2444</v>
      </c>
      <c r="D6969" t="e">
        <v>#N/A</v>
      </c>
    </row>
    <row r="6970" spans="1:4" x14ac:dyDescent="0.3">
      <c r="A6970">
        <v>-344</v>
      </c>
      <c r="D6970" t="e">
        <v>#N/A</v>
      </c>
    </row>
    <row r="6971" spans="1:4" x14ac:dyDescent="0.3">
      <c r="A6971">
        <v>752</v>
      </c>
      <c r="D6971" t="e">
        <v>#N/A</v>
      </c>
    </row>
    <row r="6972" spans="1:4" x14ac:dyDescent="0.3">
      <c r="A6972">
        <v>-3858</v>
      </c>
      <c r="D6972" t="e">
        <v>#N/A</v>
      </c>
    </row>
    <row r="6973" spans="1:4" x14ac:dyDescent="0.3">
      <c r="A6973">
        <v>-716</v>
      </c>
      <c r="D6973" t="e">
        <v>#N/A</v>
      </c>
    </row>
    <row r="6974" spans="1:4" x14ac:dyDescent="0.3">
      <c r="A6974">
        <v>-2304</v>
      </c>
      <c r="D6974" t="e">
        <v>#N/A</v>
      </c>
    </row>
    <row r="6975" spans="1:4" x14ac:dyDescent="0.3">
      <c r="A6975">
        <v>-3034</v>
      </c>
      <c r="D6975" t="e">
        <v>#N/A</v>
      </c>
    </row>
    <row r="6976" spans="1:4" x14ac:dyDescent="0.3">
      <c r="A6976">
        <v>1178</v>
      </c>
      <c r="D6976" t="e">
        <v>#N/A</v>
      </c>
    </row>
    <row r="6977" spans="1:4" x14ac:dyDescent="0.3">
      <c r="A6977">
        <v>122</v>
      </c>
      <c r="D6977" t="e">
        <v>#N/A</v>
      </c>
    </row>
    <row r="6978" spans="1:4" x14ac:dyDescent="0.3">
      <c r="A6978">
        <v>3098</v>
      </c>
      <c r="D6978" t="e">
        <v>#N/A</v>
      </c>
    </row>
    <row r="6979" spans="1:4" x14ac:dyDescent="0.3">
      <c r="A6979">
        <v>-688</v>
      </c>
      <c r="D6979" t="e">
        <v>#N/A</v>
      </c>
    </row>
    <row r="6980" spans="1:4" x14ac:dyDescent="0.3">
      <c r="A6980">
        <v>-1135</v>
      </c>
      <c r="D6980" t="e">
        <v>#N/A</v>
      </c>
    </row>
    <row r="6981" spans="1:4" x14ac:dyDescent="0.3">
      <c r="A6981">
        <v>2687</v>
      </c>
      <c r="D6981" t="e">
        <v>#N/A</v>
      </c>
    </row>
    <row r="6982" spans="1:4" x14ac:dyDescent="0.3">
      <c r="A6982">
        <v>-255</v>
      </c>
      <c r="D6982" t="e">
        <v>#N/A</v>
      </c>
    </row>
    <row r="6983" spans="1:4" x14ac:dyDescent="0.3">
      <c r="A6983">
        <v>-3048</v>
      </c>
      <c r="D6983" t="e">
        <v>#N/A</v>
      </c>
    </row>
    <row r="6984" spans="1:4" x14ac:dyDescent="0.3">
      <c r="A6984">
        <v>1698</v>
      </c>
      <c r="D6984" t="e">
        <v>#N/A</v>
      </c>
    </row>
    <row r="6985" spans="1:4" x14ac:dyDescent="0.3">
      <c r="A6985">
        <v>735</v>
      </c>
      <c r="D6985" t="e">
        <v>#N/A</v>
      </c>
    </row>
    <row r="6986" spans="1:4" x14ac:dyDescent="0.3">
      <c r="A6986">
        <v>-1961</v>
      </c>
      <c r="D6986" t="e">
        <v>#N/A</v>
      </c>
    </row>
    <row r="6987" spans="1:4" x14ac:dyDescent="0.3">
      <c r="A6987">
        <v>-3299</v>
      </c>
      <c r="D6987" t="e">
        <v>#N/A</v>
      </c>
    </row>
    <row r="6988" spans="1:4" x14ac:dyDescent="0.3">
      <c r="A6988">
        <v>103</v>
      </c>
      <c r="D6988" t="e">
        <v>#N/A</v>
      </c>
    </row>
    <row r="6989" spans="1:4" x14ac:dyDescent="0.3">
      <c r="A6989">
        <v>-3690</v>
      </c>
      <c r="D6989" t="e">
        <v>#N/A</v>
      </c>
    </row>
    <row r="6990" spans="1:4" x14ac:dyDescent="0.3">
      <c r="A6990">
        <v>1087</v>
      </c>
      <c r="D6990" t="e">
        <v>#N/A</v>
      </c>
    </row>
    <row r="6991" spans="1:4" x14ac:dyDescent="0.3">
      <c r="A6991">
        <v>-3147</v>
      </c>
      <c r="D6991" t="e">
        <v>#N/A</v>
      </c>
    </row>
    <row r="6992" spans="1:4" x14ac:dyDescent="0.3">
      <c r="A6992">
        <v>3380</v>
      </c>
      <c r="D6992" t="e">
        <v>#N/A</v>
      </c>
    </row>
    <row r="6993" spans="1:4" x14ac:dyDescent="0.3">
      <c r="A6993">
        <v>-1522</v>
      </c>
      <c r="D6993" t="e">
        <v>#N/A</v>
      </c>
    </row>
    <row r="6994" spans="1:4" x14ac:dyDescent="0.3">
      <c r="A6994">
        <v>-3621</v>
      </c>
      <c r="D6994" t="e">
        <v>#N/A</v>
      </c>
    </row>
    <row r="6995" spans="1:4" x14ac:dyDescent="0.3">
      <c r="A6995">
        <v>1728</v>
      </c>
      <c r="D6995" t="e">
        <v>#N/A</v>
      </c>
    </row>
    <row r="6996" spans="1:4" x14ac:dyDescent="0.3">
      <c r="A6996">
        <v>-343</v>
      </c>
      <c r="D6996" t="e">
        <v>#N/A</v>
      </c>
    </row>
    <row r="6997" spans="1:4" x14ac:dyDescent="0.3">
      <c r="A6997">
        <v>1161</v>
      </c>
      <c r="D6997" t="e">
        <v>#N/A</v>
      </c>
    </row>
    <row r="6998" spans="1:4" x14ac:dyDescent="0.3">
      <c r="A6998">
        <v>2159</v>
      </c>
      <c r="D6998" t="e">
        <v>#N/A</v>
      </c>
    </row>
    <row r="6999" spans="1:4" x14ac:dyDescent="0.3">
      <c r="A6999">
        <v>1002</v>
      </c>
      <c r="D6999" t="e">
        <v>#N/A</v>
      </c>
    </row>
    <row r="7000" spans="1:4" x14ac:dyDescent="0.3">
      <c r="A7000">
        <v>-3929</v>
      </c>
      <c r="D7000" t="e">
        <v>#N/A</v>
      </c>
    </row>
    <row r="7001" spans="1:4" x14ac:dyDescent="0.3">
      <c r="A7001">
        <v>-985</v>
      </c>
      <c r="D7001" t="e">
        <v>#N/A</v>
      </c>
    </row>
    <row r="7002" spans="1:4" x14ac:dyDescent="0.3">
      <c r="A7002">
        <v>-3164</v>
      </c>
      <c r="D7002" t="e">
        <v>#N/A</v>
      </c>
    </row>
    <row r="7003" spans="1:4" x14ac:dyDescent="0.3">
      <c r="A7003">
        <v>-772</v>
      </c>
      <c r="D7003" t="e">
        <v>#N/A</v>
      </c>
    </row>
    <row r="7004" spans="1:4" x14ac:dyDescent="0.3">
      <c r="A7004">
        <v>2207</v>
      </c>
      <c r="D7004" t="e">
        <v>#N/A</v>
      </c>
    </row>
    <row r="7005" spans="1:4" x14ac:dyDescent="0.3">
      <c r="A7005">
        <v>-2795</v>
      </c>
      <c r="D7005" t="e">
        <v>#N/A</v>
      </c>
    </row>
    <row r="7006" spans="1:4" x14ac:dyDescent="0.3">
      <c r="A7006">
        <v>-2071</v>
      </c>
      <c r="D7006" t="e">
        <v>#N/A</v>
      </c>
    </row>
    <row r="7007" spans="1:4" x14ac:dyDescent="0.3">
      <c r="A7007">
        <v>-3168</v>
      </c>
      <c r="D7007" t="e">
        <v>#N/A</v>
      </c>
    </row>
    <row r="7008" spans="1:4" x14ac:dyDescent="0.3">
      <c r="A7008">
        <v>3014</v>
      </c>
      <c r="D7008" t="e">
        <v>#N/A</v>
      </c>
    </row>
    <row r="7009" spans="1:4" x14ac:dyDescent="0.3">
      <c r="A7009">
        <v>1170</v>
      </c>
      <c r="D7009" t="e">
        <v>#N/A</v>
      </c>
    </row>
    <row r="7010" spans="1:4" x14ac:dyDescent="0.3">
      <c r="A7010">
        <v>3444</v>
      </c>
      <c r="D7010" t="e">
        <v>#N/A</v>
      </c>
    </row>
    <row r="7011" spans="1:4" x14ac:dyDescent="0.3">
      <c r="A7011">
        <v>559</v>
      </c>
      <c r="D7011" t="e">
        <v>#N/A</v>
      </c>
    </row>
    <row r="7012" spans="1:4" x14ac:dyDescent="0.3">
      <c r="A7012">
        <v>2533</v>
      </c>
      <c r="D7012" t="e">
        <v>#N/A</v>
      </c>
    </row>
    <row r="7013" spans="1:4" x14ac:dyDescent="0.3">
      <c r="A7013">
        <v>-3169</v>
      </c>
      <c r="D7013" t="e">
        <v>#N/A</v>
      </c>
    </row>
    <row r="7014" spans="1:4" x14ac:dyDescent="0.3">
      <c r="A7014">
        <v>-1114</v>
      </c>
      <c r="D7014" t="e">
        <v>#N/A</v>
      </c>
    </row>
    <row r="7015" spans="1:4" x14ac:dyDescent="0.3">
      <c r="A7015">
        <v>2488</v>
      </c>
      <c r="D7015" t="e">
        <v>#N/A</v>
      </c>
    </row>
    <row r="7016" spans="1:4" x14ac:dyDescent="0.3">
      <c r="A7016">
        <v>-372</v>
      </c>
      <c r="D7016" t="e">
        <v>#N/A</v>
      </c>
    </row>
    <row r="7017" spans="1:4" x14ac:dyDescent="0.3">
      <c r="A7017">
        <v>3971</v>
      </c>
      <c r="D7017" t="e">
        <v>#N/A</v>
      </c>
    </row>
    <row r="7018" spans="1:4" x14ac:dyDescent="0.3">
      <c r="A7018">
        <v>-1011</v>
      </c>
      <c r="D7018" t="e">
        <v>#N/A</v>
      </c>
    </row>
    <row r="7019" spans="1:4" x14ac:dyDescent="0.3">
      <c r="A7019">
        <v>-3056</v>
      </c>
      <c r="D7019" t="e">
        <v>#N/A</v>
      </c>
    </row>
    <row r="7020" spans="1:4" x14ac:dyDescent="0.3">
      <c r="A7020">
        <v>3623</v>
      </c>
      <c r="D7020" t="e">
        <v>#N/A</v>
      </c>
    </row>
    <row r="7021" spans="1:4" x14ac:dyDescent="0.3">
      <c r="A7021">
        <v>3896</v>
      </c>
      <c r="D7021" t="e">
        <v>#N/A</v>
      </c>
    </row>
    <row r="7022" spans="1:4" x14ac:dyDescent="0.3">
      <c r="A7022">
        <v>3779</v>
      </c>
      <c r="D7022" t="e">
        <v>#N/A</v>
      </c>
    </row>
    <row r="7023" spans="1:4" x14ac:dyDescent="0.3">
      <c r="A7023">
        <v>3345</v>
      </c>
      <c r="D7023" t="e">
        <v>#N/A</v>
      </c>
    </row>
    <row r="7024" spans="1:4" x14ac:dyDescent="0.3">
      <c r="A7024">
        <v>3496</v>
      </c>
      <c r="D7024" t="e">
        <v>#N/A</v>
      </c>
    </row>
    <row r="7025" spans="1:4" x14ac:dyDescent="0.3">
      <c r="A7025">
        <v>2421</v>
      </c>
      <c r="D7025" t="e">
        <v>#N/A</v>
      </c>
    </row>
    <row r="7026" spans="1:4" x14ac:dyDescent="0.3">
      <c r="A7026">
        <v>-781</v>
      </c>
      <c r="D7026" t="e">
        <v>#N/A</v>
      </c>
    </row>
    <row r="7027" spans="1:4" x14ac:dyDescent="0.3">
      <c r="A7027">
        <v>1649</v>
      </c>
      <c r="D7027" t="e">
        <v>#N/A</v>
      </c>
    </row>
    <row r="7028" spans="1:4" x14ac:dyDescent="0.3">
      <c r="A7028">
        <v>3236</v>
      </c>
      <c r="D7028" t="e">
        <v>#N/A</v>
      </c>
    </row>
    <row r="7029" spans="1:4" x14ac:dyDescent="0.3">
      <c r="A7029">
        <v>2265</v>
      </c>
      <c r="D7029" t="e">
        <v>#N/A</v>
      </c>
    </row>
    <row r="7030" spans="1:4" x14ac:dyDescent="0.3">
      <c r="A7030">
        <v>2172</v>
      </c>
      <c r="D7030" t="e">
        <v>#N/A</v>
      </c>
    </row>
    <row r="7031" spans="1:4" x14ac:dyDescent="0.3">
      <c r="A7031">
        <v>2367</v>
      </c>
      <c r="D7031" t="e">
        <v>#N/A</v>
      </c>
    </row>
    <row r="7032" spans="1:4" x14ac:dyDescent="0.3">
      <c r="A7032">
        <v>-2758</v>
      </c>
      <c r="D7032" t="e">
        <v>#N/A</v>
      </c>
    </row>
    <row r="7033" spans="1:4" x14ac:dyDescent="0.3">
      <c r="A7033">
        <v>-1935</v>
      </c>
      <c r="D7033" t="e">
        <v>#N/A</v>
      </c>
    </row>
    <row r="7034" spans="1:4" x14ac:dyDescent="0.3">
      <c r="A7034">
        <v>3310</v>
      </c>
      <c r="D7034" t="e">
        <v>#N/A</v>
      </c>
    </row>
    <row r="7035" spans="1:4" x14ac:dyDescent="0.3">
      <c r="A7035">
        <v>1275</v>
      </c>
      <c r="D7035" t="e">
        <v>#N/A</v>
      </c>
    </row>
    <row r="7036" spans="1:4" x14ac:dyDescent="0.3">
      <c r="A7036">
        <v>3629</v>
      </c>
      <c r="D7036" t="e">
        <v>#N/A</v>
      </c>
    </row>
    <row r="7037" spans="1:4" x14ac:dyDescent="0.3">
      <c r="A7037">
        <v>-2074</v>
      </c>
      <c r="D7037" t="e">
        <v>#N/A</v>
      </c>
    </row>
    <row r="7038" spans="1:4" x14ac:dyDescent="0.3">
      <c r="A7038">
        <v>-2063</v>
      </c>
      <c r="D7038" t="e">
        <v>#N/A</v>
      </c>
    </row>
    <row r="7039" spans="1:4" x14ac:dyDescent="0.3">
      <c r="A7039">
        <v>3027</v>
      </c>
      <c r="D7039" t="e">
        <v>#N/A</v>
      </c>
    </row>
    <row r="7040" spans="1:4" x14ac:dyDescent="0.3">
      <c r="A7040">
        <v>3411</v>
      </c>
      <c r="D7040" t="e">
        <v>#N/A</v>
      </c>
    </row>
    <row r="7041" spans="1:4" x14ac:dyDescent="0.3">
      <c r="A7041">
        <v>-1786</v>
      </c>
      <c r="D7041" t="e">
        <v>#N/A</v>
      </c>
    </row>
    <row r="7042" spans="1:4" x14ac:dyDescent="0.3">
      <c r="A7042">
        <v>1284</v>
      </c>
      <c r="D7042" t="e">
        <v>#N/A</v>
      </c>
    </row>
    <row r="7043" spans="1:4" x14ac:dyDescent="0.3">
      <c r="A7043">
        <v>2806</v>
      </c>
      <c r="D7043" t="e">
        <v>#N/A</v>
      </c>
    </row>
    <row r="7044" spans="1:4" x14ac:dyDescent="0.3">
      <c r="A7044">
        <v>-3353</v>
      </c>
      <c r="D7044" t="e">
        <v>#N/A</v>
      </c>
    </row>
    <row r="7045" spans="1:4" x14ac:dyDescent="0.3">
      <c r="A7045">
        <v>237</v>
      </c>
      <c r="D7045" t="e">
        <v>#N/A</v>
      </c>
    </row>
    <row r="7046" spans="1:4" x14ac:dyDescent="0.3">
      <c r="A7046">
        <v>419</v>
      </c>
      <c r="D7046" t="e">
        <v>#N/A</v>
      </c>
    </row>
    <row r="7047" spans="1:4" x14ac:dyDescent="0.3">
      <c r="A7047">
        <v>-1449</v>
      </c>
      <c r="D7047" t="e">
        <v>#N/A</v>
      </c>
    </row>
    <row r="7048" spans="1:4" x14ac:dyDescent="0.3">
      <c r="A7048">
        <v>-775</v>
      </c>
      <c r="D7048" t="e">
        <v>#N/A</v>
      </c>
    </row>
    <row r="7049" spans="1:4" x14ac:dyDescent="0.3">
      <c r="A7049">
        <v>-2481</v>
      </c>
      <c r="D7049" t="e">
        <v>#N/A</v>
      </c>
    </row>
    <row r="7050" spans="1:4" x14ac:dyDescent="0.3">
      <c r="A7050">
        <v>450</v>
      </c>
      <c r="D7050" t="e">
        <v>#N/A</v>
      </c>
    </row>
    <row r="7051" spans="1:4" x14ac:dyDescent="0.3">
      <c r="A7051">
        <v>1472</v>
      </c>
      <c r="D7051" t="e">
        <v>#N/A</v>
      </c>
    </row>
    <row r="7052" spans="1:4" x14ac:dyDescent="0.3">
      <c r="A7052">
        <v>2437</v>
      </c>
      <c r="D7052" t="e">
        <v>#N/A</v>
      </c>
    </row>
    <row r="7053" spans="1:4" x14ac:dyDescent="0.3">
      <c r="A7053">
        <v>-3547</v>
      </c>
      <c r="D7053" t="e">
        <v>#N/A</v>
      </c>
    </row>
    <row r="7054" spans="1:4" x14ac:dyDescent="0.3">
      <c r="A7054">
        <v>1463</v>
      </c>
      <c r="D7054" t="e">
        <v>#N/A</v>
      </c>
    </row>
    <row r="7055" spans="1:4" x14ac:dyDescent="0.3">
      <c r="A7055">
        <v>-3312</v>
      </c>
      <c r="D7055" t="e">
        <v>#N/A</v>
      </c>
    </row>
    <row r="7056" spans="1:4" x14ac:dyDescent="0.3">
      <c r="A7056">
        <v>-32</v>
      </c>
      <c r="D7056" t="e">
        <v>#N/A</v>
      </c>
    </row>
    <row r="7057" spans="1:4" x14ac:dyDescent="0.3">
      <c r="A7057">
        <v>3762</v>
      </c>
      <c r="D7057" t="e">
        <v>#N/A</v>
      </c>
    </row>
    <row r="7058" spans="1:4" x14ac:dyDescent="0.3">
      <c r="A7058">
        <v>-2252</v>
      </c>
      <c r="D7058" t="e">
        <v>#N/A</v>
      </c>
    </row>
    <row r="7059" spans="1:4" x14ac:dyDescent="0.3">
      <c r="A7059">
        <v>2131</v>
      </c>
      <c r="D7059" t="e">
        <v>#N/A</v>
      </c>
    </row>
    <row r="7060" spans="1:4" x14ac:dyDescent="0.3">
      <c r="A7060">
        <v>462</v>
      </c>
      <c r="D7060" t="e">
        <v>#N/A</v>
      </c>
    </row>
    <row r="7061" spans="1:4" x14ac:dyDescent="0.3">
      <c r="A7061">
        <v>1393</v>
      </c>
      <c r="D7061" t="e">
        <v>#N/A</v>
      </c>
    </row>
    <row r="7062" spans="1:4" x14ac:dyDescent="0.3">
      <c r="A7062">
        <v>3185</v>
      </c>
      <c r="D7062" t="e">
        <v>#N/A</v>
      </c>
    </row>
    <row r="7063" spans="1:4" x14ac:dyDescent="0.3">
      <c r="A7063">
        <v>3644</v>
      </c>
      <c r="D7063" t="e">
        <v>#N/A</v>
      </c>
    </row>
    <row r="7064" spans="1:4" x14ac:dyDescent="0.3">
      <c r="A7064">
        <v>-3791</v>
      </c>
      <c r="D7064" t="e">
        <v>#N/A</v>
      </c>
    </row>
    <row r="7065" spans="1:4" x14ac:dyDescent="0.3">
      <c r="A7065">
        <v>-2595</v>
      </c>
      <c r="D7065" t="e">
        <v>#N/A</v>
      </c>
    </row>
    <row r="7066" spans="1:4" x14ac:dyDescent="0.3">
      <c r="A7066">
        <v>-3800</v>
      </c>
      <c r="D7066" t="e">
        <v>#N/A</v>
      </c>
    </row>
    <row r="7067" spans="1:4" x14ac:dyDescent="0.3">
      <c r="A7067">
        <v>2369</v>
      </c>
      <c r="D7067" t="e">
        <v>#N/A</v>
      </c>
    </row>
    <row r="7068" spans="1:4" x14ac:dyDescent="0.3">
      <c r="A7068">
        <v>-420</v>
      </c>
      <c r="D7068" t="e">
        <v>#N/A</v>
      </c>
    </row>
    <row r="7069" spans="1:4" x14ac:dyDescent="0.3">
      <c r="A7069">
        <v>-2596</v>
      </c>
      <c r="D7069" t="e">
        <v>#N/A</v>
      </c>
    </row>
    <row r="7070" spans="1:4" x14ac:dyDescent="0.3">
      <c r="A7070">
        <v>3898</v>
      </c>
      <c r="D7070" t="e">
        <v>#N/A</v>
      </c>
    </row>
    <row r="7071" spans="1:4" x14ac:dyDescent="0.3">
      <c r="A7071">
        <v>1811</v>
      </c>
      <c r="D7071" t="e">
        <v>#N/A</v>
      </c>
    </row>
    <row r="7072" spans="1:4" x14ac:dyDescent="0.3">
      <c r="A7072">
        <v>-3514</v>
      </c>
      <c r="D7072" t="e">
        <v>#N/A</v>
      </c>
    </row>
    <row r="7073" spans="1:4" x14ac:dyDescent="0.3">
      <c r="A7073">
        <v>-2551</v>
      </c>
      <c r="D7073" t="e">
        <v>#N/A</v>
      </c>
    </row>
    <row r="7074" spans="1:4" x14ac:dyDescent="0.3">
      <c r="A7074">
        <v>2159</v>
      </c>
      <c r="D7074" t="e">
        <v>#N/A</v>
      </c>
    </row>
    <row r="7075" spans="1:4" x14ac:dyDescent="0.3">
      <c r="A7075">
        <v>-199</v>
      </c>
      <c r="D7075" t="e">
        <v>#N/A</v>
      </c>
    </row>
    <row r="7076" spans="1:4" x14ac:dyDescent="0.3">
      <c r="A7076">
        <v>-3750</v>
      </c>
      <c r="D7076" t="e">
        <v>#N/A</v>
      </c>
    </row>
    <row r="7077" spans="1:4" x14ac:dyDescent="0.3">
      <c r="A7077">
        <v>3485</v>
      </c>
      <c r="D7077" t="e">
        <v>#N/A</v>
      </c>
    </row>
    <row r="7078" spans="1:4" x14ac:dyDescent="0.3">
      <c r="A7078">
        <v>-1573</v>
      </c>
      <c r="D7078" t="e">
        <v>#N/A</v>
      </c>
    </row>
    <row r="7079" spans="1:4" x14ac:dyDescent="0.3">
      <c r="A7079">
        <v>1608</v>
      </c>
      <c r="D7079" t="e">
        <v>#N/A</v>
      </c>
    </row>
    <row r="7080" spans="1:4" x14ac:dyDescent="0.3">
      <c r="A7080">
        <v>-2133</v>
      </c>
      <c r="D7080" t="e">
        <v>#N/A</v>
      </c>
    </row>
    <row r="7081" spans="1:4" x14ac:dyDescent="0.3">
      <c r="A7081">
        <v>633</v>
      </c>
      <c r="D7081" t="e">
        <v>#N/A</v>
      </c>
    </row>
    <row r="7082" spans="1:4" x14ac:dyDescent="0.3">
      <c r="A7082">
        <v>-292</v>
      </c>
      <c r="D7082" t="e">
        <v>#N/A</v>
      </c>
    </row>
    <row r="7083" spans="1:4" x14ac:dyDescent="0.3">
      <c r="A7083">
        <v>3265</v>
      </c>
      <c r="D7083" t="e">
        <v>#N/A</v>
      </c>
    </row>
    <row r="7084" spans="1:4" x14ac:dyDescent="0.3">
      <c r="A7084">
        <v>-3195</v>
      </c>
      <c r="D7084" t="e">
        <v>#N/A</v>
      </c>
    </row>
    <row r="7085" spans="1:4" x14ac:dyDescent="0.3">
      <c r="A7085">
        <v>-174</v>
      </c>
      <c r="D7085" t="e">
        <v>#N/A</v>
      </c>
    </row>
    <row r="7086" spans="1:4" x14ac:dyDescent="0.3">
      <c r="A7086">
        <v>3391</v>
      </c>
      <c r="D7086" t="e">
        <v>#N/A</v>
      </c>
    </row>
    <row r="7087" spans="1:4" x14ac:dyDescent="0.3">
      <c r="A7087">
        <v>-3705</v>
      </c>
      <c r="D7087" t="e">
        <v>#N/A</v>
      </c>
    </row>
    <row r="7088" spans="1:4" x14ac:dyDescent="0.3">
      <c r="A7088">
        <v>3103</v>
      </c>
      <c r="D7088" t="e">
        <v>#N/A</v>
      </c>
    </row>
    <row r="7089" spans="1:4" x14ac:dyDescent="0.3">
      <c r="A7089">
        <v>249</v>
      </c>
      <c r="D7089" t="e">
        <v>#N/A</v>
      </c>
    </row>
    <row r="7090" spans="1:4" x14ac:dyDescent="0.3">
      <c r="A7090">
        <v>-2558</v>
      </c>
      <c r="D7090" t="e">
        <v>#N/A</v>
      </c>
    </row>
    <row r="7091" spans="1:4" x14ac:dyDescent="0.3">
      <c r="A7091">
        <v>-2309</v>
      </c>
      <c r="D7091" t="e">
        <v>#N/A</v>
      </c>
    </row>
    <row r="7092" spans="1:4" x14ac:dyDescent="0.3">
      <c r="A7092">
        <v>-20</v>
      </c>
      <c r="D7092" t="e">
        <v>#N/A</v>
      </c>
    </row>
    <row r="7093" spans="1:4" x14ac:dyDescent="0.3">
      <c r="A7093">
        <v>1030</v>
      </c>
      <c r="D7093" t="e">
        <v>#N/A</v>
      </c>
    </row>
    <row r="7094" spans="1:4" x14ac:dyDescent="0.3">
      <c r="A7094">
        <v>-1036</v>
      </c>
      <c r="D7094" t="e">
        <v>#N/A</v>
      </c>
    </row>
    <row r="7095" spans="1:4" x14ac:dyDescent="0.3">
      <c r="A7095">
        <v>2614</v>
      </c>
      <c r="D7095" t="e">
        <v>#N/A</v>
      </c>
    </row>
    <row r="7096" spans="1:4" x14ac:dyDescent="0.3">
      <c r="A7096">
        <v>-816</v>
      </c>
      <c r="D7096" t="e">
        <v>#N/A</v>
      </c>
    </row>
    <row r="7097" spans="1:4" x14ac:dyDescent="0.3">
      <c r="A7097">
        <v>1569</v>
      </c>
      <c r="D7097" t="e">
        <v>#N/A</v>
      </c>
    </row>
    <row r="7098" spans="1:4" x14ac:dyDescent="0.3">
      <c r="A7098">
        <v>2809</v>
      </c>
      <c r="D7098" t="e">
        <v>#N/A</v>
      </c>
    </row>
    <row r="7099" spans="1:4" x14ac:dyDescent="0.3">
      <c r="A7099">
        <v>1570</v>
      </c>
      <c r="D7099" t="e">
        <v>#N/A</v>
      </c>
    </row>
    <row r="7100" spans="1:4" x14ac:dyDescent="0.3">
      <c r="A7100">
        <v>-1744</v>
      </c>
      <c r="D7100" t="e">
        <v>#N/A</v>
      </c>
    </row>
    <row r="7101" spans="1:4" x14ac:dyDescent="0.3">
      <c r="A7101">
        <v>-1108</v>
      </c>
      <c r="D7101" t="e">
        <v>#N/A</v>
      </c>
    </row>
    <row r="7102" spans="1:4" x14ac:dyDescent="0.3">
      <c r="A7102">
        <v>3946</v>
      </c>
      <c r="D7102" t="e">
        <v>#N/A</v>
      </c>
    </row>
    <row r="7103" spans="1:4" x14ac:dyDescent="0.3">
      <c r="A7103">
        <v>2357</v>
      </c>
      <c r="D7103" t="e">
        <v>#N/A</v>
      </c>
    </row>
    <row r="7104" spans="1:4" x14ac:dyDescent="0.3">
      <c r="A7104">
        <v>2210</v>
      </c>
      <c r="D7104" t="e">
        <v>#N/A</v>
      </c>
    </row>
    <row r="7105" spans="1:4" x14ac:dyDescent="0.3">
      <c r="A7105">
        <v>2768</v>
      </c>
      <c r="D7105" t="e">
        <v>#N/A</v>
      </c>
    </row>
    <row r="7106" spans="1:4" x14ac:dyDescent="0.3">
      <c r="A7106">
        <v>153</v>
      </c>
      <c r="D7106" t="e">
        <v>#N/A</v>
      </c>
    </row>
    <row r="7107" spans="1:4" x14ac:dyDescent="0.3">
      <c r="A7107">
        <v>3980</v>
      </c>
      <c r="D7107" t="e">
        <v>#N/A</v>
      </c>
    </row>
    <row r="7108" spans="1:4" x14ac:dyDescent="0.3">
      <c r="A7108">
        <v>-1212</v>
      </c>
      <c r="D7108" t="e">
        <v>#N/A</v>
      </c>
    </row>
    <row r="7109" spans="1:4" x14ac:dyDescent="0.3">
      <c r="A7109">
        <v>-3741</v>
      </c>
      <c r="D7109" t="e">
        <v>#N/A</v>
      </c>
    </row>
    <row r="7110" spans="1:4" x14ac:dyDescent="0.3">
      <c r="A7110">
        <v>-655</v>
      </c>
      <c r="D7110" t="e">
        <v>#N/A</v>
      </c>
    </row>
    <row r="7111" spans="1:4" x14ac:dyDescent="0.3">
      <c r="A7111">
        <v>-480</v>
      </c>
      <c r="D7111" t="e">
        <v>#N/A</v>
      </c>
    </row>
    <row r="7112" spans="1:4" x14ac:dyDescent="0.3">
      <c r="A7112">
        <v>-1688</v>
      </c>
      <c r="D7112" t="e">
        <v>#N/A</v>
      </c>
    </row>
    <row r="7113" spans="1:4" x14ac:dyDescent="0.3">
      <c r="A7113">
        <v>1971</v>
      </c>
      <c r="D7113" t="e">
        <v>#N/A</v>
      </c>
    </row>
    <row r="7114" spans="1:4" x14ac:dyDescent="0.3">
      <c r="A7114">
        <v>-452</v>
      </c>
      <c r="D7114" t="e">
        <v>#N/A</v>
      </c>
    </row>
    <row r="7115" spans="1:4" x14ac:dyDescent="0.3">
      <c r="A7115">
        <v>3303</v>
      </c>
      <c r="D7115" t="e">
        <v>#N/A</v>
      </c>
    </row>
    <row r="7116" spans="1:4" x14ac:dyDescent="0.3">
      <c r="A7116">
        <v>-2259</v>
      </c>
      <c r="D7116" t="e">
        <v>#N/A</v>
      </c>
    </row>
    <row r="7117" spans="1:4" x14ac:dyDescent="0.3">
      <c r="A7117">
        <v>3698</v>
      </c>
      <c r="D7117" t="e">
        <v>#N/A</v>
      </c>
    </row>
    <row r="7118" spans="1:4" x14ac:dyDescent="0.3">
      <c r="A7118">
        <v>895</v>
      </c>
      <c r="D7118" t="e">
        <v>#N/A</v>
      </c>
    </row>
    <row r="7119" spans="1:4" x14ac:dyDescent="0.3">
      <c r="A7119">
        <v>-2231</v>
      </c>
      <c r="D7119" t="e">
        <v>#N/A</v>
      </c>
    </row>
    <row r="7120" spans="1:4" x14ac:dyDescent="0.3">
      <c r="A7120">
        <v>-3543</v>
      </c>
      <c r="D7120" t="e">
        <v>#N/A</v>
      </c>
    </row>
    <row r="7121" spans="1:4" x14ac:dyDescent="0.3">
      <c r="A7121">
        <v>1085</v>
      </c>
      <c r="D7121" t="e">
        <v>#N/A</v>
      </c>
    </row>
    <row r="7122" spans="1:4" x14ac:dyDescent="0.3">
      <c r="A7122">
        <v>-1600</v>
      </c>
      <c r="D7122" t="e">
        <v>#N/A</v>
      </c>
    </row>
    <row r="7123" spans="1:4" x14ac:dyDescent="0.3">
      <c r="A7123">
        <v>2109</v>
      </c>
      <c r="D7123" t="e">
        <v>#N/A</v>
      </c>
    </row>
    <row r="7124" spans="1:4" x14ac:dyDescent="0.3">
      <c r="A7124">
        <v>2370</v>
      </c>
      <c r="D7124" t="e">
        <v>#N/A</v>
      </c>
    </row>
    <row r="7125" spans="1:4" x14ac:dyDescent="0.3">
      <c r="A7125">
        <v>2506</v>
      </c>
      <c r="D7125" t="e">
        <v>#N/A</v>
      </c>
    </row>
    <row r="7126" spans="1:4" x14ac:dyDescent="0.3">
      <c r="A7126">
        <v>-2328</v>
      </c>
      <c r="D7126" t="e">
        <v>#N/A</v>
      </c>
    </row>
    <row r="7127" spans="1:4" x14ac:dyDescent="0.3">
      <c r="A7127">
        <v>3392</v>
      </c>
      <c r="D7127" t="e">
        <v>#N/A</v>
      </c>
    </row>
    <row r="7128" spans="1:4" x14ac:dyDescent="0.3">
      <c r="A7128">
        <v>3996</v>
      </c>
      <c r="D7128" t="e">
        <v>#N/A</v>
      </c>
    </row>
    <row r="7129" spans="1:4" x14ac:dyDescent="0.3">
      <c r="A7129">
        <v>2734</v>
      </c>
      <c r="D7129" t="e">
        <v>#N/A</v>
      </c>
    </row>
    <row r="7130" spans="1:4" x14ac:dyDescent="0.3">
      <c r="A7130">
        <v>-1661</v>
      </c>
      <c r="D7130" t="e">
        <v>#N/A</v>
      </c>
    </row>
    <row r="7131" spans="1:4" x14ac:dyDescent="0.3">
      <c r="A7131">
        <v>-1038</v>
      </c>
      <c r="D7131" t="e">
        <v>#N/A</v>
      </c>
    </row>
    <row r="7132" spans="1:4" x14ac:dyDescent="0.3">
      <c r="A7132">
        <v>1964</v>
      </c>
      <c r="D7132" t="e">
        <v>#N/A</v>
      </c>
    </row>
    <row r="7133" spans="1:4" x14ac:dyDescent="0.3">
      <c r="A7133">
        <v>2505</v>
      </c>
      <c r="D7133" t="e">
        <v>#N/A</v>
      </c>
    </row>
    <row r="7134" spans="1:4" x14ac:dyDescent="0.3">
      <c r="A7134">
        <v>35</v>
      </c>
      <c r="D7134" t="e">
        <v>#N/A</v>
      </c>
    </row>
    <row r="7135" spans="1:4" x14ac:dyDescent="0.3">
      <c r="A7135">
        <v>653</v>
      </c>
      <c r="D7135" t="e">
        <v>#N/A</v>
      </c>
    </row>
    <row r="7136" spans="1:4" x14ac:dyDescent="0.3">
      <c r="A7136">
        <v>3243</v>
      </c>
      <c r="D7136" t="e">
        <v>#N/A</v>
      </c>
    </row>
    <row r="7137" spans="1:4" x14ac:dyDescent="0.3">
      <c r="A7137">
        <v>-3697</v>
      </c>
      <c r="D7137" t="e">
        <v>#N/A</v>
      </c>
    </row>
    <row r="7138" spans="1:4" x14ac:dyDescent="0.3">
      <c r="A7138">
        <v>-1691</v>
      </c>
      <c r="D7138" t="e">
        <v>#N/A</v>
      </c>
    </row>
    <row r="7139" spans="1:4" x14ac:dyDescent="0.3">
      <c r="A7139">
        <v>-3390</v>
      </c>
      <c r="D7139" t="e">
        <v>#N/A</v>
      </c>
    </row>
    <row r="7140" spans="1:4" x14ac:dyDescent="0.3">
      <c r="A7140">
        <v>-985</v>
      </c>
      <c r="D7140" t="e">
        <v>#N/A</v>
      </c>
    </row>
    <row r="7141" spans="1:4" x14ac:dyDescent="0.3">
      <c r="A7141">
        <v>1075</v>
      </c>
      <c r="D7141" t="e">
        <v>#N/A</v>
      </c>
    </row>
    <row r="7142" spans="1:4" x14ac:dyDescent="0.3">
      <c r="A7142">
        <v>1035</v>
      </c>
      <c r="D7142" t="e">
        <v>#N/A</v>
      </c>
    </row>
    <row r="7143" spans="1:4" x14ac:dyDescent="0.3">
      <c r="A7143">
        <v>-3022</v>
      </c>
      <c r="D7143" t="e">
        <v>#N/A</v>
      </c>
    </row>
    <row r="7144" spans="1:4" x14ac:dyDescent="0.3">
      <c r="A7144">
        <v>-2509</v>
      </c>
      <c r="D7144" t="e">
        <v>#N/A</v>
      </c>
    </row>
    <row r="7145" spans="1:4" x14ac:dyDescent="0.3">
      <c r="A7145">
        <v>-2126</v>
      </c>
      <c r="D7145" t="e">
        <v>#N/A</v>
      </c>
    </row>
    <row r="7146" spans="1:4" x14ac:dyDescent="0.3">
      <c r="A7146">
        <v>-3256</v>
      </c>
      <c r="D7146" t="e">
        <v>#N/A</v>
      </c>
    </row>
    <row r="7147" spans="1:4" x14ac:dyDescent="0.3">
      <c r="A7147">
        <v>-1787</v>
      </c>
      <c r="D7147" t="e">
        <v>#N/A</v>
      </c>
    </row>
    <row r="7148" spans="1:4" x14ac:dyDescent="0.3">
      <c r="A7148">
        <v>-449</v>
      </c>
      <c r="D7148" t="e">
        <v>#N/A</v>
      </c>
    </row>
    <row r="7149" spans="1:4" x14ac:dyDescent="0.3">
      <c r="A7149">
        <v>1529</v>
      </c>
      <c r="D7149" t="e">
        <v>#N/A</v>
      </c>
    </row>
    <row r="7150" spans="1:4" x14ac:dyDescent="0.3">
      <c r="A7150">
        <v>-1957</v>
      </c>
      <c r="D7150" t="e">
        <v>#N/A</v>
      </c>
    </row>
    <row r="7151" spans="1:4" x14ac:dyDescent="0.3">
      <c r="A7151">
        <v>-2325</v>
      </c>
      <c r="D7151" t="e">
        <v>#N/A</v>
      </c>
    </row>
    <row r="7152" spans="1:4" x14ac:dyDescent="0.3">
      <c r="A7152">
        <v>-2046</v>
      </c>
      <c r="D7152" t="e">
        <v>#N/A</v>
      </c>
    </row>
    <row r="7153" spans="1:4" x14ac:dyDescent="0.3">
      <c r="A7153">
        <v>1395</v>
      </c>
      <c r="D7153" t="e">
        <v>#N/A</v>
      </c>
    </row>
    <row r="7154" spans="1:4" x14ac:dyDescent="0.3">
      <c r="A7154">
        <v>659</v>
      </c>
      <c r="D7154" t="e">
        <v>#N/A</v>
      </c>
    </row>
    <row r="7155" spans="1:4" x14ac:dyDescent="0.3">
      <c r="A7155">
        <v>-915</v>
      </c>
      <c r="D7155" t="e">
        <v>#N/A</v>
      </c>
    </row>
    <row r="7156" spans="1:4" x14ac:dyDescent="0.3">
      <c r="A7156">
        <v>-1645</v>
      </c>
      <c r="D7156" t="e">
        <v>#N/A</v>
      </c>
    </row>
    <row r="7157" spans="1:4" x14ac:dyDescent="0.3">
      <c r="A7157">
        <v>2675</v>
      </c>
      <c r="D7157" t="e">
        <v>#N/A</v>
      </c>
    </row>
    <row r="7158" spans="1:4" x14ac:dyDescent="0.3">
      <c r="A7158">
        <v>3760</v>
      </c>
      <c r="D7158" t="e">
        <v>#N/A</v>
      </c>
    </row>
    <row r="7159" spans="1:4" x14ac:dyDescent="0.3">
      <c r="A7159">
        <v>-3921</v>
      </c>
      <c r="D7159" t="e">
        <v>#N/A</v>
      </c>
    </row>
    <row r="7160" spans="1:4" x14ac:dyDescent="0.3">
      <c r="A7160">
        <v>-1448</v>
      </c>
      <c r="D7160" t="e">
        <v>#N/A</v>
      </c>
    </row>
    <row r="7161" spans="1:4" x14ac:dyDescent="0.3">
      <c r="A7161">
        <v>1275</v>
      </c>
      <c r="D7161" t="e">
        <v>#N/A</v>
      </c>
    </row>
    <row r="7162" spans="1:4" x14ac:dyDescent="0.3">
      <c r="A7162">
        <v>3050</v>
      </c>
      <c r="D7162" t="e">
        <v>#N/A</v>
      </c>
    </row>
    <row r="7163" spans="1:4" x14ac:dyDescent="0.3">
      <c r="A7163">
        <v>-3324</v>
      </c>
      <c r="D7163" t="e">
        <v>#N/A</v>
      </c>
    </row>
    <row r="7164" spans="1:4" x14ac:dyDescent="0.3">
      <c r="A7164">
        <v>-3307</v>
      </c>
      <c r="D7164" t="e">
        <v>#N/A</v>
      </c>
    </row>
    <row r="7165" spans="1:4" x14ac:dyDescent="0.3">
      <c r="A7165">
        <v>807</v>
      </c>
      <c r="D7165" t="e">
        <v>#N/A</v>
      </c>
    </row>
    <row r="7166" spans="1:4" x14ac:dyDescent="0.3">
      <c r="A7166">
        <v>-1269</v>
      </c>
      <c r="D7166" t="e">
        <v>#N/A</v>
      </c>
    </row>
    <row r="7167" spans="1:4" x14ac:dyDescent="0.3">
      <c r="A7167">
        <v>-2770</v>
      </c>
      <c r="D7167" t="e">
        <v>#N/A</v>
      </c>
    </row>
    <row r="7168" spans="1:4" x14ac:dyDescent="0.3">
      <c r="A7168">
        <v>-3738</v>
      </c>
      <c r="D7168" t="e">
        <v>#N/A</v>
      </c>
    </row>
    <row r="7169" spans="1:4" x14ac:dyDescent="0.3">
      <c r="A7169">
        <v>3385</v>
      </c>
      <c r="D7169" t="e">
        <v>#N/A</v>
      </c>
    </row>
    <row r="7170" spans="1:4" x14ac:dyDescent="0.3">
      <c r="A7170">
        <v>2295</v>
      </c>
      <c r="D7170" t="e">
        <v>#N/A</v>
      </c>
    </row>
    <row r="7171" spans="1:4" x14ac:dyDescent="0.3">
      <c r="A7171">
        <v>-3535</v>
      </c>
      <c r="D7171" t="e">
        <v>#N/A</v>
      </c>
    </row>
    <row r="7172" spans="1:4" x14ac:dyDescent="0.3">
      <c r="A7172">
        <v>2440</v>
      </c>
      <c r="D7172" t="e">
        <v>#N/A</v>
      </c>
    </row>
    <row r="7173" spans="1:4" x14ac:dyDescent="0.3">
      <c r="A7173">
        <v>-2174</v>
      </c>
      <c r="D7173" t="e">
        <v>#N/A</v>
      </c>
    </row>
    <row r="7174" spans="1:4" x14ac:dyDescent="0.3">
      <c r="A7174">
        <v>-2228</v>
      </c>
      <c r="D7174" t="e">
        <v>#N/A</v>
      </c>
    </row>
    <row r="7175" spans="1:4" x14ac:dyDescent="0.3">
      <c r="A7175">
        <v>-430</v>
      </c>
      <c r="D7175" t="e">
        <v>#N/A</v>
      </c>
    </row>
    <row r="7176" spans="1:4" x14ac:dyDescent="0.3">
      <c r="A7176">
        <v>337</v>
      </c>
      <c r="D7176" t="e">
        <v>#N/A</v>
      </c>
    </row>
    <row r="7177" spans="1:4" x14ac:dyDescent="0.3">
      <c r="A7177">
        <v>2089</v>
      </c>
      <c r="D7177" t="e">
        <v>#N/A</v>
      </c>
    </row>
    <row r="7178" spans="1:4" x14ac:dyDescent="0.3">
      <c r="A7178">
        <v>-2780</v>
      </c>
      <c r="D7178" t="e">
        <v>#N/A</v>
      </c>
    </row>
    <row r="7179" spans="1:4" x14ac:dyDescent="0.3">
      <c r="A7179">
        <v>-1807</v>
      </c>
      <c r="D7179" t="e">
        <v>#N/A</v>
      </c>
    </row>
    <row r="7180" spans="1:4" x14ac:dyDescent="0.3">
      <c r="A7180">
        <v>3776</v>
      </c>
      <c r="D7180" t="e">
        <v>#N/A</v>
      </c>
    </row>
    <row r="7181" spans="1:4" x14ac:dyDescent="0.3">
      <c r="A7181">
        <v>-2469</v>
      </c>
      <c r="D7181" t="e">
        <v>#N/A</v>
      </c>
    </row>
    <row r="7182" spans="1:4" x14ac:dyDescent="0.3">
      <c r="A7182">
        <v>2359</v>
      </c>
      <c r="D7182" t="e">
        <v>#N/A</v>
      </c>
    </row>
    <row r="7183" spans="1:4" x14ac:dyDescent="0.3">
      <c r="A7183">
        <v>1024</v>
      </c>
      <c r="D7183" t="e">
        <v>#N/A</v>
      </c>
    </row>
    <row r="7184" spans="1:4" x14ac:dyDescent="0.3">
      <c r="A7184">
        <v>-3473</v>
      </c>
      <c r="D7184" t="e">
        <v>#N/A</v>
      </c>
    </row>
    <row r="7185" spans="1:4" x14ac:dyDescent="0.3">
      <c r="A7185">
        <v>-1393</v>
      </c>
      <c r="D7185" t="e">
        <v>#N/A</v>
      </c>
    </row>
    <row r="7186" spans="1:4" x14ac:dyDescent="0.3">
      <c r="A7186">
        <v>350</v>
      </c>
      <c r="D7186" t="e">
        <v>#N/A</v>
      </c>
    </row>
    <row r="7187" spans="1:4" x14ac:dyDescent="0.3">
      <c r="A7187">
        <v>1247</v>
      </c>
      <c r="D7187" t="e">
        <v>#N/A</v>
      </c>
    </row>
    <row r="7188" spans="1:4" x14ac:dyDescent="0.3">
      <c r="A7188">
        <v>3045</v>
      </c>
      <c r="D7188" t="e">
        <v>#N/A</v>
      </c>
    </row>
    <row r="7189" spans="1:4" x14ac:dyDescent="0.3">
      <c r="A7189">
        <v>3252</v>
      </c>
      <c r="D7189" t="e">
        <v>#N/A</v>
      </c>
    </row>
    <row r="7190" spans="1:4" x14ac:dyDescent="0.3">
      <c r="A7190">
        <v>-3086</v>
      </c>
      <c r="D7190" t="e">
        <v>#N/A</v>
      </c>
    </row>
    <row r="7191" spans="1:4" x14ac:dyDescent="0.3">
      <c r="A7191">
        <v>-2538</v>
      </c>
      <c r="D7191" t="e">
        <v>#N/A</v>
      </c>
    </row>
    <row r="7192" spans="1:4" x14ac:dyDescent="0.3">
      <c r="A7192">
        <v>2888</v>
      </c>
      <c r="D7192" t="e">
        <v>#N/A</v>
      </c>
    </row>
    <row r="7193" spans="1:4" x14ac:dyDescent="0.3">
      <c r="A7193">
        <v>-518</v>
      </c>
      <c r="D7193" t="e">
        <v>#N/A</v>
      </c>
    </row>
    <row r="7194" spans="1:4" x14ac:dyDescent="0.3">
      <c r="A7194">
        <v>-2157</v>
      </c>
      <c r="D7194" t="e">
        <v>#N/A</v>
      </c>
    </row>
    <row r="7195" spans="1:4" x14ac:dyDescent="0.3">
      <c r="A7195">
        <v>-2194</v>
      </c>
      <c r="D7195" t="e">
        <v>#N/A</v>
      </c>
    </row>
    <row r="7196" spans="1:4" x14ac:dyDescent="0.3">
      <c r="A7196">
        <v>2223</v>
      </c>
      <c r="D7196" t="e">
        <v>#N/A</v>
      </c>
    </row>
    <row r="7197" spans="1:4" x14ac:dyDescent="0.3">
      <c r="A7197">
        <v>-134</v>
      </c>
      <c r="D7197" t="e">
        <v>#N/A</v>
      </c>
    </row>
    <row r="7198" spans="1:4" x14ac:dyDescent="0.3">
      <c r="A7198">
        <v>-1979</v>
      </c>
      <c r="D7198" t="e">
        <v>#N/A</v>
      </c>
    </row>
    <row r="7199" spans="1:4" x14ac:dyDescent="0.3">
      <c r="A7199">
        <v>-532</v>
      </c>
      <c r="D7199" t="e">
        <v>#N/A</v>
      </c>
    </row>
    <row r="7200" spans="1:4" x14ac:dyDescent="0.3">
      <c r="A7200">
        <v>2198</v>
      </c>
      <c r="D7200" t="e">
        <v>#N/A</v>
      </c>
    </row>
    <row r="7201" spans="1:4" x14ac:dyDescent="0.3">
      <c r="A7201">
        <v>451</v>
      </c>
      <c r="D7201" t="e">
        <v>#N/A</v>
      </c>
    </row>
    <row r="7202" spans="1:4" x14ac:dyDescent="0.3">
      <c r="A7202">
        <v>-2188</v>
      </c>
      <c r="D7202" t="e">
        <v>#N/A</v>
      </c>
    </row>
    <row r="7203" spans="1:4" x14ac:dyDescent="0.3">
      <c r="A7203">
        <v>-3541</v>
      </c>
      <c r="D7203" t="e">
        <v>#N/A</v>
      </c>
    </row>
    <row r="7204" spans="1:4" x14ac:dyDescent="0.3">
      <c r="A7204">
        <v>-661</v>
      </c>
      <c r="D7204" t="e">
        <v>#N/A</v>
      </c>
    </row>
    <row r="7205" spans="1:4" x14ac:dyDescent="0.3">
      <c r="A7205">
        <v>-446</v>
      </c>
      <c r="D7205" t="e">
        <v>#N/A</v>
      </c>
    </row>
    <row r="7206" spans="1:4" x14ac:dyDescent="0.3">
      <c r="A7206">
        <v>600</v>
      </c>
      <c r="D7206" t="e">
        <v>#N/A</v>
      </c>
    </row>
    <row r="7207" spans="1:4" x14ac:dyDescent="0.3">
      <c r="A7207">
        <v>1237</v>
      </c>
      <c r="D7207" t="e">
        <v>#N/A</v>
      </c>
    </row>
    <row r="7208" spans="1:4" x14ac:dyDescent="0.3">
      <c r="A7208">
        <v>-1915</v>
      </c>
      <c r="D7208" t="e">
        <v>#N/A</v>
      </c>
    </row>
    <row r="7209" spans="1:4" x14ac:dyDescent="0.3">
      <c r="A7209">
        <v>1613</v>
      </c>
      <c r="D7209" t="e">
        <v>#N/A</v>
      </c>
    </row>
    <row r="7210" spans="1:4" x14ac:dyDescent="0.3">
      <c r="A7210">
        <v>-2509</v>
      </c>
      <c r="D7210" t="e">
        <v>#N/A</v>
      </c>
    </row>
    <row r="7211" spans="1:4" x14ac:dyDescent="0.3">
      <c r="A7211">
        <v>3005</v>
      </c>
      <c r="D7211" t="e">
        <v>#N/A</v>
      </c>
    </row>
    <row r="7212" spans="1:4" x14ac:dyDescent="0.3">
      <c r="A7212">
        <v>-1548</v>
      </c>
      <c r="D7212" t="e">
        <v>#N/A</v>
      </c>
    </row>
    <row r="7213" spans="1:4" x14ac:dyDescent="0.3">
      <c r="A7213">
        <v>268</v>
      </c>
      <c r="D7213" t="e">
        <v>#N/A</v>
      </c>
    </row>
    <row r="7214" spans="1:4" x14ac:dyDescent="0.3">
      <c r="A7214">
        <v>-329</v>
      </c>
      <c r="D7214" t="e">
        <v>#N/A</v>
      </c>
    </row>
    <row r="7215" spans="1:4" x14ac:dyDescent="0.3">
      <c r="A7215">
        <v>1436</v>
      </c>
      <c r="D7215" t="e">
        <v>#N/A</v>
      </c>
    </row>
    <row r="7216" spans="1:4" x14ac:dyDescent="0.3">
      <c r="A7216">
        <v>947</v>
      </c>
      <c r="D7216" t="e">
        <v>#N/A</v>
      </c>
    </row>
    <row r="7217" spans="1:4" x14ac:dyDescent="0.3">
      <c r="A7217">
        <v>452</v>
      </c>
      <c r="D7217" t="e">
        <v>#N/A</v>
      </c>
    </row>
    <row r="7218" spans="1:4" x14ac:dyDescent="0.3">
      <c r="A7218">
        <v>-2874</v>
      </c>
      <c r="D7218" t="e">
        <v>#N/A</v>
      </c>
    </row>
    <row r="7219" spans="1:4" x14ac:dyDescent="0.3">
      <c r="A7219">
        <v>-3225</v>
      </c>
      <c r="D7219" t="e">
        <v>#N/A</v>
      </c>
    </row>
    <row r="7220" spans="1:4" x14ac:dyDescent="0.3">
      <c r="A7220">
        <v>2362</v>
      </c>
      <c r="D7220" t="e">
        <v>#N/A</v>
      </c>
    </row>
    <row r="7221" spans="1:4" x14ac:dyDescent="0.3">
      <c r="A7221">
        <v>-639</v>
      </c>
      <c r="D7221" t="e">
        <v>#N/A</v>
      </c>
    </row>
    <row r="7222" spans="1:4" x14ac:dyDescent="0.3">
      <c r="A7222">
        <v>-1903</v>
      </c>
      <c r="D7222" t="e">
        <v>#N/A</v>
      </c>
    </row>
    <row r="7223" spans="1:4" x14ac:dyDescent="0.3">
      <c r="A7223">
        <v>265</v>
      </c>
      <c r="D7223" t="e">
        <v>#N/A</v>
      </c>
    </row>
    <row r="7224" spans="1:4" x14ac:dyDescent="0.3">
      <c r="A7224">
        <v>1072</v>
      </c>
      <c r="D7224" t="e">
        <v>#N/A</v>
      </c>
    </row>
    <row r="7225" spans="1:4" x14ac:dyDescent="0.3">
      <c r="A7225">
        <v>-32</v>
      </c>
      <c r="D7225" t="e">
        <v>#N/A</v>
      </c>
    </row>
    <row r="7226" spans="1:4" x14ac:dyDescent="0.3">
      <c r="A7226">
        <v>545</v>
      </c>
      <c r="D7226" t="e">
        <v>#N/A</v>
      </c>
    </row>
    <row r="7227" spans="1:4" x14ac:dyDescent="0.3">
      <c r="A7227">
        <v>3714</v>
      </c>
      <c r="D7227" t="e">
        <v>#N/A</v>
      </c>
    </row>
    <row r="7228" spans="1:4" x14ac:dyDescent="0.3">
      <c r="A7228">
        <v>2942</v>
      </c>
      <c r="D7228" t="e">
        <v>#N/A</v>
      </c>
    </row>
    <row r="7229" spans="1:4" x14ac:dyDescent="0.3">
      <c r="A7229">
        <v>-137</v>
      </c>
      <c r="D7229" t="e">
        <v>#N/A</v>
      </c>
    </row>
    <row r="7230" spans="1:4" x14ac:dyDescent="0.3">
      <c r="A7230">
        <v>-588</v>
      </c>
      <c r="D7230" t="e">
        <v>#N/A</v>
      </c>
    </row>
    <row r="7231" spans="1:4" x14ac:dyDescent="0.3">
      <c r="A7231">
        <v>-1700</v>
      </c>
      <c r="D7231" t="e">
        <v>#N/A</v>
      </c>
    </row>
    <row r="7232" spans="1:4" x14ac:dyDescent="0.3">
      <c r="A7232">
        <v>2751</v>
      </c>
      <c r="D7232" t="e">
        <v>#N/A</v>
      </c>
    </row>
    <row r="7233" spans="1:4" x14ac:dyDescent="0.3">
      <c r="A7233">
        <v>-991</v>
      </c>
      <c r="D7233" t="e">
        <v>#N/A</v>
      </c>
    </row>
    <row r="7234" spans="1:4" x14ac:dyDescent="0.3">
      <c r="A7234">
        <v>895</v>
      </c>
      <c r="D7234" t="e">
        <v>#N/A</v>
      </c>
    </row>
    <row r="7235" spans="1:4" x14ac:dyDescent="0.3">
      <c r="A7235">
        <v>-827</v>
      </c>
      <c r="D7235" t="e">
        <v>#N/A</v>
      </c>
    </row>
    <row r="7236" spans="1:4" x14ac:dyDescent="0.3">
      <c r="A7236">
        <v>-3757</v>
      </c>
      <c r="D7236" t="e">
        <v>#N/A</v>
      </c>
    </row>
    <row r="7237" spans="1:4" x14ac:dyDescent="0.3">
      <c r="A7237">
        <v>1641</v>
      </c>
      <c r="D7237" t="e">
        <v>#N/A</v>
      </c>
    </row>
    <row r="7238" spans="1:4" x14ac:dyDescent="0.3">
      <c r="A7238">
        <v>-2413</v>
      </c>
      <c r="D7238" t="e">
        <v>#N/A</v>
      </c>
    </row>
    <row r="7239" spans="1:4" x14ac:dyDescent="0.3">
      <c r="A7239">
        <v>1998</v>
      </c>
      <c r="D7239" t="e">
        <v>#N/A</v>
      </c>
    </row>
    <row r="7240" spans="1:4" x14ac:dyDescent="0.3">
      <c r="A7240">
        <v>-3693</v>
      </c>
      <c r="D7240" t="e">
        <v>#N/A</v>
      </c>
    </row>
    <row r="7241" spans="1:4" x14ac:dyDescent="0.3">
      <c r="A7241">
        <v>338</v>
      </c>
      <c r="D7241" t="e">
        <v>#N/A</v>
      </c>
    </row>
    <row r="7242" spans="1:4" x14ac:dyDescent="0.3">
      <c r="A7242">
        <v>-2726</v>
      </c>
      <c r="D7242" t="e">
        <v>#N/A</v>
      </c>
    </row>
    <row r="7243" spans="1:4" x14ac:dyDescent="0.3">
      <c r="A7243">
        <v>-2689</v>
      </c>
      <c r="D7243" t="e">
        <v>#N/A</v>
      </c>
    </row>
    <row r="7244" spans="1:4" x14ac:dyDescent="0.3">
      <c r="A7244">
        <v>-3938</v>
      </c>
      <c r="D7244" t="e">
        <v>#N/A</v>
      </c>
    </row>
    <row r="7245" spans="1:4" x14ac:dyDescent="0.3">
      <c r="A7245">
        <v>3776</v>
      </c>
      <c r="D7245" t="e">
        <v>#N/A</v>
      </c>
    </row>
    <row r="7246" spans="1:4" x14ac:dyDescent="0.3">
      <c r="A7246">
        <v>3840</v>
      </c>
      <c r="D7246" t="e">
        <v>#N/A</v>
      </c>
    </row>
    <row r="7247" spans="1:4" x14ac:dyDescent="0.3">
      <c r="A7247">
        <v>3092</v>
      </c>
      <c r="D7247" t="e">
        <v>#N/A</v>
      </c>
    </row>
    <row r="7248" spans="1:4" x14ac:dyDescent="0.3">
      <c r="A7248">
        <v>-1006</v>
      </c>
      <c r="D7248" t="e">
        <v>#N/A</v>
      </c>
    </row>
    <row r="7249" spans="1:4" x14ac:dyDescent="0.3">
      <c r="A7249">
        <v>-57</v>
      </c>
      <c r="D7249" t="e">
        <v>#N/A</v>
      </c>
    </row>
    <row r="7250" spans="1:4" x14ac:dyDescent="0.3">
      <c r="A7250">
        <v>-274</v>
      </c>
      <c r="D7250" t="e">
        <v>#N/A</v>
      </c>
    </row>
    <row r="7251" spans="1:4" x14ac:dyDescent="0.3">
      <c r="A7251">
        <v>857</v>
      </c>
      <c r="D7251" t="e">
        <v>#N/A</v>
      </c>
    </row>
    <row r="7252" spans="1:4" x14ac:dyDescent="0.3">
      <c r="A7252">
        <v>3863</v>
      </c>
      <c r="D7252" t="e">
        <v>#N/A</v>
      </c>
    </row>
    <row r="7253" spans="1:4" x14ac:dyDescent="0.3">
      <c r="A7253">
        <v>-1009</v>
      </c>
      <c r="D7253" t="e">
        <v>#N/A</v>
      </c>
    </row>
    <row r="7254" spans="1:4" x14ac:dyDescent="0.3">
      <c r="A7254">
        <v>-1935</v>
      </c>
      <c r="D7254" t="e">
        <v>#N/A</v>
      </c>
    </row>
    <row r="7255" spans="1:4" x14ac:dyDescent="0.3">
      <c r="A7255">
        <v>1693</v>
      </c>
      <c r="D7255" t="e">
        <v>#N/A</v>
      </c>
    </row>
    <row r="7256" spans="1:4" x14ac:dyDescent="0.3">
      <c r="A7256">
        <v>-3307</v>
      </c>
      <c r="D7256" t="e">
        <v>#N/A</v>
      </c>
    </row>
    <row r="7257" spans="1:4" x14ac:dyDescent="0.3">
      <c r="A7257">
        <v>1376</v>
      </c>
      <c r="D7257" t="e">
        <v>#N/A</v>
      </c>
    </row>
    <row r="7258" spans="1:4" x14ac:dyDescent="0.3">
      <c r="A7258">
        <v>-1479</v>
      </c>
      <c r="D7258" t="e">
        <v>#N/A</v>
      </c>
    </row>
    <row r="7259" spans="1:4" x14ac:dyDescent="0.3">
      <c r="A7259">
        <v>-1578</v>
      </c>
      <c r="D7259" t="e">
        <v>#N/A</v>
      </c>
    </row>
    <row r="7260" spans="1:4" x14ac:dyDescent="0.3">
      <c r="A7260">
        <v>1798</v>
      </c>
      <c r="D7260" t="e">
        <v>#N/A</v>
      </c>
    </row>
    <row r="7261" spans="1:4" x14ac:dyDescent="0.3">
      <c r="A7261">
        <v>-2480</v>
      </c>
      <c r="D7261" t="e">
        <v>#N/A</v>
      </c>
    </row>
    <row r="7262" spans="1:4" x14ac:dyDescent="0.3">
      <c r="A7262">
        <v>-66</v>
      </c>
      <c r="D7262" t="e">
        <v>#N/A</v>
      </c>
    </row>
    <row r="7263" spans="1:4" x14ac:dyDescent="0.3">
      <c r="A7263">
        <v>913</v>
      </c>
      <c r="D7263" t="e">
        <v>#N/A</v>
      </c>
    </row>
    <row r="7264" spans="1:4" x14ac:dyDescent="0.3">
      <c r="A7264">
        <v>2277</v>
      </c>
      <c r="D7264" t="e">
        <v>#N/A</v>
      </c>
    </row>
    <row r="7265" spans="1:4" x14ac:dyDescent="0.3">
      <c r="A7265">
        <v>-2746</v>
      </c>
      <c r="D7265" t="e">
        <v>#N/A</v>
      </c>
    </row>
    <row r="7266" spans="1:4" x14ac:dyDescent="0.3">
      <c r="A7266">
        <v>-3203</v>
      </c>
      <c r="D7266" t="e">
        <v>#N/A</v>
      </c>
    </row>
    <row r="7267" spans="1:4" x14ac:dyDescent="0.3">
      <c r="A7267">
        <v>-3885</v>
      </c>
      <c r="D7267" t="e">
        <v>#N/A</v>
      </c>
    </row>
    <row r="7268" spans="1:4" x14ac:dyDescent="0.3">
      <c r="A7268">
        <v>709</v>
      </c>
      <c r="D7268" t="e">
        <v>#N/A</v>
      </c>
    </row>
    <row r="7269" spans="1:4" x14ac:dyDescent="0.3">
      <c r="A7269">
        <v>3626</v>
      </c>
      <c r="D7269" t="e">
        <v>#N/A</v>
      </c>
    </row>
    <row r="7270" spans="1:4" x14ac:dyDescent="0.3">
      <c r="A7270">
        <v>-1951</v>
      </c>
      <c r="D7270" t="e">
        <v>#N/A</v>
      </c>
    </row>
    <row r="7271" spans="1:4" x14ac:dyDescent="0.3">
      <c r="A7271">
        <v>3538</v>
      </c>
      <c r="D7271" t="e">
        <v>#N/A</v>
      </c>
    </row>
    <row r="7272" spans="1:4" x14ac:dyDescent="0.3">
      <c r="A7272">
        <v>127</v>
      </c>
      <c r="D7272" t="e">
        <v>#N/A</v>
      </c>
    </row>
    <row r="7273" spans="1:4" x14ac:dyDescent="0.3">
      <c r="A7273">
        <v>1515</v>
      </c>
      <c r="D7273" t="e">
        <v>#N/A</v>
      </c>
    </row>
    <row r="7274" spans="1:4" x14ac:dyDescent="0.3">
      <c r="A7274">
        <v>2364</v>
      </c>
      <c r="D7274" t="e">
        <v>#N/A</v>
      </c>
    </row>
    <row r="7275" spans="1:4" x14ac:dyDescent="0.3">
      <c r="A7275">
        <v>3721</v>
      </c>
      <c r="D7275" t="e">
        <v>#N/A</v>
      </c>
    </row>
    <row r="7276" spans="1:4" x14ac:dyDescent="0.3">
      <c r="A7276">
        <v>1412</v>
      </c>
      <c r="D7276" t="e">
        <v>#N/A</v>
      </c>
    </row>
    <row r="7277" spans="1:4" x14ac:dyDescent="0.3">
      <c r="A7277">
        <v>1772</v>
      </c>
      <c r="D7277" t="e">
        <v>#N/A</v>
      </c>
    </row>
    <row r="7278" spans="1:4" x14ac:dyDescent="0.3">
      <c r="A7278">
        <v>2612</v>
      </c>
      <c r="D7278" t="e">
        <v>#N/A</v>
      </c>
    </row>
    <row r="7279" spans="1:4" x14ac:dyDescent="0.3">
      <c r="A7279">
        <v>1340</v>
      </c>
      <c r="D7279" t="e">
        <v>#N/A</v>
      </c>
    </row>
    <row r="7280" spans="1:4" x14ac:dyDescent="0.3">
      <c r="A7280">
        <v>-1647</v>
      </c>
      <c r="D7280" t="e">
        <v>#N/A</v>
      </c>
    </row>
    <row r="7281" spans="1:4" x14ac:dyDescent="0.3">
      <c r="A7281">
        <v>204</v>
      </c>
      <c r="D7281" t="e">
        <v>#N/A</v>
      </c>
    </row>
    <row r="7282" spans="1:4" x14ac:dyDescent="0.3">
      <c r="A7282">
        <v>-837</v>
      </c>
      <c r="D7282" t="e">
        <v>#N/A</v>
      </c>
    </row>
    <row r="7283" spans="1:4" x14ac:dyDescent="0.3">
      <c r="A7283">
        <v>-2552</v>
      </c>
      <c r="D7283" t="e">
        <v>#N/A</v>
      </c>
    </row>
    <row r="7284" spans="1:4" x14ac:dyDescent="0.3">
      <c r="A7284">
        <v>-256</v>
      </c>
      <c r="D7284" t="e">
        <v>#N/A</v>
      </c>
    </row>
    <row r="7285" spans="1:4" x14ac:dyDescent="0.3">
      <c r="A7285">
        <v>-2352</v>
      </c>
      <c r="D7285" t="e">
        <v>#N/A</v>
      </c>
    </row>
    <row r="7286" spans="1:4" x14ac:dyDescent="0.3">
      <c r="A7286">
        <v>-74</v>
      </c>
      <c r="D7286" t="e">
        <v>#N/A</v>
      </c>
    </row>
    <row r="7287" spans="1:4" x14ac:dyDescent="0.3">
      <c r="A7287">
        <v>-2075</v>
      </c>
      <c r="D7287" t="e">
        <v>#N/A</v>
      </c>
    </row>
    <row r="7288" spans="1:4" x14ac:dyDescent="0.3">
      <c r="A7288">
        <v>-1670</v>
      </c>
      <c r="D7288" t="e">
        <v>#N/A</v>
      </c>
    </row>
    <row r="7289" spans="1:4" x14ac:dyDescent="0.3">
      <c r="A7289">
        <v>-2896</v>
      </c>
      <c r="D7289" t="e">
        <v>#N/A</v>
      </c>
    </row>
    <row r="7290" spans="1:4" x14ac:dyDescent="0.3">
      <c r="A7290">
        <v>3519</v>
      </c>
      <c r="D7290" t="e">
        <v>#N/A</v>
      </c>
    </row>
    <row r="7291" spans="1:4" x14ac:dyDescent="0.3">
      <c r="A7291">
        <v>-964</v>
      </c>
      <c r="D7291" t="e">
        <v>#N/A</v>
      </c>
    </row>
    <row r="7292" spans="1:4" x14ac:dyDescent="0.3">
      <c r="A7292">
        <v>3786</v>
      </c>
      <c r="D7292" t="e">
        <v>#N/A</v>
      </c>
    </row>
    <row r="7293" spans="1:4" x14ac:dyDescent="0.3">
      <c r="A7293">
        <v>2555</v>
      </c>
      <c r="D7293" t="e">
        <v>#N/A</v>
      </c>
    </row>
    <row r="7294" spans="1:4" x14ac:dyDescent="0.3">
      <c r="A7294">
        <v>-2234</v>
      </c>
      <c r="D7294" t="e">
        <v>#N/A</v>
      </c>
    </row>
    <row r="7295" spans="1:4" x14ac:dyDescent="0.3">
      <c r="A7295">
        <v>-1441</v>
      </c>
      <c r="D7295" t="e">
        <v>#N/A</v>
      </c>
    </row>
    <row r="7296" spans="1:4" x14ac:dyDescent="0.3">
      <c r="A7296">
        <v>-755</v>
      </c>
      <c r="D7296" t="e">
        <v>#N/A</v>
      </c>
    </row>
    <row r="7297" spans="1:4" x14ac:dyDescent="0.3">
      <c r="A7297">
        <v>103</v>
      </c>
      <c r="D7297" t="e">
        <v>#N/A</v>
      </c>
    </row>
    <row r="7298" spans="1:4" x14ac:dyDescent="0.3">
      <c r="A7298">
        <v>-366</v>
      </c>
      <c r="D7298" t="e">
        <v>#N/A</v>
      </c>
    </row>
    <row r="7299" spans="1:4" x14ac:dyDescent="0.3">
      <c r="A7299">
        <v>2793</v>
      </c>
      <c r="D7299" t="e">
        <v>#N/A</v>
      </c>
    </row>
    <row r="7300" spans="1:4" x14ac:dyDescent="0.3">
      <c r="A7300">
        <v>-442</v>
      </c>
      <c r="D7300" t="e">
        <v>#N/A</v>
      </c>
    </row>
    <row r="7301" spans="1:4" x14ac:dyDescent="0.3">
      <c r="A7301">
        <v>2681</v>
      </c>
      <c r="D7301" t="e">
        <v>#N/A</v>
      </c>
    </row>
    <row r="7302" spans="1:4" x14ac:dyDescent="0.3">
      <c r="A7302">
        <v>-3099</v>
      </c>
      <c r="D7302" t="e">
        <v>#N/A</v>
      </c>
    </row>
    <row r="7303" spans="1:4" x14ac:dyDescent="0.3">
      <c r="A7303">
        <v>-588</v>
      </c>
      <c r="D7303" t="e">
        <v>#N/A</v>
      </c>
    </row>
    <row r="7304" spans="1:4" x14ac:dyDescent="0.3">
      <c r="A7304">
        <v>-946</v>
      </c>
      <c r="D7304" t="e">
        <v>#N/A</v>
      </c>
    </row>
    <row r="7305" spans="1:4" x14ac:dyDescent="0.3">
      <c r="A7305">
        <v>-563</v>
      </c>
      <c r="D7305" t="e">
        <v>#N/A</v>
      </c>
    </row>
    <row r="7306" spans="1:4" x14ac:dyDescent="0.3">
      <c r="A7306">
        <v>-1794</v>
      </c>
      <c r="D7306" t="e">
        <v>#N/A</v>
      </c>
    </row>
    <row r="7307" spans="1:4" x14ac:dyDescent="0.3">
      <c r="A7307">
        <v>-3280</v>
      </c>
      <c r="D7307" t="e">
        <v>#N/A</v>
      </c>
    </row>
    <row r="7308" spans="1:4" x14ac:dyDescent="0.3">
      <c r="A7308">
        <v>3240</v>
      </c>
      <c r="D7308" t="e">
        <v>#N/A</v>
      </c>
    </row>
    <row r="7309" spans="1:4" x14ac:dyDescent="0.3">
      <c r="A7309">
        <v>1027</v>
      </c>
      <c r="D7309" t="e">
        <v>#N/A</v>
      </c>
    </row>
    <row r="7310" spans="1:4" x14ac:dyDescent="0.3">
      <c r="A7310">
        <v>3192</v>
      </c>
      <c r="D7310" t="e">
        <v>#N/A</v>
      </c>
    </row>
    <row r="7311" spans="1:4" x14ac:dyDescent="0.3">
      <c r="A7311">
        <v>-2074</v>
      </c>
      <c r="D7311" t="e">
        <v>#N/A</v>
      </c>
    </row>
    <row r="7312" spans="1:4" x14ac:dyDescent="0.3">
      <c r="A7312">
        <v>2546</v>
      </c>
      <c r="D7312" t="e">
        <v>#N/A</v>
      </c>
    </row>
    <row r="7313" spans="1:4" x14ac:dyDescent="0.3">
      <c r="A7313">
        <v>-1018</v>
      </c>
      <c r="D7313" t="e">
        <v>#N/A</v>
      </c>
    </row>
    <row r="7314" spans="1:4" x14ac:dyDescent="0.3">
      <c r="A7314">
        <v>-3248</v>
      </c>
      <c r="D7314" t="e">
        <v>#N/A</v>
      </c>
    </row>
    <row r="7315" spans="1:4" x14ac:dyDescent="0.3">
      <c r="A7315">
        <v>2826</v>
      </c>
      <c r="D7315" t="e">
        <v>#N/A</v>
      </c>
    </row>
    <row r="7316" spans="1:4" x14ac:dyDescent="0.3">
      <c r="A7316">
        <v>2936</v>
      </c>
      <c r="D7316" t="e">
        <v>#N/A</v>
      </c>
    </row>
    <row r="7317" spans="1:4" x14ac:dyDescent="0.3">
      <c r="A7317">
        <v>-3846</v>
      </c>
      <c r="D7317" t="e">
        <v>#N/A</v>
      </c>
    </row>
    <row r="7318" spans="1:4" x14ac:dyDescent="0.3">
      <c r="A7318">
        <v>-1020</v>
      </c>
      <c r="D7318" t="e">
        <v>#N/A</v>
      </c>
    </row>
    <row r="7319" spans="1:4" x14ac:dyDescent="0.3">
      <c r="A7319">
        <v>1910</v>
      </c>
      <c r="D7319" t="e">
        <v>#N/A</v>
      </c>
    </row>
    <row r="7320" spans="1:4" x14ac:dyDescent="0.3">
      <c r="A7320">
        <v>-925</v>
      </c>
      <c r="D7320" t="e">
        <v>#N/A</v>
      </c>
    </row>
    <row r="7321" spans="1:4" x14ac:dyDescent="0.3">
      <c r="A7321">
        <v>-63</v>
      </c>
      <c r="D7321" t="e">
        <v>#N/A</v>
      </c>
    </row>
    <row r="7322" spans="1:4" x14ac:dyDescent="0.3">
      <c r="A7322">
        <v>2006</v>
      </c>
      <c r="D7322" t="e">
        <v>#N/A</v>
      </c>
    </row>
    <row r="7323" spans="1:4" x14ac:dyDescent="0.3">
      <c r="A7323">
        <v>-2167</v>
      </c>
      <c r="D7323" t="e">
        <v>#N/A</v>
      </c>
    </row>
    <row r="7324" spans="1:4" x14ac:dyDescent="0.3">
      <c r="A7324">
        <v>207</v>
      </c>
      <c r="D7324" t="e">
        <v>#N/A</v>
      </c>
    </row>
    <row r="7325" spans="1:4" x14ac:dyDescent="0.3">
      <c r="A7325">
        <v>1130</v>
      </c>
      <c r="D7325" t="e">
        <v>#N/A</v>
      </c>
    </row>
    <row r="7326" spans="1:4" x14ac:dyDescent="0.3">
      <c r="A7326">
        <v>-2448</v>
      </c>
      <c r="D7326" t="e">
        <v>#N/A</v>
      </c>
    </row>
    <row r="7327" spans="1:4" x14ac:dyDescent="0.3">
      <c r="A7327">
        <v>-933</v>
      </c>
      <c r="D7327" t="e">
        <v>#N/A</v>
      </c>
    </row>
    <row r="7328" spans="1:4" x14ac:dyDescent="0.3">
      <c r="A7328">
        <v>-1286</v>
      </c>
      <c r="D7328" t="e">
        <v>#N/A</v>
      </c>
    </row>
    <row r="7329" spans="1:4" x14ac:dyDescent="0.3">
      <c r="A7329">
        <v>2168</v>
      </c>
      <c r="D7329" t="e">
        <v>#N/A</v>
      </c>
    </row>
    <row r="7330" spans="1:4" x14ac:dyDescent="0.3">
      <c r="A7330">
        <v>2849</v>
      </c>
      <c r="D7330" t="e">
        <v>#N/A</v>
      </c>
    </row>
    <row r="7331" spans="1:4" x14ac:dyDescent="0.3">
      <c r="A7331">
        <v>2011</v>
      </c>
      <c r="D7331" t="e">
        <v>#N/A</v>
      </c>
    </row>
    <row r="7332" spans="1:4" x14ac:dyDescent="0.3">
      <c r="A7332">
        <v>983</v>
      </c>
      <c r="D7332" t="e">
        <v>#N/A</v>
      </c>
    </row>
    <row r="7333" spans="1:4" x14ac:dyDescent="0.3">
      <c r="A7333">
        <v>3722</v>
      </c>
      <c r="D7333" t="e">
        <v>#N/A</v>
      </c>
    </row>
    <row r="7334" spans="1:4" x14ac:dyDescent="0.3">
      <c r="A7334">
        <v>-315</v>
      </c>
      <c r="D7334" t="e">
        <v>#N/A</v>
      </c>
    </row>
    <row r="7335" spans="1:4" x14ac:dyDescent="0.3">
      <c r="A7335">
        <v>1480</v>
      </c>
      <c r="D7335" t="e">
        <v>#N/A</v>
      </c>
    </row>
    <row r="7336" spans="1:4" x14ac:dyDescent="0.3">
      <c r="A7336">
        <v>-3005</v>
      </c>
      <c r="D7336" t="e">
        <v>#N/A</v>
      </c>
    </row>
    <row r="7337" spans="1:4" x14ac:dyDescent="0.3">
      <c r="A7337">
        <v>3116</v>
      </c>
      <c r="D7337" t="e">
        <v>#N/A</v>
      </c>
    </row>
    <row r="7338" spans="1:4" x14ac:dyDescent="0.3">
      <c r="A7338">
        <v>-1085</v>
      </c>
      <c r="D7338" t="e">
        <v>#N/A</v>
      </c>
    </row>
    <row r="7339" spans="1:4" x14ac:dyDescent="0.3">
      <c r="A7339">
        <v>-3576</v>
      </c>
      <c r="D7339" t="e">
        <v>#N/A</v>
      </c>
    </row>
    <row r="7340" spans="1:4" x14ac:dyDescent="0.3">
      <c r="A7340">
        <v>-3889</v>
      </c>
      <c r="D7340" t="e">
        <v>#N/A</v>
      </c>
    </row>
    <row r="7341" spans="1:4" x14ac:dyDescent="0.3">
      <c r="A7341">
        <v>3129</v>
      </c>
      <c r="D7341" t="e">
        <v>#N/A</v>
      </c>
    </row>
    <row r="7342" spans="1:4" x14ac:dyDescent="0.3">
      <c r="A7342">
        <v>-783</v>
      </c>
      <c r="D7342" t="e">
        <v>#N/A</v>
      </c>
    </row>
    <row r="7343" spans="1:4" x14ac:dyDescent="0.3">
      <c r="A7343">
        <v>1832</v>
      </c>
      <c r="D7343" t="e">
        <v>#N/A</v>
      </c>
    </row>
    <row r="7344" spans="1:4" x14ac:dyDescent="0.3">
      <c r="A7344">
        <v>-1989</v>
      </c>
      <c r="D7344" t="e">
        <v>#N/A</v>
      </c>
    </row>
    <row r="7345" spans="1:4" x14ac:dyDescent="0.3">
      <c r="A7345">
        <v>-3926</v>
      </c>
      <c r="D7345" t="e">
        <v>#N/A</v>
      </c>
    </row>
    <row r="7346" spans="1:4" x14ac:dyDescent="0.3">
      <c r="A7346">
        <v>1298</v>
      </c>
      <c r="D7346" t="e">
        <v>#N/A</v>
      </c>
    </row>
    <row r="7347" spans="1:4" x14ac:dyDescent="0.3">
      <c r="A7347">
        <v>-3279</v>
      </c>
      <c r="D7347" t="e">
        <v>#N/A</v>
      </c>
    </row>
    <row r="7348" spans="1:4" x14ac:dyDescent="0.3">
      <c r="A7348">
        <v>-3068</v>
      </c>
      <c r="D7348" t="e">
        <v>#N/A</v>
      </c>
    </row>
    <row r="7349" spans="1:4" x14ac:dyDescent="0.3">
      <c r="A7349">
        <v>-704</v>
      </c>
      <c r="D7349" t="e">
        <v>#N/A</v>
      </c>
    </row>
    <row r="7350" spans="1:4" x14ac:dyDescent="0.3">
      <c r="A7350">
        <v>-3969</v>
      </c>
      <c r="D7350" t="e">
        <v>#N/A</v>
      </c>
    </row>
    <row r="7351" spans="1:4" x14ac:dyDescent="0.3">
      <c r="A7351">
        <v>2403</v>
      </c>
      <c r="D7351" t="e">
        <v>#N/A</v>
      </c>
    </row>
    <row r="7352" spans="1:4" x14ac:dyDescent="0.3">
      <c r="A7352">
        <v>149</v>
      </c>
      <c r="D7352" t="e">
        <v>#N/A</v>
      </c>
    </row>
    <row r="7353" spans="1:4" x14ac:dyDescent="0.3">
      <c r="A7353">
        <v>3338</v>
      </c>
      <c r="D7353" t="e">
        <v>#N/A</v>
      </c>
    </row>
    <row r="7354" spans="1:4" x14ac:dyDescent="0.3">
      <c r="A7354">
        <v>3043</v>
      </c>
      <c r="D7354" t="e">
        <v>#N/A</v>
      </c>
    </row>
    <row r="7355" spans="1:4" x14ac:dyDescent="0.3">
      <c r="A7355">
        <v>-1007</v>
      </c>
      <c r="D7355" t="e">
        <v>#N/A</v>
      </c>
    </row>
    <row r="7356" spans="1:4" x14ac:dyDescent="0.3">
      <c r="A7356">
        <v>3993</v>
      </c>
      <c r="D7356" t="e">
        <v>#N/A</v>
      </c>
    </row>
    <row r="7357" spans="1:4" x14ac:dyDescent="0.3">
      <c r="A7357">
        <v>2387</v>
      </c>
      <c r="D7357" t="e">
        <v>#N/A</v>
      </c>
    </row>
    <row r="7358" spans="1:4" x14ac:dyDescent="0.3">
      <c r="A7358">
        <v>-1377</v>
      </c>
      <c r="D7358" t="e">
        <v>#N/A</v>
      </c>
    </row>
    <row r="7359" spans="1:4" x14ac:dyDescent="0.3">
      <c r="A7359">
        <v>-3431</v>
      </c>
      <c r="D7359" t="e">
        <v>#N/A</v>
      </c>
    </row>
    <row r="7360" spans="1:4" x14ac:dyDescent="0.3">
      <c r="A7360">
        <v>2736</v>
      </c>
      <c r="D7360" t="e">
        <v>#N/A</v>
      </c>
    </row>
    <row r="7361" spans="1:4" x14ac:dyDescent="0.3">
      <c r="A7361">
        <v>-1556</v>
      </c>
      <c r="D7361" t="e">
        <v>#N/A</v>
      </c>
    </row>
    <row r="7362" spans="1:4" x14ac:dyDescent="0.3">
      <c r="A7362">
        <v>3151</v>
      </c>
      <c r="D7362" t="e">
        <v>#N/A</v>
      </c>
    </row>
    <row r="7363" spans="1:4" x14ac:dyDescent="0.3">
      <c r="A7363">
        <v>-3267</v>
      </c>
      <c r="D7363" t="e">
        <v>#N/A</v>
      </c>
    </row>
    <row r="7364" spans="1:4" x14ac:dyDescent="0.3">
      <c r="A7364">
        <v>-449</v>
      </c>
      <c r="D7364" t="e">
        <v>#N/A</v>
      </c>
    </row>
    <row r="7365" spans="1:4" x14ac:dyDescent="0.3">
      <c r="A7365">
        <v>3281</v>
      </c>
      <c r="D7365" t="e">
        <v>#N/A</v>
      </c>
    </row>
    <row r="7366" spans="1:4" x14ac:dyDescent="0.3">
      <c r="A7366">
        <v>3492</v>
      </c>
      <c r="D7366" t="e">
        <v>#N/A</v>
      </c>
    </row>
    <row r="7367" spans="1:4" x14ac:dyDescent="0.3">
      <c r="A7367">
        <v>-3997</v>
      </c>
      <c r="D7367" t="e">
        <v>#N/A</v>
      </c>
    </row>
    <row r="7368" spans="1:4" x14ac:dyDescent="0.3">
      <c r="A7368">
        <v>2466</v>
      </c>
      <c r="D7368" t="e">
        <v>#N/A</v>
      </c>
    </row>
    <row r="7369" spans="1:4" x14ac:dyDescent="0.3">
      <c r="A7369">
        <v>-2117</v>
      </c>
      <c r="D7369" t="e">
        <v>#N/A</v>
      </c>
    </row>
    <row r="7370" spans="1:4" x14ac:dyDescent="0.3">
      <c r="A7370">
        <v>2288</v>
      </c>
      <c r="D7370" t="e">
        <v>#N/A</v>
      </c>
    </row>
    <row r="7371" spans="1:4" x14ac:dyDescent="0.3">
      <c r="A7371">
        <v>-91</v>
      </c>
      <c r="D7371" t="e">
        <v>#N/A</v>
      </c>
    </row>
    <row r="7372" spans="1:4" x14ac:dyDescent="0.3">
      <c r="A7372">
        <v>637</v>
      </c>
      <c r="D7372" t="e">
        <v>#N/A</v>
      </c>
    </row>
    <row r="7373" spans="1:4" x14ac:dyDescent="0.3">
      <c r="A7373">
        <v>-3774</v>
      </c>
      <c r="D7373" t="e">
        <v>#N/A</v>
      </c>
    </row>
    <row r="7374" spans="1:4" x14ac:dyDescent="0.3">
      <c r="A7374">
        <v>1217</v>
      </c>
      <c r="D7374" t="e">
        <v>#N/A</v>
      </c>
    </row>
    <row r="7375" spans="1:4" x14ac:dyDescent="0.3">
      <c r="A7375">
        <v>-2346</v>
      </c>
      <c r="D7375" t="e">
        <v>#N/A</v>
      </c>
    </row>
    <row r="7376" spans="1:4" x14ac:dyDescent="0.3">
      <c r="A7376">
        <v>1392</v>
      </c>
      <c r="D7376" t="e">
        <v>#N/A</v>
      </c>
    </row>
    <row r="7377" spans="1:4" x14ac:dyDescent="0.3">
      <c r="A7377">
        <v>-1684</v>
      </c>
      <c r="D7377" t="e">
        <v>#N/A</v>
      </c>
    </row>
    <row r="7378" spans="1:4" x14ac:dyDescent="0.3">
      <c r="A7378">
        <v>3940</v>
      </c>
      <c r="D7378" t="e">
        <v>#N/A</v>
      </c>
    </row>
    <row r="7379" spans="1:4" x14ac:dyDescent="0.3">
      <c r="A7379">
        <v>-3566</v>
      </c>
      <c r="D7379" t="e">
        <v>#N/A</v>
      </c>
    </row>
    <row r="7380" spans="1:4" x14ac:dyDescent="0.3">
      <c r="A7380">
        <v>-2840</v>
      </c>
      <c r="D7380" t="e">
        <v>#N/A</v>
      </c>
    </row>
    <row r="7381" spans="1:4" x14ac:dyDescent="0.3">
      <c r="A7381">
        <v>790</v>
      </c>
      <c r="D7381" t="e">
        <v>#N/A</v>
      </c>
    </row>
    <row r="7382" spans="1:4" x14ac:dyDescent="0.3">
      <c r="A7382">
        <v>-1205</v>
      </c>
      <c r="D7382" t="e">
        <v>#N/A</v>
      </c>
    </row>
    <row r="7383" spans="1:4" x14ac:dyDescent="0.3">
      <c r="A7383">
        <v>1601</v>
      </c>
      <c r="D7383" t="e">
        <v>#N/A</v>
      </c>
    </row>
    <row r="7384" spans="1:4" x14ac:dyDescent="0.3">
      <c r="A7384">
        <v>338</v>
      </c>
      <c r="D7384" t="e">
        <v>#N/A</v>
      </c>
    </row>
    <row r="7385" spans="1:4" x14ac:dyDescent="0.3">
      <c r="A7385">
        <v>-771</v>
      </c>
      <c r="D7385" t="e">
        <v>#N/A</v>
      </c>
    </row>
    <row r="7386" spans="1:4" x14ac:dyDescent="0.3">
      <c r="A7386">
        <v>2697</v>
      </c>
      <c r="D7386" t="e">
        <v>#N/A</v>
      </c>
    </row>
    <row r="7387" spans="1:4" x14ac:dyDescent="0.3">
      <c r="A7387">
        <v>1320</v>
      </c>
      <c r="D7387" t="e">
        <v>#N/A</v>
      </c>
    </row>
    <row r="7388" spans="1:4" x14ac:dyDescent="0.3">
      <c r="A7388">
        <v>2283</v>
      </c>
      <c r="D7388" t="e">
        <v>#N/A</v>
      </c>
    </row>
    <row r="7389" spans="1:4" x14ac:dyDescent="0.3">
      <c r="A7389">
        <v>-3671</v>
      </c>
      <c r="D7389" t="e">
        <v>#N/A</v>
      </c>
    </row>
    <row r="7390" spans="1:4" x14ac:dyDescent="0.3">
      <c r="A7390">
        <v>-3207</v>
      </c>
      <c r="D7390" t="e">
        <v>#N/A</v>
      </c>
    </row>
    <row r="7391" spans="1:4" x14ac:dyDescent="0.3">
      <c r="A7391">
        <v>-1941</v>
      </c>
      <c r="D7391" t="e">
        <v>#N/A</v>
      </c>
    </row>
    <row r="7392" spans="1:4" x14ac:dyDescent="0.3">
      <c r="A7392">
        <v>-1868</v>
      </c>
      <c r="D7392" t="e">
        <v>#N/A</v>
      </c>
    </row>
    <row r="7393" spans="1:4" x14ac:dyDescent="0.3">
      <c r="A7393">
        <v>-2888</v>
      </c>
      <c r="D7393" t="e">
        <v>#N/A</v>
      </c>
    </row>
    <row r="7394" spans="1:4" x14ac:dyDescent="0.3">
      <c r="A7394">
        <v>447</v>
      </c>
      <c r="D7394" t="e">
        <v>#N/A</v>
      </c>
    </row>
    <row r="7395" spans="1:4" x14ac:dyDescent="0.3">
      <c r="A7395">
        <v>-1181</v>
      </c>
      <c r="D7395" t="e">
        <v>#N/A</v>
      </c>
    </row>
    <row r="7396" spans="1:4" x14ac:dyDescent="0.3">
      <c r="A7396">
        <v>2113</v>
      </c>
      <c r="D7396" t="e">
        <v>#N/A</v>
      </c>
    </row>
    <row r="7397" spans="1:4" x14ac:dyDescent="0.3">
      <c r="A7397">
        <v>1667</v>
      </c>
      <c r="D7397" t="e">
        <v>#N/A</v>
      </c>
    </row>
    <row r="7398" spans="1:4" x14ac:dyDescent="0.3">
      <c r="A7398">
        <v>2790</v>
      </c>
      <c r="D7398" t="e">
        <v>#N/A</v>
      </c>
    </row>
    <row r="7399" spans="1:4" x14ac:dyDescent="0.3">
      <c r="A7399">
        <v>-2856</v>
      </c>
      <c r="D7399" t="e">
        <v>#N/A</v>
      </c>
    </row>
    <row r="7400" spans="1:4" x14ac:dyDescent="0.3">
      <c r="A7400">
        <v>-2001</v>
      </c>
      <c r="D7400" t="e">
        <v>#N/A</v>
      </c>
    </row>
    <row r="7401" spans="1:4" x14ac:dyDescent="0.3">
      <c r="A7401">
        <v>2159</v>
      </c>
      <c r="D7401" t="e">
        <v>#N/A</v>
      </c>
    </row>
    <row r="7402" spans="1:4" x14ac:dyDescent="0.3">
      <c r="A7402">
        <v>2025</v>
      </c>
      <c r="D7402" t="e">
        <v>#N/A</v>
      </c>
    </row>
    <row r="7403" spans="1:4" x14ac:dyDescent="0.3">
      <c r="A7403">
        <v>-2085</v>
      </c>
      <c r="D7403" t="e">
        <v>#N/A</v>
      </c>
    </row>
    <row r="7404" spans="1:4" x14ac:dyDescent="0.3">
      <c r="A7404">
        <v>-971</v>
      </c>
      <c r="D7404" t="e">
        <v>#N/A</v>
      </c>
    </row>
    <row r="7405" spans="1:4" x14ac:dyDescent="0.3">
      <c r="A7405">
        <v>-2478</v>
      </c>
      <c r="D7405" t="e">
        <v>#N/A</v>
      </c>
    </row>
    <row r="7406" spans="1:4" x14ac:dyDescent="0.3">
      <c r="A7406">
        <v>-2803</v>
      </c>
      <c r="D7406" t="e">
        <v>#N/A</v>
      </c>
    </row>
    <row r="7407" spans="1:4" x14ac:dyDescent="0.3">
      <c r="A7407">
        <v>1603</v>
      </c>
      <c r="D7407" t="e">
        <v>#N/A</v>
      </c>
    </row>
    <row r="7408" spans="1:4" x14ac:dyDescent="0.3">
      <c r="A7408">
        <v>788</v>
      </c>
      <c r="D7408" t="e">
        <v>#N/A</v>
      </c>
    </row>
    <row r="7409" spans="1:4" x14ac:dyDescent="0.3">
      <c r="A7409">
        <v>-2753</v>
      </c>
      <c r="D7409" t="e">
        <v>#N/A</v>
      </c>
    </row>
    <row r="7410" spans="1:4" x14ac:dyDescent="0.3">
      <c r="A7410">
        <v>2155</v>
      </c>
      <c r="D7410" t="e">
        <v>#N/A</v>
      </c>
    </row>
    <row r="7411" spans="1:4" x14ac:dyDescent="0.3">
      <c r="A7411">
        <v>-1470</v>
      </c>
      <c r="D7411" t="e">
        <v>#N/A</v>
      </c>
    </row>
    <row r="7412" spans="1:4" x14ac:dyDescent="0.3">
      <c r="A7412">
        <v>-2264</v>
      </c>
      <c r="D7412" t="e">
        <v>#N/A</v>
      </c>
    </row>
    <row r="7413" spans="1:4" x14ac:dyDescent="0.3">
      <c r="A7413">
        <v>-3024</v>
      </c>
      <c r="D7413" t="e">
        <v>#N/A</v>
      </c>
    </row>
    <row r="7414" spans="1:4" x14ac:dyDescent="0.3">
      <c r="A7414">
        <v>2892</v>
      </c>
      <c r="D7414" t="e">
        <v>#N/A</v>
      </c>
    </row>
    <row r="7415" spans="1:4" x14ac:dyDescent="0.3">
      <c r="A7415">
        <v>1187</v>
      </c>
      <c r="D7415" t="e">
        <v>#N/A</v>
      </c>
    </row>
    <row r="7416" spans="1:4" x14ac:dyDescent="0.3">
      <c r="A7416">
        <v>-3295</v>
      </c>
      <c r="D7416" t="e">
        <v>#N/A</v>
      </c>
    </row>
    <row r="7417" spans="1:4" x14ac:dyDescent="0.3">
      <c r="A7417">
        <v>911</v>
      </c>
      <c r="D7417" t="e">
        <v>#N/A</v>
      </c>
    </row>
    <row r="7418" spans="1:4" x14ac:dyDescent="0.3">
      <c r="A7418">
        <v>-2579</v>
      </c>
      <c r="D7418" t="e">
        <v>#N/A</v>
      </c>
    </row>
    <row r="7419" spans="1:4" x14ac:dyDescent="0.3">
      <c r="A7419">
        <v>2210</v>
      </c>
      <c r="D7419" t="e">
        <v>#N/A</v>
      </c>
    </row>
    <row r="7420" spans="1:4" x14ac:dyDescent="0.3">
      <c r="A7420">
        <v>1355</v>
      </c>
      <c r="D7420" t="e">
        <v>#N/A</v>
      </c>
    </row>
    <row r="7421" spans="1:4" x14ac:dyDescent="0.3">
      <c r="A7421">
        <v>2081</v>
      </c>
      <c r="D7421" t="e">
        <v>#N/A</v>
      </c>
    </row>
    <row r="7422" spans="1:4" x14ac:dyDescent="0.3">
      <c r="A7422">
        <v>2593</v>
      </c>
      <c r="D7422" t="e">
        <v>#N/A</v>
      </c>
    </row>
    <row r="7423" spans="1:4" x14ac:dyDescent="0.3">
      <c r="A7423">
        <v>-3417</v>
      </c>
      <c r="D7423" t="e">
        <v>#N/A</v>
      </c>
    </row>
    <row r="7424" spans="1:4" x14ac:dyDescent="0.3">
      <c r="A7424">
        <v>3592</v>
      </c>
      <c r="D7424" t="e">
        <v>#N/A</v>
      </c>
    </row>
    <row r="7425" spans="1:4" x14ac:dyDescent="0.3">
      <c r="A7425">
        <v>-3825</v>
      </c>
      <c r="D7425" t="e">
        <v>#N/A</v>
      </c>
    </row>
    <row r="7426" spans="1:4" x14ac:dyDescent="0.3">
      <c r="A7426">
        <v>2774</v>
      </c>
      <c r="D7426" t="e">
        <v>#N/A</v>
      </c>
    </row>
    <row r="7427" spans="1:4" x14ac:dyDescent="0.3">
      <c r="A7427">
        <v>2977</v>
      </c>
      <c r="D7427" t="e">
        <v>#N/A</v>
      </c>
    </row>
    <row r="7428" spans="1:4" x14ac:dyDescent="0.3">
      <c r="A7428">
        <v>-1504</v>
      </c>
      <c r="D7428" t="e">
        <v>#N/A</v>
      </c>
    </row>
    <row r="7429" spans="1:4" x14ac:dyDescent="0.3">
      <c r="A7429">
        <v>-2989</v>
      </c>
      <c r="D7429" t="e">
        <v>#N/A</v>
      </c>
    </row>
    <row r="7430" spans="1:4" x14ac:dyDescent="0.3">
      <c r="A7430">
        <v>2095</v>
      </c>
      <c r="D7430" t="e">
        <v>#N/A</v>
      </c>
    </row>
    <row r="7431" spans="1:4" x14ac:dyDescent="0.3">
      <c r="A7431">
        <v>2619</v>
      </c>
      <c r="D7431" t="e">
        <v>#N/A</v>
      </c>
    </row>
    <row r="7432" spans="1:4" x14ac:dyDescent="0.3">
      <c r="A7432">
        <v>559</v>
      </c>
      <c r="D7432" t="e">
        <v>#N/A</v>
      </c>
    </row>
    <row r="7433" spans="1:4" x14ac:dyDescent="0.3">
      <c r="A7433">
        <v>-2437</v>
      </c>
      <c r="D7433" t="e">
        <v>#N/A</v>
      </c>
    </row>
    <row r="7434" spans="1:4" x14ac:dyDescent="0.3">
      <c r="A7434">
        <v>3345</v>
      </c>
      <c r="D7434" t="e">
        <v>#N/A</v>
      </c>
    </row>
    <row r="7435" spans="1:4" x14ac:dyDescent="0.3">
      <c r="A7435">
        <v>3582</v>
      </c>
      <c r="D7435" t="e">
        <v>#N/A</v>
      </c>
    </row>
    <row r="7436" spans="1:4" x14ac:dyDescent="0.3">
      <c r="A7436">
        <v>-3012</v>
      </c>
      <c r="D7436" t="e">
        <v>#N/A</v>
      </c>
    </row>
    <row r="7437" spans="1:4" x14ac:dyDescent="0.3">
      <c r="A7437">
        <v>2333</v>
      </c>
      <c r="D7437" t="e">
        <v>#N/A</v>
      </c>
    </row>
    <row r="7438" spans="1:4" x14ac:dyDescent="0.3">
      <c r="A7438">
        <v>2810</v>
      </c>
      <c r="D7438" t="e">
        <v>#N/A</v>
      </c>
    </row>
    <row r="7439" spans="1:4" x14ac:dyDescent="0.3">
      <c r="A7439">
        <v>3523</v>
      </c>
      <c r="D7439" t="e">
        <v>#N/A</v>
      </c>
    </row>
    <row r="7440" spans="1:4" x14ac:dyDescent="0.3">
      <c r="A7440">
        <v>3114</v>
      </c>
      <c r="D7440" t="e">
        <v>#N/A</v>
      </c>
    </row>
    <row r="7441" spans="1:4" x14ac:dyDescent="0.3">
      <c r="A7441">
        <v>3288</v>
      </c>
      <c r="D7441" t="e">
        <v>#N/A</v>
      </c>
    </row>
    <row r="7442" spans="1:4" x14ac:dyDescent="0.3">
      <c r="A7442">
        <v>1547</v>
      </c>
      <c r="D7442" t="e">
        <v>#N/A</v>
      </c>
    </row>
    <row r="7443" spans="1:4" x14ac:dyDescent="0.3">
      <c r="A7443">
        <v>3027</v>
      </c>
      <c r="D7443" t="e">
        <v>#N/A</v>
      </c>
    </row>
    <row r="7444" spans="1:4" x14ac:dyDescent="0.3">
      <c r="A7444">
        <v>-2936</v>
      </c>
      <c r="D7444" t="e">
        <v>#N/A</v>
      </c>
    </row>
    <row r="7445" spans="1:4" x14ac:dyDescent="0.3">
      <c r="A7445">
        <v>-2686</v>
      </c>
      <c r="D7445" t="e">
        <v>#N/A</v>
      </c>
    </row>
    <row r="7446" spans="1:4" x14ac:dyDescent="0.3">
      <c r="A7446">
        <v>-3994</v>
      </c>
      <c r="D7446" t="e">
        <v>#N/A</v>
      </c>
    </row>
    <row r="7447" spans="1:4" x14ac:dyDescent="0.3">
      <c r="A7447">
        <v>3101</v>
      </c>
      <c r="D7447" t="e">
        <v>#N/A</v>
      </c>
    </row>
    <row r="7448" spans="1:4" x14ac:dyDescent="0.3">
      <c r="A7448">
        <v>1347</v>
      </c>
      <c r="D7448" t="e">
        <v>#N/A</v>
      </c>
    </row>
    <row r="7449" spans="1:4" x14ac:dyDescent="0.3">
      <c r="A7449">
        <v>-2829</v>
      </c>
      <c r="D7449" t="e">
        <v>#N/A</v>
      </c>
    </row>
    <row r="7450" spans="1:4" x14ac:dyDescent="0.3">
      <c r="A7450">
        <v>-1806</v>
      </c>
      <c r="D7450" t="e">
        <v>#N/A</v>
      </c>
    </row>
    <row r="7451" spans="1:4" x14ac:dyDescent="0.3">
      <c r="A7451">
        <v>-621</v>
      </c>
      <c r="D7451" t="e">
        <v>#N/A</v>
      </c>
    </row>
    <row r="7452" spans="1:4" x14ac:dyDescent="0.3">
      <c r="A7452">
        <v>-965</v>
      </c>
      <c r="D7452" t="e">
        <v>#N/A</v>
      </c>
    </row>
    <row r="7453" spans="1:4" x14ac:dyDescent="0.3">
      <c r="A7453">
        <v>-3091</v>
      </c>
      <c r="D7453" t="e">
        <v>#N/A</v>
      </c>
    </row>
    <row r="7454" spans="1:4" x14ac:dyDescent="0.3">
      <c r="A7454">
        <v>-3397</v>
      </c>
      <c r="D7454" t="e">
        <v>#N/A</v>
      </c>
    </row>
    <row r="7455" spans="1:4" x14ac:dyDescent="0.3">
      <c r="A7455">
        <v>3361</v>
      </c>
      <c r="D7455" t="e">
        <v>#N/A</v>
      </c>
    </row>
    <row r="7456" spans="1:4" x14ac:dyDescent="0.3">
      <c r="A7456">
        <v>-3470</v>
      </c>
      <c r="D7456" t="e">
        <v>#N/A</v>
      </c>
    </row>
    <row r="7457" spans="1:4" x14ac:dyDescent="0.3">
      <c r="A7457">
        <v>2919</v>
      </c>
      <c r="D7457" t="e">
        <v>#N/A</v>
      </c>
    </row>
    <row r="7458" spans="1:4" x14ac:dyDescent="0.3">
      <c r="A7458">
        <v>-73</v>
      </c>
      <c r="D7458" t="e">
        <v>#N/A</v>
      </c>
    </row>
    <row r="7459" spans="1:4" x14ac:dyDescent="0.3">
      <c r="A7459">
        <v>1994</v>
      </c>
      <c r="D7459" t="e">
        <v>#N/A</v>
      </c>
    </row>
    <row r="7460" spans="1:4" x14ac:dyDescent="0.3">
      <c r="A7460">
        <v>1121</v>
      </c>
      <c r="D7460" t="e">
        <v>#N/A</v>
      </c>
    </row>
    <row r="7461" spans="1:4" x14ac:dyDescent="0.3">
      <c r="A7461">
        <v>-524</v>
      </c>
      <c r="D7461" t="e">
        <v>#N/A</v>
      </c>
    </row>
    <row r="7462" spans="1:4" x14ac:dyDescent="0.3">
      <c r="A7462">
        <v>-221</v>
      </c>
      <c r="D7462" t="e">
        <v>#N/A</v>
      </c>
    </row>
    <row r="7463" spans="1:4" x14ac:dyDescent="0.3">
      <c r="A7463">
        <v>1441</v>
      </c>
      <c r="D7463" t="e">
        <v>#N/A</v>
      </c>
    </row>
    <row r="7464" spans="1:4" x14ac:dyDescent="0.3">
      <c r="A7464">
        <v>-2139</v>
      </c>
      <c r="D7464" t="e">
        <v>#N/A</v>
      </c>
    </row>
    <row r="7465" spans="1:4" x14ac:dyDescent="0.3">
      <c r="A7465">
        <v>-2987</v>
      </c>
      <c r="D7465" t="e">
        <v>#N/A</v>
      </c>
    </row>
    <row r="7466" spans="1:4" x14ac:dyDescent="0.3">
      <c r="A7466">
        <v>-756</v>
      </c>
      <c r="D7466" t="e">
        <v>#N/A</v>
      </c>
    </row>
    <row r="7467" spans="1:4" x14ac:dyDescent="0.3">
      <c r="A7467">
        <v>-2846</v>
      </c>
      <c r="D7467" t="e">
        <v>#N/A</v>
      </c>
    </row>
    <row r="7468" spans="1:4" x14ac:dyDescent="0.3">
      <c r="A7468">
        <v>919</v>
      </c>
      <c r="D7468" t="e">
        <v>#N/A</v>
      </c>
    </row>
    <row r="7469" spans="1:4" x14ac:dyDescent="0.3">
      <c r="A7469">
        <v>-3752</v>
      </c>
      <c r="D7469" t="e">
        <v>#N/A</v>
      </c>
    </row>
    <row r="7470" spans="1:4" x14ac:dyDescent="0.3">
      <c r="A7470">
        <v>2474</v>
      </c>
      <c r="D7470" t="e">
        <v>#N/A</v>
      </c>
    </row>
    <row r="7471" spans="1:4" x14ac:dyDescent="0.3">
      <c r="A7471">
        <v>2283</v>
      </c>
      <c r="D7471" t="e">
        <v>#N/A</v>
      </c>
    </row>
    <row r="7472" spans="1:4" x14ac:dyDescent="0.3">
      <c r="A7472">
        <v>1529</v>
      </c>
      <c r="D7472" t="e">
        <v>#N/A</v>
      </c>
    </row>
    <row r="7473" spans="1:4" x14ac:dyDescent="0.3">
      <c r="A7473">
        <v>938</v>
      </c>
      <c r="D7473" t="e">
        <v>#N/A</v>
      </c>
    </row>
    <row r="7474" spans="1:4" x14ac:dyDescent="0.3">
      <c r="A7474">
        <v>423</v>
      </c>
      <c r="D7474" t="e">
        <v>#N/A</v>
      </c>
    </row>
    <row r="7475" spans="1:4" x14ac:dyDescent="0.3">
      <c r="A7475">
        <v>-806</v>
      </c>
      <c r="D7475" t="e">
        <v>#N/A</v>
      </c>
    </row>
    <row r="7476" spans="1:4" x14ac:dyDescent="0.3">
      <c r="A7476">
        <v>459</v>
      </c>
      <c r="D7476" t="e">
        <v>#N/A</v>
      </c>
    </row>
    <row r="7477" spans="1:4" x14ac:dyDescent="0.3">
      <c r="A7477">
        <v>64</v>
      </c>
      <c r="D7477" t="e">
        <v>#N/A</v>
      </c>
    </row>
    <row r="7478" spans="1:4" x14ac:dyDescent="0.3">
      <c r="A7478">
        <v>-259</v>
      </c>
      <c r="D7478" t="e">
        <v>#N/A</v>
      </c>
    </row>
    <row r="7479" spans="1:4" x14ac:dyDescent="0.3">
      <c r="A7479">
        <v>3780</v>
      </c>
      <c r="D7479" t="e">
        <v>#N/A</v>
      </c>
    </row>
    <row r="7480" spans="1:4" x14ac:dyDescent="0.3">
      <c r="A7480">
        <v>-1858</v>
      </c>
      <c r="D7480" t="e">
        <v>#N/A</v>
      </c>
    </row>
    <row r="7481" spans="1:4" x14ac:dyDescent="0.3">
      <c r="A7481">
        <v>1886</v>
      </c>
      <c r="D7481" t="e">
        <v>#N/A</v>
      </c>
    </row>
    <row r="7482" spans="1:4" x14ac:dyDescent="0.3">
      <c r="A7482">
        <v>-260</v>
      </c>
      <c r="D7482" t="e">
        <v>#N/A</v>
      </c>
    </row>
    <row r="7483" spans="1:4" x14ac:dyDescent="0.3">
      <c r="A7483">
        <v>-3122</v>
      </c>
      <c r="D7483" t="e">
        <v>#N/A</v>
      </c>
    </row>
    <row r="7484" spans="1:4" x14ac:dyDescent="0.3">
      <c r="A7484">
        <v>3712</v>
      </c>
      <c r="D7484" t="e">
        <v>#N/A</v>
      </c>
    </row>
    <row r="7485" spans="1:4" x14ac:dyDescent="0.3">
      <c r="A7485">
        <v>-3197</v>
      </c>
      <c r="D7485" t="e">
        <v>#N/A</v>
      </c>
    </row>
    <row r="7486" spans="1:4" x14ac:dyDescent="0.3">
      <c r="A7486">
        <v>-3477</v>
      </c>
      <c r="D7486" t="e">
        <v>#N/A</v>
      </c>
    </row>
    <row r="7487" spans="1:4" x14ac:dyDescent="0.3">
      <c r="A7487">
        <v>-276</v>
      </c>
      <c r="D7487" t="e">
        <v>#N/A</v>
      </c>
    </row>
    <row r="7488" spans="1:4" x14ac:dyDescent="0.3">
      <c r="A7488">
        <v>-2762</v>
      </c>
      <c r="D7488" t="e">
        <v>#N/A</v>
      </c>
    </row>
    <row r="7489" spans="1:4" x14ac:dyDescent="0.3">
      <c r="A7489">
        <v>1073</v>
      </c>
      <c r="D7489" t="e">
        <v>#N/A</v>
      </c>
    </row>
    <row r="7490" spans="1:4" x14ac:dyDescent="0.3">
      <c r="A7490">
        <v>-2489</v>
      </c>
      <c r="D7490" t="e">
        <v>#N/A</v>
      </c>
    </row>
    <row r="7491" spans="1:4" x14ac:dyDescent="0.3">
      <c r="A7491">
        <v>-332</v>
      </c>
      <c r="D7491" t="e">
        <v>#N/A</v>
      </c>
    </row>
    <row r="7492" spans="1:4" x14ac:dyDescent="0.3">
      <c r="A7492">
        <v>2440</v>
      </c>
      <c r="D7492" t="e">
        <v>#N/A</v>
      </c>
    </row>
    <row r="7493" spans="1:4" x14ac:dyDescent="0.3">
      <c r="A7493">
        <v>1116</v>
      </c>
      <c r="D7493" t="e">
        <v>#N/A</v>
      </c>
    </row>
    <row r="7494" spans="1:4" x14ac:dyDescent="0.3">
      <c r="A7494">
        <v>-217</v>
      </c>
      <c r="D7494" t="e">
        <v>#N/A</v>
      </c>
    </row>
    <row r="7495" spans="1:4" x14ac:dyDescent="0.3">
      <c r="A7495">
        <v>3934</v>
      </c>
      <c r="D7495" t="e">
        <v>#N/A</v>
      </c>
    </row>
    <row r="7496" spans="1:4" x14ac:dyDescent="0.3">
      <c r="A7496">
        <v>1941</v>
      </c>
      <c r="D7496" t="e">
        <v>#N/A</v>
      </c>
    </row>
    <row r="7497" spans="1:4" x14ac:dyDescent="0.3">
      <c r="A7497">
        <v>-2897</v>
      </c>
      <c r="D7497" t="e">
        <v>#N/A</v>
      </c>
    </row>
    <row r="7498" spans="1:4" x14ac:dyDescent="0.3">
      <c r="A7498">
        <v>2367</v>
      </c>
      <c r="D7498" t="e">
        <v>#N/A</v>
      </c>
    </row>
    <row r="7499" spans="1:4" x14ac:dyDescent="0.3">
      <c r="A7499">
        <v>-934</v>
      </c>
      <c r="D7499" t="e">
        <v>#N/A</v>
      </c>
    </row>
    <row r="7500" spans="1:4" x14ac:dyDescent="0.3">
      <c r="A7500">
        <v>2183</v>
      </c>
      <c r="D7500" t="e">
        <v>#N/A</v>
      </c>
    </row>
    <row r="7501" spans="1:4" x14ac:dyDescent="0.3">
      <c r="A7501">
        <v>3381</v>
      </c>
      <c r="D7501" t="e">
        <v>#N/A</v>
      </c>
    </row>
    <row r="7502" spans="1:4" x14ac:dyDescent="0.3">
      <c r="A7502">
        <v>2563</v>
      </c>
      <c r="D7502" t="e">
        <v>#N/A</v>
      </c>
    </row>
    <row r="7503" spans="1:4" x14ac:dyDescent="0.3">
      <c r="A7503">
        <v>-2226</v>
      </c>
      <c r="D7503" t="e">
        <v>#N/A</v>
      </c>
    </row>
    <row r="7504" spans="1:4" x14ac:dyDescent="0.3">
      <c r="A7504">
        <v>3202</v>
      </c>
      <c r="D7504" t="e">
        <v>#N/A</v>
      </c>
    </row>
    <row r="7505" spans="1:4" x14ac:dyDescent="0.3">
      <c r="A7505">
        <v>-2454</v>
      </c>
      <c r="D7505" t="e">
        <v>#N/A</v>
      </c>
    </row>
    <row r="7506" spans="1:4" x14ac:dyDescent="0.3">
      <c r="A7506">
        <v>-413</v>
      </c>
      <c r="D7506" t="e">
        <v>#N/A</v>
      </c>
    </row>
    <row r="7507" spans="1:4" x14ac:dyDescent="0.3">
      <c r="A7507">
        <v>2411</v>
      </c>
      <c r="D7507" t="e">
        <v>#N/A</v>
      </c>
    </row>
    <row r="7508" spans="1:4" x14ac:dyDescent="0.3">
      <c r="A7508">
        <v>2678</v>
      </c>
      <c r="D7508" t="e">
        <v>#N/A</v>
      </c>
    </row>
    <row r="7509" spans="1:4" x14ac:dyDescent="0.3">
      <c r="A7509">
        <v>-993</v>
      </c>
      <c r="D7509" t="e">
        <v>#N/A</v>
      </c>
    </row>
    <row r="7510" spans="1:4" x14ac:dyDescent="0.3">
      <c r="A7510">
        <v>757</v>
      </c>
      <c r="D7510" t="e">
        <v>#N/A</v>
      </c>
    </row>
    <row r="7511" spans="1:4" x14ac:dyDescent="0.3">
      <c r="A7511">
        <v>2987</v>
      </c>
      <c r="D7511" t="e">
        <v>#N/A</v>
      </c>
    </row>
    <row r="7512" spans="1:4" x14ac:dyDescent="0.3">
      <c r="A7512">
        <v>-3756</v>
      </c>
      <c r="D7512" t="e">
        <v>#N/A</v>
      </c>
    </row>
    <row r="7513" spans="1:4" x14ac:dyDescent="0.3">
      <c r="A7513">
        <v>-124</v>
      </c>
      <c r="D7513" t="e">
        <v>#N/A</v>
      </c>
    </row>
    <row r="7514" spans="1:4" x14ac:dyDescent="0.3">
      <c r="A7514">
        <v>-527</v>
      </c>
      <c r="D7514" t="e">
        <v>#N/A</v>
      </c>
    </row>
    <row r="7515" spans="1:4" x14ac:dyDescent="0.3">
      <c r="A7515">
        <v>-1111</v>
      </c>
      <c r="D7515" t="e">
        <v>#N/A</v>
      </c>
    </row>
    <row r="7516" spans="1:4" x14ac:dyDescent="0.3">
      <c r="A7516">
        <v>3998</v>
      </c>
      <c r="D7516" t="e">
        <v>#N/A</v>
      </c>
    </row>
    <row r="7517" spans="1:4" x14ac:dyDescent="0.3">
      <c r="A7517">
        <v>981</v>
      </c>
      <c r="D7517" t="e">
        <v>#N/A</v>
      </c>
    </row>
    <row r="7518" spans="1:4" x14ac:dyDescent="0.3">
      <c r="A7518">
        <v>277</v>
      </c>
      <c r="D7518" t="e">
        <v>#N/A</v>
      </c>
    </row>
    <row r="7519" spans="1:4" x14ac:dyDescent="0.3">
      <c r="A7519">
        <v>-3300</v>
      </c>
      <c r="D7519" t="e">
        <v>#N/A</v>
      </c>
    </row>
    <row r="7520" spans="1:4" x14ac:dyDescent="0.3">
      <c r="A7520">
        <v>790</v>
      </c>
      <c r="D7520" t="e">
        <v>#N/A</v>
      </c>
    </row>
    <row r="7521" spans="1:4" x14ac:dyDescent="0.3">
      <c r="A7521">
        <v>-1180</v>
      </c>
      <c r="D7521" t="e">
        <v>#N/A</v>
      </c>
    </row>
    <row r="7522" spans="1:4" x14ac:dyDescent="0.3">
      <c r="A7522">
        <v>2153</v>
      </c>
      <c r="D7522" t="e">
        <v>#N/A</v>
      </c>
    </row>
    <row r="7523" spans="1:4" x14ac:dyDescent="0.3">
      <c r="A7523">
        <v>-2767</v>
      </c>
      <c r="D7523" t="e">
        <v>#N/A</v>
      </c>
    </row>
    <row r="7524" spans="1:4" x14ac:dyDescent="0.3">
      <c r="A7524">
        <v>2008</v>
      </c>
      <c r="D7524" t="e">
        <v>#N/A</v>
      </c>
    </row>
    <row r="7525" spans="1:4" x14ac:dyDescent="0.3">
      <c r="A7525">
        <v>255</v>
      </c>
      <c r="D7525" t="e">
        <v>#N/A</v>
      </c>
    </row>
    <row r="7526" spans="1:4" x14ac:dyDescent="0.3">
      <c r="A7526">
        <v>221</v>
      </c>
      <c r="D7526" t="e">
        <v>#N/A</v>
      </c>
    </row>
    <row r="7527" spans="1:4" x14ac:dyDescent="0.3">
      <c r="A7527">
        <v>3141</v>
      </c>
      <c r="D7527" t="e">
        <v>#N/A</v>
      </c>
    </row>
    <row r="7528" spans="1:4" x14ac:dyDescent="0.3">
      <c r="A7528">
        <v>3332</v>
      </c>
      <c r="D7528" t="e">
        <v>#N/A</v>
      </c>
    </row>
    <row r="7529" spans="1:4" x14ac:dyDescent="0.3">
      <c r="A7529">
        <v>-2819</v>
      </c>
      <c r="D7529" t="e">
        <v>#N/A</v>
      </c>
    </row>
    <row r="7530" spans="1:4" x14ac:dyDescent="0.3">
      <c r="A7530">
        <v>-242</v>
      </c>
      <c r="D7530" t="e">
        <v>#N/A</v>
      </c>
    </row>
    <row r="7531" spans="1:4" x14ac:dyDescent="0.3">
      <c r="A7531">
        <v>3004</v>
      </c>
      <c r="D7531" t="e">
        <v>#N/A</v>
      </c>
    </row>
    <row r="7532" spans="1:4" x14ac:dyDescent="0.3">
      <c r="A7532">
        <v>-3181</v>
      </c>
      <c r="D7532" t="e">
        <v>#N/A</v>
      </c>
    </row>
    <row r="7533" spans="1:4" x14ac:dyDescent="0.3">
      <c r="A7533">
        <v>-2966</v>
      </c>
      <c r="D7533" t="e">
        <v>#N/A</v>
      </c>
    </row>
    <row r="7534" spans="1:4" x14ac:dyDescent="0.3">
      <c r="A7534">
        <v>3879</v>
      </c>
      <c r="D7534" t="e">
        <v>#N/A</v>
      </c>
    </row>
    <row r="7535" spans="1:4" x14ac:dyDescent="0.3">
      <c r="A7535">
        <v>2177</v>
      </c>
      <c r="D7535" t="e">
        <v>#N/A</v>
      </c>
    </row>
    <row r="7536" spans="1:4" x14ac:dyDescent="0.3">
      <c r="A7536">
        <v>-3893</v>
      </c>
      <c r="D7536" t="e">
        <v>#N/A</v>
      </c>
    </row>
    <row r="7537" spans="1:4" x14ac:dyDescent="0.3">
      <c r="A7537">
        <v>-1012</v>
      </c>
      <c r="D7537" t="e">
        <v>#N/A</v>
      </c>
    </row>
    <row r="7538" spans="1:4" x14ac:dyDescent="0.3">
      <c r="A7538">
        <v>676</v>
      </c>
      <c r="D7538" t="e">
        <v>#N/A</v>
      </c>
    </row>
    <row r="7539" spans="1:4" x14ac:dyDescent="0.3">
      <c r="A7539">
        <v>3930</v>
      </c>
      <c r="D7539" t="e">
        <v>#N/A</v>
      </c>
    </row>
    <row r="7540" spans="1:4" x14ac:dyDescent="0.3">
      <c r="A7540">
        <v>-883</v>
      </c>
      <c r="D7540" t="e">
        <v>#N/A</v>
      </c>
    </row>
    <row r="7541" spans="1:4" x14ac:dyDescent="0.3">
      <c r="A7541">
        <v>-174</v>
      </c>
      <c r="D7541" t="e">
        <v>#N/A</v>
      </c>
    </row>
    <row r="7542" spans="1:4" x14ac:dyDescent="0.3">
      <c r="A7542">
        <v>-2510</v>
      </c>
      <c r="D7542" t="e">
        <v>#N/A</v>
      </c>
    </row>
    <row r="7543" spans="1:4" x14ac:dyDescent="0.3">
      <c r="A7543">
        <v>3430</v>
      </c>
      <c r="D7543" t="e">
        <v>#N/A</v>
      </c>
    </row>
    <row r="7544" spans="1:4" x14ac:dyDescent="0.3">
      <c r="A7544">
        <v>1100</v>
      </c>
      <c r="D7544" t="e">
        <v>#N/A</v>
      </c>
    </row>
    <row r="7545" spans="1:4" x14ac:dyDescent="0.3">
      <c r="A7545">
        <v>-936</v>
      </c>
      <c r="D7545" t="e">
        <v>#N/A</v>
      </c>
    </row>
    <row r="7546" spans="1:4" x14ac:dyDescent="0.3">
      <c r="A7546">
        <v>435</v>
      </c>
      <c r="D7546" t="e">
        <v>#N/A</v>
      </c>
    </row>
    <row r="7547" spans="1:4" x14ac:dyDescent="0.3">
      <c r="A7547">
        <v>1910</v>
      </c>
      <c r="D7547" t="e">
        <v>#N/A</v>
      </c>
    </row>
    <row r="7548" spans="1:4" x14ac:dyDescent="0.3">
      <c r="A7548">
        <v>1112</v>
      </c>
      <c r="D7548" t="e">
        <v>#N/A</v>
      </c>
    </row>
    <row r="7549" spans="1:4" x14ac:dyDescent="0.3">
      <c r="A7549">
        <v>2201</v>
      </c>
      <c r="D7549" t="e">
        <v>#N/A</v>
      </c>
    </row>
    <row r="7550" spans="1:4" x14ac:dyDescent="0.3">
      <c r="A7550">
        <v>3805</v>
      </c>
      <c r="D7550" t="e">
        <v>#N/A</v>
      </c>
    </row>
    <row r="7551" spans="1:4" x14ac:dyDescent="0.3">
      <c r="A7551">
        <v>3462</v>
      </c>
      <c r="D7551" t="e">
        <v>#N/A</v>
      </c>
    </row>
    <row r="7552" spans="1:4" x14ac:dyDescent="0.3">
      <c r="A7552">
        <v>3928</v>
      </c>
      <c r="D7552" t="e">
        <v>#N/A</v>
      </c>
    </row>
    <row r="7553" spans="1:4" x14ac:dyDescent="0.3">
      <c r="A7553">
        <v>1778</v>
      </c>
      <c r="D7553" t="e">
        <v>#N/A</v>
      </c>
    </row>
    <row r="7554" spans="1:4" x14ac:dyDescent="0.3">
      <c r="A7554">
        <v>-3454</v>
      </c>
      <c r="D7554" t="e">
        <v>#N/A</v>
      </c>
    </row>
    <row r="7555" spans="1:4" x14ac:dyDescent="0.3">
      <c r="A7555">
        <v>87</v>
      </c>
      <c r="D7555" t="e">
        <v>#N/A</v>
      </c>
    </row>
    <row r="7556" spans="1:4" x14ac:dyDescent="0.3">
      <c r="A7556">
        <v>-2025</v>
      </c>
      <c r="D7556" t="e">
        <v>#N/A</v>
      </c>
    </row>
    <row r="7557" spans="1:4" x14ac:dyDescent="0.3">
      <c r="A7557">
        <v>335</v>
      </c>
      <c r="D7557" t="e">
        <v>#N/A</v>
      </c>
    </row>
    <row r="7558" spans="1:4" x14ac:dyDescent="0.3">
      <c r="A7558">
        <v>-918</v>
      </c>
      <c r="D7558" t="e">
        <v>#N/A</v>
      </c>
    </row>
    <row r="7559" spans="1:4" x14ac:dyDescent="0.3">
      <c r="A7559">
        <v>2858</v>
      </c>
      <c r="D7559" t="e">
        <v>#N/A</v>
      </c>
    </row>
    <row r="7560" spans="1:4" x14ac:dyDescent="0.3">
      <c r="A7560">
        <v>3893</v>
      </c>
      <c r="D7560" t="e">
        <v>#N/A</v>
      </c>
    </row>
    <row r="7561" spans="1:4" x14ac:dyDescent="0.3">
      <c r="A7561">
        <v>-1996</v>
      </c>
      <c r="D7561" t="e">
        <v>#N/A</v>
      </c>
    </row>
    <row r="7562" spans="1:4" x14ac:dyDescent="0.3">
      <c r="A7562">
        <v>3228</v>
      </c>
      <c r="D7562" t="e">
        <v>#N/A</v>
      </c>
    </row>
    <row r="7563" spans="1:4" x14ac:dyDescent="0.3">
      <c r="A7563">
        <v>-3366</v>
      </c>
      <c r="D7563" t="e">
        <v>#N/A</v>
      </c>
    </row>
    <row r="7564" spans="1:4" x14ac:dyDescent="0.3">
      <c r="A7564">
        <v>-2435</v>
      </c>
      <c r="D7564" t="e">
        <v>#N/A</v>
      </c>
    </row>
    <row r="7565" spans="1:4" x14ac:dyDescent="0.3">
      <c r="A7565">
        <v>1258</v>
      </c>
      <c r="D7565" t="e">
        <v>#N/A</v>
      </c>
    </row>
    <row r="7566" spans="1:4" x14ac:dyDescent="0.3">
      <c r="A7566">
        <v>2684</v>
      </c>
      <c r="D7566" t="e">
        <v>#N/A</v>
      </c>
    </row>
    <row r="7567" spans="1:4" x14ac:dyDescent="0.3">
      <c r="A7567">
        <v>-297</v>
      </c>
      <c r="D7567" t="e">
        <v>#N/A</v>
      </c>
    </row>
    <row r="7568" spans="1:4" x14ac:dyDescent="0.3">
      <c r="A7568">
        <v>23</v>
      </c>
      <c r="D7568" t="e">
        <v>#N/A</v>
      </c>
    </row>
    <row r="7569" spans="1:4" x14ac:dyDescent="0.3">
      <c r="A7569">
        <v>-380</v>
      </c>
      <c r="D7569" t="e">
        <v>#N/A</v>
      </c>
    </row>
    <row r="7570" spans="1:4" x14ac:dyDescent="0.3">
      <c r="A7570">
        <v>3470</v>
      </c>
      <c r="D7570" t="e">
        <v>#N/A</v>
      </c>
    </row>
    <row r="7571" spans="1:4" x14ac:dyDescent="0.3">
      <c r="A7571">
        <v>2299</v>
      </c>
      <c r="D7571" t="e">
        <v>#N/A</v>
      </c>
    </row>
    <row r="7572" spans="1:4" x14ac:dyDescent="0.3">
      <c r="A7572">
        <v>916</v>
      </c>
      <c r="D7572" t="e">
        <v>#N/A</v>
      </c>
    </row>
    <row r="7573" spans="1:4" x14ac:dyDescent="0.3">
      <c r="A7573">
        <v>-947</v>
      </c>
      <c r="D7573" t="e">
        <v>#N/A</v>
      </c>
    </row>
    <row r="7574" spans="1:4" x14ac:dyDescent="0.3">
      <c r="A7574">
        <v>152</v>
      </c>
      <c r="D7574" t="e">
        <v>#N/A</v>
      </c>
    </row>
    <row r="7575" spans="1:4" x14ac:dyDescent="0.3">
      <c r="A7575">
        <v>1546</v>
      </c>
      <c r="D7575" t="e">
        <v>#N/A</v>
      </c>
    </row>
    <row r="7576" spans="1:4" x14ac:dyDescent="0.3">
      <c r="A7576">
        <v>2791</v>
      </c>
      <c r="D7576" t="e">
        <v>#N/A</v>
      </c>
    </row>
    <row r="7577" spans="1:4" x14ac:dyDescent="0.3">
      <c r="A7577">
        <v>3727</v>
      </c>
      <c r="D7577" t="e">
        <v>#N/A</v>
      </c>
    </row>
    <row r="7578" spans="1:4" x14ac:dyDescent="0.3">
      <c r="A7578">
        <v>-3674</v>
      </c>
      <c r="D7578" t="e">
        <v>#N/A</v>
      </c>
    </row>
    <row r="7579" spans="1:4" x14ac:dyDescent="0.3">
      <c r="A7579">
        <v>843</v>
      </c>
      <c r="D7579" t="e">
        <v>#N/A</v>
      </c>
    </row>
    <row r="7580" spans="1:4" x14ac:dyDescent="0.3">
      <c r="A7580">
        <v>2739</v>
      </c>
      <c r="D7580" t="e">
        <v>#N/A</v>
      </c>
    </row>
    <row r="7581" spans="1:4" x14ac:dyDescent="0.3">
      <c r="A7581">
        <v>-3006</v>
      </c>
      <c r="D7581" t="e">
        <v>#N/A</v>
      </c>
    </row>
    <row r="7582" spans="1:4" x14ac:dyDescent="0.3">
      <c r="A7582">
        <v>2407</v>
      </c>
      <c r="D7582" t="e">
        <v>#N/A</v>
      </c>
    </row>
    <row r="7583" spans="1:4" x14ac:dyDescent="0.3">
      <c r="A7583">
        <v>-579</v>
      </c>
      <c r="D7583" t="e">
        <v>#N/A</v>
      </c>
    </row>
    <row r="7584" spans="1:4" x14ac:dyDescent="0.3">
      <c r="A7584">
        <v>3071</v>
      </c>
      <c r="D7584" t="e">
        <v>#N/A</v>
      </c>
    </row>
    <row r="7585" spans="1:4" x14ac:dyDescent="0.3">
      <c r="A7585">
        <v>-688</v>
      </c>
      <c r="D7585" t="e">
        <v>#N/A</v>
      </c>
    </row>
    <row r="7586" spans="1:4" x14ac:dyDescent="0.3">
      <c r="A7586">
        <v>-2699</v>
      </c>
      <c r="D7586" t="e">
        <v>#N/A</v>
      </c>
    </row>
    <row r="7587" spans="1:4" x14ac:dyDescent="0.3">
      <c r="A7587">
        <v>-1160</v>
      </c>
      <c r="D7587" t="e">
        <v>#N/A</v>
      </c>
    </row>
    <row r="7588" spans="1:4" x14ac:dyDescent="0.3">
      <c r="A7588">
        <v>-505</v>
      </c>
      <c r="D7588" t="e">
        <v>#N/A</v>
      </c>
    </row>
    <row r="7589" spans="1:4" x14ac:dyDescent="0.3">
      <c r="A7589">
        <v>1409</v>
      </c>
      <c r="D7589" t="e">
        <v>#N/A</v>
      </c>
    </row>
    <row r="7590" spans="1:4" x14ac:dyDescent="0.3">
      <c r="A7590">
        <v>-2126</v>
      </c>
      <c r="D7590" t="e">
        <v>#N/A</v>
      </c>
    </row>
    <row r="7591" spans="1:4" x14ac:dyDescent="0.3">
      <c r="A7591">
        <v>930</v>
      </c>
      <c r="D7591" t="e">
        <v>#N/A</v>
      </c>
    </row>
    <row r="7592" spans="1:4" x14ac:dyDescent="0.3">
      <c r="A7592">
        <v>-212</v>
      </c>
      <c r="D7592" t="e">
        <v>#N/A</v>
      </c>
    </row>
    <row r="7593" spans="1:4" x14ac:dyDescent="0.3">
      <c r="A7593">
        <v>3784</v>
      </c>
      <c r="D7593" t="e">
        <v>#N/A</v>
      </c>
    </row>
    <row r="7594" spans="1:4" x14ac:dyDescent="0.3">
      <c r="A7594">
        <v>2957</v>
      </c>
      <c r="D7594" t="e">
        <v>#N/A</v>
      </c>
    </row>
    <row r="7595" spans="1:4" x14ac:dyDescent="0.3">
      <c r="A7595">
        <v>-3574</v>
      </c>
      <c r="D7595" t="e">
        <v>#N/A</v>
      </c>
    </row>
    <row r="7596" spans="1:4" x14ac:dyDescent="0.3">
      <c r="A7596">
        <v>-3701</v>
      </c>
      <c r="D7596" t="e">
        <v>#N/A</v>
      </c>
    </row>
    <row r="7597" spans="1:4" x14ac:dyDescent="0.3">
      <c r="A7597">
        <v>-1175</v>
      </c>
      <c r="D7597" t="e">
        <v>#N/A</v>
      </c>
    </row>
    <row r="7598" spans="1:4" x14ac:dyDescent="0.3">
      <c r="A7598">
        <v>-1116</v>
      </c>
      <c r="D7598" t="e">
        <v>#N/A</v>
      </c>
    </row>
    <row r="7599" spans="1:4" x14ac:dyDescent="0.3">
      <c r="A7599">
        <v>3492</v>
      </c>
      <c r="D7599" t="e">
        <v>#N/A</v>
      </c>
    </row>
    <row r="7600" spans="1:4" x14ac:dyDescent="0.3">
      <c r="A7600">
        <v>2794</v>
      </c>
      <c r="D7600" t="e">
        <v>#N/A</v>
      </c>
    </row>
    <row r="7601" spans="1:4" x14ac:dyDescent="0.3">
      <c r="A7601">
        <v>901</v>
      </c>
      <c r="D7601" t="e">
        <v>#N/A</v>
      </c>
    </row>
    <row r="7602" spans="1:4" x14ac:dyDescent="0.3">
      <c r="A7602">
        <v>2820</v>
      </c>
      <c r="D7602" t="e">
        <v>#N/A</v>
      </c>
    </row>
    <row r="7603" spans="1:4" x14ac:dyDescent="0.3">
      <c r="A7603">
        <v>-3615</v>
      </c>
      <c r="D7603" t="e">
        <v>#N/A</v>
      </c>
    </row>
    <row r="7604" spans="1:4" x14ac:dyDescent="0.3">
      <c r="A7604">
        <v>-1969</v>
      </c>
      <c r="D7604" t="e">
        <v>#N/A</v>
      </c>
    </row>
    <row r="7605" spans="1:4" x14ac:dyDescent="0.3">
      <c r="A7605">
        <v>-380</v>
      </c>
      <c r="D7605" t="e">
        <v>#N/A</v>
      </c>
    </row>
    <row r="7606" spans="1:4" x14ac:dyDescent="0.3">
      <c r="A7606">
        <v>-2037</v>
      </c>
      <c r="D7606" t="e">
        <v>#N/A</v>
      </c>
    </row>
    <row r="7607" spans="1:4" x14ac:dyDescent="0.3">
      <c r="A7607">
        <v>1770</v>
      </c>
      <c r="D7607" t="e">
        <v>#N/A</v>
      </c>
    </row>
    <row r="7608" spans="1:4" x14ac:dyDescent="0.3">
      <c r="A7608">
        <v>3563</v>
      </c>
      <c r="D7608" t="e">
        <v>#N/A</v>
      </c>
    </row>
    <row r="7609" spans="1:4" x14ac:dyDescent="0.3">
      <c r="A7609">
        <v>3101</v>
      </c>
      <c r="D7609" t="e">
        <v>#N/A</v>
      </c>
    </row>
    <row r="7610" spans="1:4" x14ac:dyDescent="0.3">
      <c r="A7610">
        <v>2415</v>
      </c>
      <c r="D7610" t="e">
        <v>#N/A</v>
      </c>
    </row>
    <row r="7611" spans="1:4" x14ac:dyDescent="0.3">
      <c r="A7611">
        <v>-1350</v>
      </c>
      <c r="D7611" t="e">
        <v>#N/A</v>
      </c>
    </row>
    <row r="7612" spans="1:4" x14ac:dyDescent="0.3">
      <c r="A7612">
        <v>1012</v>
      </c>
      <c r="D7612" t="e">
        <v>#N/A</v>
      </c>
    </row>
    <row r="7613" spans="1:4" x14ac:dyDescent="0.3">
      <c r="A7613">
        <v>2757</v>
      </c>
      <c r="D7613" t="e">
        <v>#N/A</v>
      </c>
    </row>
    <row r="7614" spans="1:4" x14ac:dyDescent="0.3">
      <c r="A7614">
        <v>663</v>
      </c>
      <c r="D7614" t="e">
        <v>#N/A</v>
      </c>
    </row>
    <row r="7615" spans="1:4" x14ac:dyDescent="0.3">
      <c r="A7615">
        <v>-2922</v>
      </c>
      <c r="D7615" t="e">
        <v>#N/A</v>
      </c>
    </row>
    <row r="7616" spans="1:4" x14ac:dyDescent="0.3">
      <c r="A7616">
        <v>3792</v>
      </c>
      <c r="D7616" t="e">
        <v>#N/A</v>
      </c>
    </row>
    <row r="7617" spans="1:4" x14ac:dyDescent="0.3">
      <c r="A7617">
        <v>-2767</v>
      </c>
      <c r="D7617" t="e">
        <v>#N/A</v>
      </c>
    </row>
    <row r="7618" spans="1:4" x14ac:dyDescent="0.3">
      <c r="A7618">
        <v>3111</v>
      </c>
      <c r="D7618" t="e">
        <v>#N/A</v>
      </c>
    </row>
    <row r="7619" spans="1:4" x14ac:dyDescent="0.3">
      <c r="A7619">
        <v>-3351</v>
      </c>
      <c r="D7619" t="e">
        <v>#N/A</v>
      </c>
    </row>
    <row r="7620" spans="1:4" x14ac:dyDescent="0.3">
      <c r="A7620">
        <v>2029</v>
      </c>
      <c r="D7620" t="e">
        <v>#N/A</v>
      </c>
    </row>
    <row r="7621" spans="1:4" x14ac:dyDescent="0.3">
      <c r="A7621">
        <v>-1782</v>
      </c>
      <c r="D7621" t="e">
        <v>#N/A</v>
      </c>
    </row>
    <row r="7622" spans="1:4" x14ac:dyDescent="0.3">
      <c r="A7622">
        <v>-231</v>
      </c>
      <c r="D7622" t="e">
        <v>#N/A</v>
      </c>
    </row>
    <row r="7623" spans="1:4" x14ac:dyDescent="0.3">
      <c r="A7623">
        <v>1536</v>
      </c>
      <c r="D7623" t="e">
        <v>#N/A</v>
      </c>
    </row>
    <row r="7624" spans="1:4" x14ac:dyDescent="0.3">
      <c r="A7624">
        <v>-531</v>
      </c>
      <c r="D7624" t="e">
        <v>#N/A</v>
      </c>
    </row>
    <row r="7625" spans="1:4" x14ac:dyDescent="0.3">
      <c r="A7625">
        <v>-531</v>
      </c>
      <c r="D7625" t="e">
        <v>#N/A</v>
      </c>
    </row>
    <row r="7626" spans="1:4" x14ac:dyDescent="0.3">
      <c r="A7626">
        <v>-3641</v>
      </c>
      <c r="D7626" t="e">
        <v>#N/A</v>
      </c>
    </row>
    <row r="7627" spans="1:4" x14ac:dyDescent="0.3">
      <c r="A7627">
        <v>30</v>
      </c>
      <c r="D7627" t="e">
        <v>#N/A</v>
      </c>
    </row>
    <row r="7628" spans="1:4" x14ac:dyDescent="0.3">
      <c r="A7628">
        <v>-2497</v>
      </c>
      <c r="D7628" t="e">
        <v>#N/A</v>
      </c>
    </row>
    <row r="7629" spans="1:4" x14ac:dyDescent="0.3">
      <c r="A7629">
        <v>-357</v>
      </c>
      <c r="D7629" t="e">
        <v>#N/A</v>
      </c>
    </row>
    <row r="7630" spans="1:4" x14ac:dyDescent="0.3">
      <c r="A7630">
        <v>-3579</v>
      </c>
      <c r="D7630" t="e">
        <v>#N/A</v>
      </c>
    </row>
    <row r="7631" spans="1:4" x14ac:dyDescent="0.3">
      <c r="A7631">
        <v>-771</v>
      </c>
      <c r="D7631" t="e">
        <v>#N/A</v>
      </c>
    </row>
    <row r="7632" spans="1:4" x14ac:dyDescent="0.3">
      <c r="A7632">
        <v>-3063</v>
      </c>
      <c r="D7632" t="e">
        <v>#N/A</v>
      </c>
    </row>
    <row r="7633" spans="1:4" x14ac:dyDescent="0.3">
      <c r="A7633">
        <v>3588</v>
      </c>
      <c r="D7633" t="e">
        <v>#N/A</v>
      </c>
    </row>
    <row r="7634" spans="1:4" x14ac:dyDescent="0.3">
      <c r="A7634">
        <v>2538</v>
      </c>
      <c r="D7634" t="e">
        <v>#N/A</v>
      </c>
    </row>
    <row r="7635" spans="1:4" x14ac:dyDescent="0.3">
      <c r="A7635">
        <v>-2526</v>
      </c>
      <c r="D7635" t="e">
        <v>#N/A</v>
      </c>
    </row>
    <row r="7636" spans="1:4" x14ac:dyDescent="0.3">
      <c r="A7636">
        <v>-1087</v>
      </c>
      <c r="D7636" t="e">
        <v>#N/A</v>
      </c>
    </row>
    <row r="7637" spans="1:4" x14ac:dyDescent="0.3">
      <c r="A7637">
        <v>-3733</v>
      </c>
      <c r="D7637" t="e">
        <v>#N/A</v>
      </c>
    </row>
    <row r="7638" spans="1:4" x14ac:dyDescent="0.3">
      <c r="A7638">
        <v>-2576</v>
      </c>
      <c r="D7638" t="e">
        <v>#N/A</v>
      </c>
    </row>
    <row r="7639" spans="1:4" x14ac:dyDescent="0.3">
      <c r="A7639">
        <v>-2597</v>
      </c>
      <c r="D7639" t="e">
        <v>#N/A</v>
      </c>
    </row>
    <row r="7640" spans="1:4" x14ac:dyDescent="0.3">
      <c r="A7640">
        <v>-3685</v>
      </c>
      <c r="D7640" t="e">
        <v>#N/A</v>
      </c>
    </row>
    <row r="7641" spans="1:4" x14ac:dyDescent="0.3">
      <c r="A7641">
        <v>-1163</v>
      </c>
      <c r="D7641" t="e">
        <v>#N/A</v>
      </c>
    </row>
    <row r="7642" spans="1:4" x14ac:dyDescent="0.3">
      <c r="A7642">
        <v>-3471</v>
      </c>
      <c r="D7642" t="e">
        <v>#N/A</v>
      </c>
    </row>
    <row r="7643" spans="1:4" x14ac:dyDescent="0.3">
      <c r="A7643">
        <v>1560</v>
      </c>
      <c r="D7643" t="e">
        <v>#N/A</v>
      </c>
    </row>
    <row r="7644" spans="1:4" x14ac:dyDescent="0.3">
      <c r="A7644">
        <v>-1316</v>
      </c>
      <c r="D7644" t="e">
        <v>#N/A</v>
      </c>
    </row>
    <row r="7645" spans="1:4" x14ac:dyDescent="0.3">
      <c r="A7645">
        <v>1364</v>
      </c>
      <c r="D7645" t="e">
        <v>#N/A</v>
      </c>
    </row>
    <row r="7646" spans="1:4" x14ac:dyDescent="0.3">
      <c r="A7646">
        <v>-3503</v>
      </c>
      <c r="D7646" t="e">
        <v>#N/A</v>
      </c>
    </row>
    <row r="7647" spans="1:4" x14ac:dyDescent="0.3">
      <c r="A7647">
        <v>-1372</v>
      </c>
      <c r="D7647" t="e">
        <v>#N/A</v>
      </c>
    </row>
    <row r="7648" spans="1:4" x14ac:dyDescent="0.3">
      <c r="A7648">
        <v>-3634</v>
      </c>
      <c r="D7648" t="e">
        <v>#N/A</v>
      </c>
    </row>
    <row r="7649" spans="1:4" x14ac:dyDescent="0.3">
      <c r="A7649">
        <v>-3125</v>
      </c>
      <c r="D7649" t="e">
        <v>#N/A</v>
      </c>
    </row>
    <row r="7650" spans="1:4" x14ac:dyDescent="0.3">
      <c r="A7650">
        <v>-2053</v>
      </c>
      <c r="D7650" t="e">
        <v>#N/A</v>
      </c>
    </row>
    <row r="7651" spans="1:4" x14ac:dyDescent="0.3">
      <c r="A7651">
        <v>2302</v>
      </c>
      <c r="D7651" t="e">
        <v>#N/A</v>
      </c>
    </row>
    <row r="7652" spans="1:4" x14ac:dyDescent="0.3">
      <c r="A7652">
        <v>2508</v>
      </c>
      <c r="D7652" t="e">
        <v>#N/A</v>
      </c>
    </row>
    <row r="7653" spans="1:4" x14ac:dyDescent="0.3">
      <c r="A7653">
        <v>2077</v>
      </c>
      <c r="D7653" t="e">
        <v>#N/A</v>
      </c>
    </row>
    <row r="7654" spans="1:4" x14ac:dyDescent="0.3">
      <c r="A7654">
        <v>3587</v>
      </c>
      <c r="D7654" t="e">
        <v>#N/A</v>
      </c>
    </row>
    <row r="7655" spans="1:4" x14ac:dyDescent="0.3">
      <c r="A7655">
        <v>-1384</v>
      </c>
      <c r="D7655" t="e">
        <v>#N/A</v>
      </c>
    </row>
    <row r="7656" spans="1:4" x14ac:dyDescent="0.3">
      <c r="A7656">
        <v>3325</v>
      </c>
      <c r="D7656" t="e">
        <v>#N/A</v>
      </c>
    </row>
    <row r="7657" spans="1:4" x14ac:dyDescent="0.3">
      <c r="A7657">
        <v>2006</v>
      </c>
      <c r="D7657" t="e">
        <v>#N/A</v>
      </c>
    </row>
    <row r="7658" spans="1:4" x14ac:dyDescent="0.3">
      <c r="A7658">
        <v>875</v>
      </c>
      <c r="D7658" t="e">
        <v>#N/A</v>
      </c>
    </row>
    <row r="7659" spans="1:4" x14ac:dyDescent="0.3">
      <c r="A7659">
        <v>747</v>
      </c>
      <c r="D7659" t="e">
        <v>#N/A</v>
      </c>
    </row>
    <row r="7660" spans="1:4" x14ac:dyDescent="0.3">
      <c r="A7660">
        <v>-2467</v>
      </c>
      <c r="D7660" t="e">
        <v>#N/A</v>
      </c>
    </row>
    <row r="7661" spans="1:4" x14ac:dyDescent="0.3">
      <c r="A7661">
        <v>629</v>
      </c>
      <c r="D7661" t="e">
        <v>#N/A</v>
      </c>
    </row>
    <row r="7662" spans="1:4" x14ac:dyDescent="0.3">
      <c r="A7662">
        <v>-1407</v>
      </c>
      <c r="D7662" t="e">
        <v>#N/A</v>
      </c>
    </row>
    <row r="7663" spans="1:4" x14ac:dyDescent="0.3">
      <c r="A7663">
        <v>-1163</v>
      </c>
      <c r="D7663" t="e">
        <v>#N/A</v>
      </c>
    </row>
    <row r="7664" spans="1:4" x14ac:dyDescent="0.3">
      <c r="A7664">
        <v>-521</v>
      </c>
      <c r="D7664" t="e">
        <v>#N/A</v>
      </c>
    </row>
    <row r="7665" spans="1:4" x14ac:dyDescent="0.3">
      <c r="A7665">
        <v>-2572</v>
      </c>
      <c r="D7665" t="e">
        <v>#N/A</v>
      </c>
    </row>
    <row r="7666" spans="1:4" x14ac:dyDescent="0.3">
      <c r="A7666">
        <v>678</v>
      </c>
      <c r="D7666" t="e">
        <v>#N/A</v>
      </c>
    </row>
    <row r="7667" spans="1:4" x14ac:dyDescent="0.3">
      <c r="A7667">
        <v>-560</v>
      </c>
      <c r="D7667" t="e">
        <v>#N/A</v>
      </c>
    </row>
    <row r="7668" spans="1:4" x14ac:dyDescent="0.3">
      <c r="A7668">
        <v>2863</v>
      </c>
      <c r="D7668" t="e">
        <v>#N/A</v>
      </c>
    </row>
    <row r="7669" spans="1:4" x14ac:dyDescent="0.3">
      <c r="A7669">
        <v>-1034</v>
      </c>
      <c r="D7669" t="e">
        <v>#N/A</v>
      </c>
    </row>
    <row r="7670" spans="1:4" x14ac:dyDescent="0.3">
      <c r="A7670">
        <v>3113</v>
      </c>
      <c r="D7670" t="e">
        <v>#N/A</v>
      </c>
    </row>
    <row r="7671" spans="1:4" x14ac:dyDescent="0.3">
      <c r="A7671">
        <v>-1872</v>
      </c>
      <c r="D7671" t="e">
        <v>#N/A</v>
      </c>
    </row>
    <row r="7672" spans="1:4" x14ac:dyDescent="0.3">
      <c r="A7672">
        <v>-3845</v>
      </c>
      <c r="D7672" t="e">
        <v>#N/A</v>
      </c>
    </row>
    <row r="7673" spans="1:4" x14ac:dyDescent="0.3">
      <c r="A7673">
        <v>-52</v>
      </c>
      <c r="D7673" t="e">
        <v>#N/A</v>
      </c>
    </row>
    <row r="7674" spans="1:4" x14ac:dyDescent="0.3">
      <c r="A7674">
        <v>3345</v>
      </c>
      <c r="D7674" t="e">
        <v>#N/A</v>
      </c>
    </row>
    <row r="7675" spans="1:4" x14ac:dyDescent="0.3">
      <c r="A7675">
        <v>-391</v>
      </c>
      <c r="D7675" t="e">
        <v>#N/A</v>
      </c>
    </row>
    <row r="7676" spans="1:4" x14ac:dyDescent="0.3">
      <c r="A7676">
        <v>3314</v>
      </c>
      <c r="D7676" t="e">
        <v>#N/A</v>
      </c>
    </row>
    <row r="7677" spans="1:4" x14ac:dyDescent="0.3">
      <c r="A7677">
        <v>3044</v>
      </c>
      <c r="D7677" t="e">
        <v>#N/A</v>
      </c>
    </row>
    <row r="7678" spans="1:4" x14ac:dyDescent="0.3">
      <c r="A7678">
        <v>-70</v>
      </c>
      <c r="D7678" t="e">
        <v>#N/A</v>
      </c>
    </row>
    <row r="7679" spans="1:4" x14ac:dyDescent="0.3">
      <c r="A7679">
        <v>-1733</v>
      </c>
      <c r="D7679" t="e">
        <v>#N/A</v>
      </c>
    </row>
    <row r="7680" spans="1:4" x14ac:dyDescent="0.3">
      <c r="A7680">
        <v>-2755</v>
      </c>
      <c r="D7680" t="e">
        <v>#N/A</v>
      </c>
    </row>
    <row r="7681" spans="1:4" x14ac:dyDescent="0.3">
      <c r="A7681">
        <v>-2609</v>
      </c>
      <c r="D7681" t="e">
        <v>#N/A</v>
      </c>
    </row>
    <row r="7682" spans="1:4" x14ac:dyDescent="0.3">
      <c r="A7682">
        <v>-490</v>
      </c>
      <c r="D7682" t="e">
        <v>#N/A</v>
      </c>
    </row>
    <row r="7683" spans="1:4" x14ac:dyDescent="0.3">
      <c r="A7683">
        <v>1227</v>
      </c>
      <c r="D7683" t="e">
        <v>#N/A</v>
      </c>
    </row>
    <row r="7684" spans="1:4" x14ac:dyDescent="0.3">
      <c r="A7684">
        <v>-726</v>
      </c>
      <c r="D7684" t="e">
        <v>#N/A</v>
      </c>
    </row>
    <row r="7685" spans="1:4" x14ac:dyDescent="0.3">
      <c r="A7685">
        <v>-402</v>
      </c>
      <c r="D7685" t="e">
        <v>#N/A</v>
      </c>
    </row>
    <row r="7686" spans="1:4" x14ac:dyDescent="0.3">
      <c r="A7686">
        <v>981</v>
      </c>
      <c r="D7686" t="e">
        <v>#N/A</v>
      </c>
    </row>
    <row r="7687" spans="1:4" x14ac:dyDescent="0.3">
      <c r="A7687">
        <v>2175</v>
      </c>
      <c r="D7687" t="e">
        <v>#N/A</v>
      </c>
    </row>
    <row r="7688" spans="1:4" x14ac:dyDescent="0.3">
      <c r="A7688">
        <v>-2593</v>
      </c>
      <c r="D7688" t="e">
        <v>#N/A</v>
      </c>
    </row>
    <row r="7689" spans="1:4" x14ac:dyDescent="0.3">
      <c r="A7689">
        <v>-1288</v>
      </c>
      <c r="D7689" t="e">
        <v>#N/A</v>
      </c>
    </row>
    <row r="7690" spans="1:4" x14ac:dyDescent="0.3">
      <c r="A7690">
        <v>-3361</v>
      </c>
      <c r="D7690" t="e">
        <v>#N/A</v>
      </c>
    </row>
    <row r="7691" spans="1:4" x14ac:dyDescent="0.3">
      <c r="A7691">
        <v>965</v>
      </c>
      <c r="D7691" t="e">
        <v>#N/A</v>
      </c>
    </row>
    <row r="7692" spans="1:4" x14ac:dyDescent="0.3">
      <c r="A7692">
        <v>3755</v>
      </c>
      <c r="D7692" t="e">
        <v>#N/A</v>
      </c>
    </row>
    <row r="7693" spans="1:4" x14ac:dyDescent="0.3">
      <c r="A7693">
        <v>1321</v>
      </c>
      <c r="D7693" t="e">
        <v>#N/A</v>
      </c>
    </row>
    <row r="7694" spans="1:4" x14ac:dyDescent="0.3">
      <c r="A7694">
        <v>-3138</v>
      </c>
      <c r="D7694" t="e">
        <v>#N/A</v>
      </c>
    </row>
    <row r="7695" spans="1:4" x14ac:dyDescent="0.3">
      <c r="A7695">
        <v>-3680</v>
      </c>
      <c r="D7695" t="e">
        <v>#N/A</v>
      </c>
    </row>
    <row r="7696" spans="1:4" x14ac:dyDescent="0.3">
      <c r="A7696">
        <v>-2312</v>
      </c>
      <c r="D7696" t="e">
        <v>#N/A</v>
      </c>
    </row>
    <row r="7697" spans="1:4" x14ac:dyDescent="0.3">
      <c r="A7697">
        <v>3594</v>
      </c>
      <c r="D7697" t="e">
        <v>#N/A</v>
      </c>
    </row>
    <row r="7698" spans="1:4" x14ac:dyDescent="0.3">
      <c r="A7698">
        <v>1177</v>
      </c>
      <c r="D7698" t="e">
        <v>#N/A</v>
      </c>
    </row>
    <row r="7699" spans="1:4" x14ac:dyDescent="0.3">
      <c r="A7699">
        <v>3521</v>
      </c>
      <c r="D7699" t="e">
        <v>#N/A</v>
      </c>
    </row>
    <row r="7700" spans="1:4" x14ac:dyDescent="0.3">
      <c r="A7700">
        <v>3229</v>
      </c>
      <c r="D7700" t="e">
        <v>#N/A</v>
      </c>
    </row>
    <row r="7701" spans="1:4" x14ac:dyDescent="0.3">
      <c r="A7701">
        <v>1498</v>
      </c>
      <c r="D7701" t="e">
        <v>#N/A</v>
      </c>
    </row>
    <row r="7702" spans="1:4" x14ac:dyDescent="0.3">
      <c r="A7702">
        <v>2715</v>
      </c>
      <c r="D7702" t="e">
        <v>#N/A</v>
      </c>
    </row>
    <row r="7703" spans="1:4" x14ac:dyDescent="0.3">
      <c r="A7703">
        <v>-1410</v>
      </c>
      <c r="D7703" t="e">
        <v>#N/A</v>
      </c>
    </row>
    <row r="7704" spans="1:4" x14ac:dyDescent="0.3">
      <c r="A7704">
        <v>1872</v>
      </c>
      <c r="D7704" t="e">
        <v>#N/A</v>
      </c>
    </row>
    <row r="7705" spans="1:4" x14ac:dyDescent="0.3">
      <c r="A7705">
        <v>-3882</v>
      </c>
      <c r="D7705" t="e">
        <v>#N/A</v>
      </c>
    </row>
    <row r="7706" spans="1:4" x14ac:dyDescent="0.3">
      <c r="A7706">
        <v>51</v>
      </c>
      <c r="D7706" t="e">
        <v>#N/A</v>
      </c>
    </row>
    <row r="7707" spans="1:4" x14ac:dyDescent="0.3">
      <c r="A7707">
        <v>1777</v>
      </c>
      <c r="D7707" t="e">
        <v>#N/A</v>
      </c>
    </row>
    <row r="7708" spans="1:4" x14ac:dyDescent="0.3">
      <c r="A7708">
        <v>-967</v>
      </c>
      <c r="D7708" t="e">
        <v>#N/A</v>
      </c>
    </row>
    <row r="7709" spans="1:4" x14ac:dyDescent="0.3">
      <c r="A7709">
        <v>-982</v>
      </c>
      <c r="D7709" t="e">
        <v>#N/A</v>
      </c>
    </row>
    <row r="7710" spans="1:4" x14ac:dyDescent="0.3">
      <c r="A7710">
        <v>-1676</v>
      </c>
      <c r="D7710" t="e">
        <v>#N/A</v>
      </c>
    </row>
    <row r="7711" spans="1:4" x14ac:dyDescent="0.3">
      <c r="A7711">
        <v>-336</v>
      </c>
      <c r="D7711" t="e">
        <v>#N/A</v>
      </c>
    </row>
    <row r="7712" spans="1:4" x14ac:dyDescent="0.3">
      <c r="A7712">
        <v>-799</v>
      </c>
      <c r="D7712" t="e">
        <v>#N/A</v>
      </c>
    </row>
    <row r="7713" spans="1:4" x14ac:dyDescent="0.3">
      <c r="A7713">
        <v>-3340</v>
      </c>
      <c r="D7713" t="e">
        <v>#N/A</v>
      </c>
    </row>
    <row r="7714" spans="1:4" x14ac:dyDescent="0.3">
      <c r="A7714">
        <v>3548</v>
      </c>
      <c r="D7714" t="e">
        <v>#N/A</v>
      </c>
    </row>
    <row r="7715" spans="1:4" x14ac:dyDescent="0.3">
      <c r="A7715">
        <v>-3868</v>
      </c>
      <c r="D7715" t="e">
        <v>#N/A</v>
      </c>
    </row>
    <row r="7716" spans="1:4" x14ac:dyDescent="0.3">
      <c r="A7716">
        <v>2697</v>
      </c>
      <c r="D7716" t="e">
        <v>#N/A</v>
      </c>
    </row>
    <row r="7717" spans="1:4" x14ac:dyDescent="0.3">
      <c r="A7717">
        <v>2865</v>
      </c>
      <c r="D7717" t="e">
        <v>#N/A</v>
      </c>
    </row>
    <row r="7718" spans="1:4" x14ac:dyDescent="0.3">
      <c r="A7718">
        <v>-2895</v>
      </c>
      <c r="D7718" t="e">
        <v>#N/A</v>
      </c>
    </row>
    <row r="7719" spans="1:4" x14ac:dyDescent="0.3">
      <c r="A7719">
        <v>776</v>
      </c>
      <c r="D7719" t="e">
        <v>#N/A</v>
      </c>
    </row>
    <row r="7720" spans="1:4" x14ac:dyDescent="0.3">
      <c r="A7720">
        <v>2583</v>
      </c>
      <c r="D7720" t="e">
        <v>#N/A</v>
      </c>
    </row>
    <row r="7721" spans="1:4" x14ac:dyDescent="0.3">
      <c r="A7721">
        <v>3398</v>
      </c>
      <c r="D7721" t="e">
        <v>#N/A</v>
      </c>
    </row>
    <row r="7722" spans="1:4" x14ac:dyDescent="0.3">
      <c r="A7722">
        <v>-121</v>
      </c>
      <c r="D7722" t="e">
        <v>#N/A</v>
      </c>
    </row>
    <row r="7723" spans="1:4" x14ac:dyDescent="0.3">
      <c r="A7723">
        <v>-1024</v>
      </c>
      <c r="D7723" t="e">
        <v>#N/A</v>
      </c>
    </row>
    <row r="7724" spans="1:4" x14ac:dyDescent="0.3">
      <c r="A7724">
        <v>3947</v>
      </c>
      <c r="D7724" t="e">
        <v>#N/A</v>
      </c>
    </row>
    <row r="7725" spans="1:4" x14ac:dyDescent="0.3">
      <c r="A7725">
        <v>-1171</v>
      </c>
      <c r="D7725" t="e">
        <v>#N/A</v>
      </c>
    </row>
    <row r="7726" spans="1:4" x14ac:dyDescent="0.3">
      <c r="A7726">
        <v>479</v>
      </c>
      <c r="D7726" t="e">
        <v>#N/A</v>
      </c>
    </row>
    <row r="7727" spans="1:4" x14ac:dyDescent="0.3">
      <c r="A7727">
        <v>2387</v>
      </c>
      <c r="D7727" t="e">
        <v>#N/A</v>
      </c>
    </row>
    <row r="7728" spans="1:4" x14ac:dyDescent="0.3">
      <c r="A7728">
        <v>-3376</v>
      </c>
      <c r="D7728" t="e">
        <v>#N/A</v>
      </c>
    </row>
    <row r="7729" spans="1:4" x14ac:dyDescent="0.3">
      <c r="A7729">
        <v>-326</v>
      </c>
      <c r="D7729" t="e">
        <v>#N/A</v>
      </c>
    </row>
    <row r="7730" spans="1:4" x14ac:dyDescent="0.3">
      <c r="A7730">
        <v>-2390</v>
      </c>
      <c r="D7730" t="e">
        <v>#N/A</v>
      </c>
    </row>
    <row r="7731" spans="1:4" x14ac:dyDescent="0.3">
      <c r="A7731">
        <v>455</v>
      </c>
      <c r="D7731" t="e">
        <v>#N/A</v>
      </c>
    </row>
    <row r="7732" spans="1:4" x14ac:dyDescent="0.3">
      <c r="A7732">
        <v>-2609</v>
      </c>
      <c r="D7732" t="e">
        <v>#N/A</v>
      </c>
    </row>
    <row r="7733" spans="1:4" x14ac:dyDescent="0.3">
      <c r="A7733">
        <v>2633</v>
      </c>
      <c r="D7733" t="e">
        <v>#N/A</v>
      </c>
    </row>
    <row r="7734" spans="1:4" x14ac:dyDescent="0.3">
      <c r="A7734">
        <v>-3797</v>
      </c>
      <c r="D7734" t="e">
        <v>#N/A</v>
      </c>
    </row>
    <row r="7735" spans="1:4" x14ac:dyDescent="0.3">
      <c r="A7735">
        <v>3992</v>
      </c>
      <c r="D7735" t="e">
        <v>#N/A</v>
      </c>
    </row>
    <row r="7736" spans="1:4" x14ac:dyDescent="0.3">
      <c r="A7736">
        <v>221</v>
      </c>
      <c r="D7736" t="e">
        <v>#N/A</v>
      </c>
    </row>
    <row r="7737" spans="1:4" x14ac:dyDescent="0.3">
      <c r="A7737">
        <v>1094</v>
      </c>
      <c r="D7737" t="e">
        <v>#N/A</v>
      </c>
    </row>
    <row r="7738" spans="1:4" x14ac:dyDescent="0.3">
      <c r="A7738">
        <v>-1990</v>
      </c>
      <c r="D7738" t="e">
        <v>#N/A</v>
      </c>
    </row>
    <row r="7739" spans="1:4" x14ac:dyDescent="0.3">
      <c r="A7739">
        <v>-3052</v>
      </c>
      <c r="D7739" t="e">
        <v>#N/A</v>
      </c>
    </row>
    <row r="7740" spans="1:4" x14ac:dyDescent="0.3">
      <c r="A7740">
        <v>-2252</v>
      </c>
      <c r="D7740" t="e">
        <v>#N/A</v>
      </c>
    </row>
    <row r="7741" spans="1:4" x14ac:dyDescent="0.3">
      <c r="A7741">
        <v>-2791</v>
      </c>
      <c r="D7741" t="e">
        <v>#N/A</v>
      </c>
    </row>
    <row r="7742" spans="1:4" x14ac:dyDescent="0.3">
      <c r="A7742">
        <v>2212</v>
      </c>
      <c r="D7742" t="e">
        <v>#N/A</v>
      </c>
    </row>
    <row r="7743" spans="1:4" x14ac:dyDescent="0.3">
      <c r="A7743">
        <v>1366</v>
      </c>
      <c r="D7743" t="e">
        <v>#N/A</v>
      </c>
    </row>
    <row r="7744" spans="1:4" x14ac:dyDescent="0.3">
      <c r="A7744">
        <v>-3201</v>
      </c>
      <c r="D7744" t="e">
        <v>#N/A</v>
      </c>
    </row>
    <row r="7745" spans="1:4" x14ac:dyDescent="0.3">
      <c r="A7745">
        <v>-468</v>
      </c>
      <c r="D7745" t="e">
        <v>#N/A</v>
      </c>
    </row>
    <row r="7746" spans="1:4" x14ac:dyDescent="0.3">
      <c r="A7746">
        <v>-592</v>
      </c>
      <c r="D7746" t="e">
        <v>#N/A</v>
      </c>
    </row>
    <row r="7747" spans="1:4" x14ac:dyDescent="0.3">
      <c r="A7747">
        <v>3805</v>
      </c>
      <c r="D7747" t="e">
        <v>#N/A</v>
      </c>
    </row>
    <row r="7748" spans="1:4" x14ac:dyDescent="0.3">
      <c r="A7748">
        <v>-1426</v>
      </c>
      <c r="D7748" t="e">
        <v>#N/A</v>
      </c>
    </row>
    <row r="7749" spans="1:4" x14ac:dyDescent="0.3">
      <c r="A7749">
        <v>2906</v>
      </c>
      <c r="D7749" t="e">
        <v>#N/A</v>
      </c>
    </row>
    <row r="7750" spans="1:4" x14ac:dyDescent="0.3">
      <c r="A7750">
        <v>1660</v>
      </c>
      <c r="D7750" t="e">
        <v>#N/A</v>
      </c>
    </row>
    <row r="7751" spans="1:4" x14ac:dyDescent="0.3">
      <c r="A7751">
        <v>-376</v>
      </c>
      <c r="D7751" t="e">
        <v>#N/A</v>
      </c>
    </row>
    <row r="7752" spans="1:4" x14ac:dyDescent="0.3">
      <c r="A7752">
        <v>938</v>
      </c>
      <c r="D7752" t="e">
        <v>#N/A</v>
      </c>
    </row>
    <row r="7753" spans="1:4" x14ac:dyDescent="0.3">
      <c r="A7753">
        <v>-3339</v>
      </c>
      <c r="D7753" t="e">
        <v>#N/A</v>
      </c>
    </row>
    <row r="7754" spans="1:4" x14ac:dyDescent="0.3">
      <c r="A7754">
        <v>2310</v>
      </c>
      <c r="D7754" t="e">
        <v>#N/A</v>
      </c>
    </row>
    <row r="7755" spans="1:4" x14ac:dyDescent="0.3">
      <c r="A7755">
        <v>3120</v>
      </c>
      <c r="D7755" t="e">
        <v>#N/A</v>
      </c>
    </row>
    <row r="7756" spans="1:4" x14ac:dyDescent="0.3">
      <c r="A7756">
        <v>-2078</v>
      </c>
      <c r="D7756" t="e">
        <v>#N/A</v>
      </c>
    </row>
    <row r="7757" spans="1:4" x14ac:dyDescent="0.3">
      <c r="A7757">
        <v>1588</v>
      </c>
      <c r="D7757" t="e">
        <v>#N/A</v>
      </c>
    </row>
    <row r="7758" spans="1:4" x14ac:dyDescent="0.3">
      <c r="A7758">
        <v>2184</v>
      </c>
      <c r="D7758" t="e">
        <v>#N/A</v>
      </c>
    </row>
    <row r="7759" spans="1:4" x14ac:dyDescent="0.3">
      <c r="A7759">
        <v>34</v>
      </c>
      <c r="D7759" t="e">
        <v>#N/A</v>
      </c>
    </row>
    <row r="7760" spans="1:4" x14ac:dyDescent="0.3">
      <c r="A7760">
        <v>-1660</v>
      </c>
      <c r="D7760" t="e">
        <v>#N/A</v>
      </c>
    </row>
    <row r="7761" spans="1:4" x14ac:dyDescent="0.3">
      <c r="A7761">
        <v>2936</v>
      </c>
      <c r="D7761" t="e">
        <v>#N/A</v>
      </c>
    </row>
    <row r="7762" spans="1:4" x14ac:dyDescent="0.3">
      <c r="A7762">
        <v>1530</v>
      </c>
      <c r="D7762" t="e">
        <v>#N/A</v>
      </c>
    </row>
    <row r="7763" spans="1:4" x14ac:dyDescent="0.3">
      <c r="A7763">
        <v>-2889</v>
      </c>
      <c r="D7763" t="e">
        <v>#N/A</v>
      </c>
    </row>
    <row r="7764" spans="1:4" x14ac:dyDescent="0.3">
      <c r="A7764">
        <v>776</v>
      </c>
      <c r="D7764" t="e">
        <v>#N/A</v>
      </c>
    </row>
    <row r="7765" spans="1:4" x14ac:dyDescent="0.3">
      <c r="A7765">
        <v>2937</v>
      </c>
      <c r="D7765" t="e">
        <v>#N/A</v>
      </c>
    </row>
    <row r="7766" spans="1:4" x14ac:dyDescent="0.3">
      <c r="A7766">
        <v>-3333</v>
      </c>
      <c r="D7766" t="e">
        <v>#N/A</v>
      </c>
    </row>
    <row r="7767" spans="1:4" x14ac:dyDescent="0.3">
      <c r="A7767">
        <v>2514</v>
      </c>
      <c r="D7767" t="e">
        <v>#N/A</v>
      </c>
    </row>
    <row r="7768" spans="1:4" x14ac:dyDescent="0.3">
      <c r="A7768">
        <v>-2330</v>
      </c>
      <c r="D7768" t="e">
        <v>#N/A</v>
      </c>
    </row>
    <row r="7769" spans="1:4" x14ac:dyDescent="0.3">
      <c r="A7769">
        <v>-1903</v>
      </c>
      <c r="D7769" t="e">
        <v>#N/A</v>
      </c>
    </row>
    <row r="7770" spans="1:4" x14ac:dyDescent="0.3">
      <c r="A7770">
        <v>394</v>
      </c>
      <c r="D7770" t="e">
        <v>#N/A</v>
      </c>
    </row>
    <row r="7771" spans="1:4" x14ac:dyDescent="0.3">
      <c r="A7771">
        <v>-3722</v>
      </c>
      <c r="D7771" t="e">
        <v>#N/A</v>
      </c>
    </row>
    <row r="7772" spans="1:4" x14ac:dyDescent="0.3">
      <c r="A7772">
        <v>3112</v>
      </c>
      <c r="D7772" t="e">
        <v>#N/A</v>
      </c>
    </row>
    <row r="7773" spans="1:4" x14ac:dyDescent="0.3">
      <c r="A7773">
        <v>-795</v>
      </c>
      <c r="D7773" t="e">
        <v>#N/A</v>
      </c>
    </row>
    <row r="7774" spans="1:4" x14ac:dyDescent="0.3">
      <c r="A7774">
        <v>3374</v>
      </c>
      <c r="D7774" t="e">
        <v>#N/A</v>
      </c>
    </row>
    <row r="7775" spans="1:4" x14ac:dyDescent="0.3">
      <c r="A7775">
        <v>2433</v>
      </c>
      <c r="D7775" t="e">
        <v>#N/A</v>
      </c>
    </row>
    <row r="7776" spans="1:4" x14ac:dyDescent="0.3">
      <c r="A7776">
        <v>-1575</v>
      </c>
      <c r="D7776" t="e">
        <v>#N/A</v>
      </c>
    </row>
    <row r="7777" spans="1:4" x14ac:dyDescent="0.3">
      <c r="A7777">
        <v>2092</v>
      </c>
      <c r="D7777" t="e">
        <v>#N/A</v>
      </c>
    </row>
    <row r="7778" spans="1:4" x14ac:dyDescent="0.3">
      <c r="A7778">
        <v>-522</v>
      </c>
      <c r="D7778" t="e">
        <v>#N/A</v>
      </c>
    </row>
    <row r="7779" spans="1:4" x14ac:dyDescent="0.3">
      <c r="A7779">
        <v>-1271</v>
      </c>
      <c r="D7779" t="e">
        <v>#N/A</v>
      </c>
    </row>
    <row r="7780" spans="1:4" x14ac:dyDescent="0.3">
      <c r="A7780">
        <v>-3555</v>
      </c>
      <c r="D7780" t="e">
        <v>#N/A</v>
      </c>
    </row>
    <row r="7781" spans="1:4" x14ac:dyDescent="0.3">
      <c r="A7781">
        <v>-547</v>
      </c>
      <c r="D7781" t="e">
        <v>#N/A</v>
      </c>
    </row>
    <row r="7782" spans="1:4" x14ac:dyDescent="0.3">
      <c r="A7782">
        <v>2139</v>
      </c>
      <c r="D7782" t="e">
        <v>#N/A</v>
      </c>
    </row>
    <row r="7783" spans="1:4" x14ac:dyDescent="0.3">
      <c r="A7783">
        <v>18</v>
      </c>
      <c r="D7783" t="e">
        <v>#N/A</v>
      </c>
    </row>
    <row r="7784" spans="1:4" x14ac:dyDescent="0.3">
      <c r="A7784">
        <v>-3686</v>
      </c>
      <c r="D7784" t="e">
        <v>#N/A</v>
      </c>
    </row>
    <row r="7785" spans="1:4" x14ac:dyDescent="0.3">
      <c r="A7785">
        <v>2745</v>
      </c>
      <c r="D7785" t="e">
        <v>#N/A</v>
      </c>
    </row>
    <row r="7786" spans="1:4" x14ac:dyDescent="0.3">
      <c r="A7786">
        <v>-959</v>
      </c>
      <c r="D7786" t="e">
        <v>#N/A</v>
      </c>
    </row>
    <row r="7787" spans="1:4" x14ac:dyDescent="0.3">
      <c r="A7787">
        <v>-1751</v>
      </c>
      <c r="D7787" t="e">
        <v>#N/A</v>
      </c>
    </row>
    <row r="7788" spans="1:4" x14ac:dyDescent="0.3">
      <c r="A7788">
        <v>-3756</v>
      </c>
      <c r="D7788" t="e">
        <v>#N/A</v>
      </c>
    </row>
    <row r="7789" spans="1:4" x14ac:dyDescent="0.3">
      <c r="A7789">
        <v>-1550</v>
      </c>
      <c r="D7789" t="e">
        <v>#N/A</v>
      </c>
    </row>
    <row r="7790" spans="1:4" x14ac:dyDescent="0.3">
      <c r="A7790">
        <v>3548</v>
      </c>
      <c r="D7790" t="e">
        <v>#N/A</v>
      </c>
    </row>
    <row r="7791" spans="1:4" x14ac:dyDescent="0.3">
      <c r="A7791">
        <v>800</v>
      </c>
      <c r="D7791" t="e">
        <v>#N/A</v>
      </c>
    </row>
    <row r="7792" spans="1:4" x14ac:dyDescent="0.3">
      <c r="A7792">
        <v>2199</v>
      </c>
      <c r="D7792" t="e">
        <v>#N/A</v>
      </c>
    </row>
    <row r="7793" spans="1:4" x14ac:dyDescent="0.3">
      <c r="A7793">
        <v>-201</v>
      </c>
      <c r="D7793" t="e">
        <v>#N/A</v>
      </c>
    </row>
    <row r="7794" spans="1:4" x14ac:dyDescent="0.3">
      <c r="A7794">
        <v>-3664</v>
      </c>
      <c r="D7794" t="e">
        <v>#N/A</v>
      </c>
    </row>
    <row r="7795" spans="1:4" x14ac:dyDescent="0.3">
      <c r="A7795">
        <v>2597</v>
      </c>
      <c r="D7795" t="e">
        <v>#N/A</v>
      </c>
    </row>
    <row r="7796" spans="1:4" x14ac:dyDescent="0.3">
      <c r="A7796">
        <v>2125</v>
      </c>
      <c r="D7796" t="e">
        <v>#N/A</v>
      </c>
    </row>
    <row r="7797" spans="1:4" x14ac:dyDescent="0.3">
      <c r="A7797">
        <v>-3235</v>
      </c>
      <c r="D7797" t="e">
        <v>#N/A</v>
      </c>
    </row>
    <row r="7798" spans="1:4" x14ac:dyDescent="0.3">
      <c r="A7798">
        <v>-3984</v>
      </c>
      <c r="D7798" t="e">
        <v>#N/A</v>
      </c>
    </row>
    <row r="7799" spans="1:4" x14ac:dyDescent="0.3">
      <c r="A7799">
        <v>-3967</v>
      </c>
      <c r="D7799" t="e">
        <v>#N/A</v>
      </c>
    </row>
    <row r="7800" spans="1:4" x14ac:dyDescent="0.3">
      <c r="A7800">
        <v>3887</v>
      </c>
      <c r="D7800" t="e">
        <v>#N/A</v>
      </c>
    </row>
    <row r="7801" spans="1:4" x14ac:dyDescent="0.3">
      <c r="A7801">
        <v>-2581</v>
      </c>
      <c r="D7801" t="e">
        <v>#N/A</v>
      </c>
    </row>
    <row r="7802" spans="1:4" x14ac:dyDescent="0.3">
      <c r="A7802">
        <v>-888</v>
      </c>
      <c r="D7802" t="e">
        <v>#N/A</v>
      </c>
    </row>
    <row r="7803" spans="1:4" x14ac:dyDescent="0.3">
      <c r="A7803">
        <v>683</v>
      </c>
      <c r="D7803" t="e">
        <v>#N/A</v>
      </c>
    </row>
    <row r="7804" spans="1:4" x14ac:dyDescent="0.3">
      <c r="A7804">
        <v>2264</v>
      </c>
      <c r="D7804" t="e">
        <v>#N/A</v>
      </c>
    </row>
    <row r="7805" spans="1:4" x14ac:dyDescent="0.3">
      <c r="A7805">
        <v>-1598</v>
      </c>
      <c r="D7805" t="e">
        <v>#N/A</v>
      </c>
    </row>
    <row r="7806" spans="1:4" x14ac:dyDescent="0.3">
      <c r="A7806">
        <v>438</v>
      </c>
      <c r="D7806" t="e">
        <v>#N/A</v>
      </c>
    </row>
    <row r="7807" spans="1:4" x14ac:dyDescent="0.3">
      <c r="A7807">
        <v>-1402</v>
      </c>
      <c r="D7807" t="e">
        <v>#N/A</v>
      </c>
    </row>
    <row r="7808" spans="1:4" x14ac:dyDescent="0.3">
      <c r="A7808">
        <v>2358</v>
      </c>
      <c r="D7808" t="e">
        <v>#N/A</v>
      </c>
    </row>
    <row r="7809" spans="1:4" x14ac:dyDescent="0.3">
      <c r="A7809">
        <v>1383</v>
      </c>
      <c r="D7809" t="e">
        <v>#N/A</v>
      </c>
    </row>
    <row r="7810" spans="1:4" x14ac:dyDescent="0.3">
      <c r="A7810">
        <v>83</v>
      </c>
      <c r="D7810" t="e">
        <v>#N/A</v>
      </c>
    </row>
    <row r="7811" spans="1:4" x14ac:dyDescent="0.3">
      <c r="A7811">
        <v>382</v>
      </c>
      <c r="D7811" t="e">
        <v>#N/A</v>
      </c>
    </row>
    <row r="7812" spans="1:4" x14ac:dyDescent="0.3">
      <c r="A7812">
        <v>2329</v>
      </c>
      <c r="D7812" t="e">
        <v>#N/A</v>
      </c>
    </row>
    <row r="7813" spans="1:4" x14ac:dyDescent="0.3">
      <c r="A7813">
        <v>111</v>
      </c>
      <c r="D7813" t="e">
        <v>#N/A</v>
      </c>
    </row>
    <row r="7814" spans="1:4" x14ac:dyDescent="0.3">
      <c r="A7814">
        <v>-1744</v>
      </c>
      <c r="D7814" t="e">
        <v>#N/A</v>
      </c>
    </row>
    <row r="7815" spans="1:4" x14ac:dyDescent="0.3">
      <c r="A7815">
        <v>-1030</v>
      </c>
      <c r="D7815" t="e">
        <v>#N/A</v>
      </c>
    </row>
    <row r="7816" spans="1:4" x14ac:dyDescent="0.3">
      <c r="A7816">
        <v>-18</v>
      </c>
      <c r="D7816" t="e">
        <v>#N/A</v>
      </c>
    </row>
    <row r="7817" spans="1:4" x14ac:dyDescent="0.3">
      <c r="A7817">
        <v>2694</v>
      </c>
      <c r="D7817" t="e">
        <v>#N/A</v>
      </c>
    </row>
    <row r="7818" spans="1:4" x14ac:dyDescent="0.3">
      <c r="A7818">
        <v>-2725</v>
      </c>
      <c r="D7818" t="e">
        <v>#N/A</v>
      </c>
    </row>
    <row r="7819" spans="1:4" x14ac:dyDescent="0.3">
      <c r="A7819">
        <v>574</v>
      </c>
      <c r="D7819" t="e">
        <v>#N/A</v>
      </c>
    </row>
    <row r="7820" spans="1:4" x14ac:dyDescent="0.3">
      <c r="A7820">
        <v>-251</v>
      </c>
      <c r="D7820" t="e">
        <v>#N/A</v>
      </c>
    </row>
    <row r="7821" spans="1:4" x14ac:dyDescent="0.3">
      <c r="A7821">
        <v>-2725</v>
      </c>
      <c r="D7821" t="e">
        <v>#N/A</v>
      </c>
    </row>
    <row r="7822" spans="1:4" x14ac:dyDescent="0.3">
      <c r="A7822">
        <v>1921</v>
      </c>
      <c r="D7822" t="e">
        <v>#N/A</v>
      </c>
    </row>
    <row r="7823" spans="1:4" x14ac:dyDescent="0.3">
      <c r="A7823">
        <v>225</v>
      </c>
      <c r="D7823" t="e">
        <v>#N/A</v>
      </c>
    </row>
    <row r="7824" spans="1:4" x14ac:dyDescent="0.3">
      <c r="A7824">
        <v>2253</v>
      </c>
      <c r="D7824" t="e">
        <v>#N/A</v>
      </c>
    </row>
    <row r="7825" spans="1:4" x14ac:dyDescent="0.3">
      <c r="A7825">
        <v>3692</v>
      </c>
      <c r="D7825" t="e">
        <v>#N/A</v>
      </c>
    </row>
    <row r="7826" spans="1:4" x14ac:dyDescent="0.3">
      <c r="A7826">
        <v>-3923</v>
      </c>
      <c r="D7826" t="e">
        <v>#N/A</v>
      </c>
    </row>
    <row r="7827" spans="1:4" x14ac:dyDescent="0.3">
      <c r="A7827">
        <v>2853</v>
      </c>
      <c r="D7827" t="e">
        <v>#N/A</v>
      </c>
    </row>
    <row r="7828" spans="1:4" x14ac:dyDescent="0.3">
      <c r="A7828">
        <v>2082</v>
      </c>
      <c r="D7828" t="e">
        <v>#N/A</v>
      </c>
    </row>
    <row r="7829" spans="1:4" x14ac:dyDescent="0.3">
      <c r="A7829">
        <v>-2711</v>
      </c>
      <c r="D7829" t="e">
        <v>#N/A</v>
      </c>
    </row>
    <row r="7830" spans="1:4" x14ac:dyDescent="0.3">
      <c r="A7830">
        <v>431</v>
      </c>
      <c r="D7830" t="e">
        <v>#N/A</v>
      </c>
    </row>
    <row r="7831" spans="1:4" x14ac:dyDescent="0.3">
      <c r="A7831">
        <v>1912</v>
      </c>
      <c r="D7831" t="e">
        <v>#N/A</v>
      </c>
    </row>
    <row r="7832" spans="1:4" x14ac:dyDescent="0.3">
      <c r="A7832">
        <v>-2947</v>
      </c>
      <c r="D7832" t="e">
        <v>#N/A</v>
      </c>
    </row>
    <row r="7833" spans="1:4" x14ac:dyDescent="0.3">
      <c r="A7833">
        <v>-3833</v>
      </c>
      <c r="D7833" t="e">
        <v>#N/A</v>
      </c>
    </row>
    <row r="7834" spans="1:4" x14ac:dyDescent="0.3">
      <c r="A7834">
        <v>280</v>
      </c>
      <c r="D7834" t="e">
        <v>#N/A</v>
      </c>
    </row>
    <row r="7835" spans="1:4" x14ac:dyDescent="0.3">
      <c r="A7835">
        <v>1030</v>
      </c>
      <c r="D7835" t="e">
        <v>#N/A</v>
      </c>
    </row>
    <row r="7836" spans="1:4" x14ac:dyDescent="0.3">
      <c r="A7836">
        <v>-118</v>
      </c>
      <c r="D7836" t="e">
        <v>#N/A</v>
      </c>
    </row>
    <row r="7837" spans="1:4" x14ac:dyDescent="0.3">
      <c r="A7837">
        <v>-2844</v>
      </c>
      <c r="D7837" t="e">
        <v>#N/A</v>
      </c>
    </row>
    <row r="7838" spans="1:4" x14ac:dyDescent="0.3">
      <c r="A7838">
        <v>-2911</v>
      </c>
      <c r="D7838" t="e">
        <v>#N/A</v>
      </c>
    </row>
    <row r="7839" spans="1:4" x14ac:dyDescent="0.3">
      <c r="A7839">
        <v>-2887</v>
      </c>
      <c r="D7839" t="e">
        <v>#N/A</v>
      </c>
    </row>
    <row r="7840" spans="1:4" x14ac:dyDescent="0.3">
      <c r="A7840">
        <v>-3561</v>
      </c>
      <c r="D7840" t="e">
        <v>#N/A</v>
      </c>
    </row>
    <row r="7841" spans="1:4" x14ac:dyDescent="0.3">
      <c r="A7841">
        <v>2322</v>
      </c>
      <c r="D7841" t="e">
        <v>#N/A</v>
      </c>
    </row>
    <row r="7842" spans="1:4" x14ac:dyDescent="0.3">
      <c r="A7842">
        <v>-2197</v>
      </c>
      <c r="D7842" t="e">
        <v>#N/A</v>
      </c>
    </row>
    <row r="7843" spans="1:4" x14ac:dyDescent="0.3">
      <c r="A7843">
        <v>2638</v>
      </c>
      <c r="D7843" t="e">
        <v>#N/A</v>
      </c>
    </row>
    <row r="7844" spans="1:4" x14ac:dyDescent="0.3">
      <c r="A7844">
        <v>-792</v>
      </c>
      <c r="D7844" t="e">
        <v>#N/A</v>
      </c>
    </row>
    <row r="7845" spans="1:4" x14ac:dyDescent="0.3">
      <c r="A7845">
        <v>-893</v>
      </c>
      <c r="D7845" t="e">
        <v>#N/A</v>
      </c>
    </row>
    <row r="7846" spans="1:4" x14ac:dyDescent="0.3">
      <c r="A7846">
        <v>353</v>
      </c>
      <c r="D7846" t="e">
        <v>#N/A</v>
      </c>
    </row>
    <row r="7847" spans="1:4" x14ac:dyDescent="0.3">
      <c r="A7847">
        <v>213</v>
      </c>
      <c r="D7847" t="e">
        <v>#N/A</v>
      </c>
    </row>
    <row r="7848" spans="1:4" x14ac:dyDescent="0.3">
      <c r="A7848">
        <v>679</v>
      </c>
      <c r="D7848" t="e">
        <v>#N/A</v>
      </c>
    </row>
    <row r="7849" spans="1:4" x14ac:dyDescent="0.3">
      <c r="A7849">
        <v>-753</v>
      </c>
      <c r="D7849" t="e">
        <v>#N/A</v>
      </c>
    </row>
    <row r="7850" spans="1:4" x14ac:dyDescent="0.3">
      <c r="A7850">
        <v>953</v>
      </c>
      <c r="D7850" t="e">
        <v>#N/A</v>
      </c>
    </row>
    <row r="7851" spans="1:4" x14ac:dyDescent="0.3">
      <c r="A7851">
        <v>-571</v>
      </c>
      <c r="D7851" t="e">
        <v>#N/A</v>
      </c>
    </row>
    <row r="7852" spans="1:4" x14ac:dyDescent="0.3">
      <c r="A7852">
        <v>632</v>
      </c>
      <c r="D7852" t="e">
        <v>#N/A</v>
      </c>
    </row>
    <row r="7853" spans="1:4" x14ac:dyDescent="0.3">
      <c r="A7853">
        <v>3108</v>
      </c>
      <c r="D7853" t="e">
        <v>#N/A</v>
      </c>
    </row>
    <row r="7854" spans="1:4" x14ac:dyDescent="0.3">
      <c r="A7854">
        <v>1370</v>
      </c>
      <c r="D7854" t="e">
        <v>#N/A</v>
      </c>
    </row>
    <row r="7855" spans="1:4" x14ac:dyDescent="0.3">
      <c r="A7855">
        <v>1849</v>
      </c>
      <c r="D7855" t="e">
        <v>#N/A</v>
      </c>
    </row>
    <row r="7856" spans="1:4" x14ac:dyDescent="0.3">
      <c r="A7856">
        <v>2923</v>
      </c>
      <c r="D7856" t="e">
        <v>#N/A</v>
      </c>
    </row>
    <row r="7857" spans="1:4" x14ac:dyDescent="0.3">
      <c r="A7857">
        <v>-1590</v>
      </c>
      <c r="D7857" t="e">
        <v>#N/A</v>
      </c>
    </row>
    <row r="7858" spans="1:4" x14ac:dyDescent="0.3">
      <c r="A7858">
        <v>24</v>
      </c>
      <c r="D7858" t="e">
        <v>#N/A</v>
      </c>
    </row>
    <row r="7859" spans="1:4" x14ac:dyDescent="0.3">
      <c r="A7859">
        <v>1675</v>
      </c>
      <c r="D7859" t="e">
        <v>#N/A</v>
      </c>
    </row>
    <row r="7860" spans="1:4" x14ac:dyDescent="0.3">
      <c r="A7860">
        <v>1739</v>
      </c>
      <c r="D7860" t="e">
        <v>#N/A</v>
      </c>
    </row>
    <row r="7861" spans="1:4" x14ac:dyDescent="0.3">
      <c r="A7861">
        <v>-2095</v>
      </c>
      <c r="D7861" t="e">
        <v>#N/A</v>
      </c>
    </row>
    <row r="7862" spans="1:4" x14ac:dyDescent="0.3">
      <c r="A7862">
        <v>218</v>
      </c>
      <c r="D7862" t="e">
        <v>#N/A</v>
      </c>
    </row>
    <row r="7863" spans="1:4" x14ac:dyDescent="0.3">
      <c r="A7863">
        <v>268</v>
      </c>
      <c r="D7863" t="e">
        <v>#N/A</v>
      </c>
    </row>
    <row r="7864" spans="1:4" x14ac:dyDescent="0.3">
      <c r="A7864">
        <v>-621</v>
      </c>
      <c r="D7864" t="e">
        <v>#N/A</v>
      </c>
    </row>
    <row r="7865" spans="1:4" x14ac:dyDescent="0.3">
      <c r="A7865">
        <v>2074</v>
      </c>
      <c r="D7865" t="e">
        <v>#N/A</v>
      </c>
    </row>
    <row r="7866" spans="1:4" x14ac:dyDescent="0.3">
      <c r="A7866">
        <v>413</v>
      </c>
      <c r="D7866" t="e">
        <v>#N/A</v>
      </c>
    </row>
    <row r="7867" spans="1:4" x14ac:dyDescent="0.3">
      <c r="A7867">
        <v>157</v>
      </c>
      <c r="D7867" t="e">
        <v>#N/A</v>
      </c>
    </row>
    <row r="7868" spans="1:4" x14ac:dyDescent="0.3">
      <c r="A7868">
        <v>1408</v>
      </c>
      <c r="D7868" t="e">
        <v>#N/A</v>
      </c>
    </row>
    <row r="7869" spans="1:4" x14ac:dyDescent="0.3">
      <c r="A7869">
        <v>-512</v>
      </c>
      <c r="D7869" t="e">
        <v>#N/A</v>
      </c>
    </row>
    <row r="7870" spans="1:4" x14ac:dyDescent="0.3">
      <c r="A7870">
        <v>1553</v>
      </c>
      <c r="D7870" t="e">
        <v>#N/A</v>
      </c>
    </row>
    <row r="7871" spans="1:4" x14ac:dyDescent="0.3">
      <c r="A7871">
        <v>-3283</v>
      </c>
      <c r="D7871" t="e">
        <v>#N/A</v>
      </c>
    </row>
    <row r="7872" spans="1:4" x14ac:dyDescent="0.3">
      <c r="A7872">
        <v>1794</v>
      </c>
      <c r="D7872" t="e">
        <v>#N/A</v>
      </c>
    </row>
    <row r="7873" spans="1:4" x14ac:dyDescent="0.3">
      <c r="A7873">
        <v>1377</v>
      </c>
      <c r="D7873" t="e">
        <v>#N/A</v>
      </c>
    </row>
    <row r="7874" spans="1:4" x14ac:dyDescent="0.3">
      <c r="A7874">
        <v>-3103</v>
      </c>
      <c r="D7874" t="e">
        <v>#N/A</v>
      </c>
    </row>
    <row r="7875" spans="1:4" x14ac:dyDescent="0.3">
      <c r="A7875">
        <v>2511</v>
      </c>
      <c r="D7875" t="e">
        <v>#N/A</v>
      </c>
    </row>
    <row r="7876" spans="1:4" x14ac:dyDescent="0.3">
      <c r="A7876">
        <v>-2548</v>
      </c>
      <c r="D7876" t="e">
        <v>#N/A</v>
      </c>
    </row>
    <row r="7877" spans="1:4" x14ac:dyDescent="0.3">
      <c r="A7877">
        <v>1804</v>
      </c>
      <c r="D7877" t="e">
        <v>#N/A</v>
      </c>
    </row>
    <row r="7878" spans="1:4" x14ac:dyDescent="0.3">
      <c r="A7878">
        <v>-3248</v>
      </c>
      <c r="D7878" t="e">
        <v>#N/A</v>
      </c>
    </row>
    <row r="7879" spans="1:4" x14ac:dyDescent="0.3">
      <c r="A7879">
        <v>-650</v>
      </c>
      <c r="D7879" t="e">
        <v>#N/A</v>
      </c>
    </row>
    <row r="7880" spans="1:4" x14ac:dyDescent="0.3">
      <c r="A7880">
        <v>139</v>
      </c>
      <c r="D7880" t="e">
        <v>#N/A</v>
      </c>
    </row>
    <row r="7881" spans="1:4" x14ac:dyDescent="0.3">
      <c r="A7881">
        <v>3209</v>
      </c>
      <c r="D7881" t="e">
        <v>#N/A</v>
      </c>
    </row>
    <row r="7882" spans="1:4" x14ac:dyDescent="0.3">
      <c r="A7882">
        <v>1599</v>
      </c>
      <c r="D7882" t="e">
        <v>#N/A</v>
      </c>
    </row>
    <row r="7883" spans="1:4" x14ac:dyDescent="0.3">
      <c r="A7883">
        <v>-1776</v>
      </c>
      <c r="D7883" t="e">
        <v>#N/A</v>
      </c>
    </row>
    <row r="7884" spans="1:4" x14ac:dyDescent="0.3">
      <c r="A7884">
        <v>3635</v>
      </c>
      <c r="D7884" t="e">
        <v>#N/A</v>
      </c>
    </row>
    <row r="7885" spans="1:4" x14ac:dyDescent="0.3">
      <c r="A7885">
        <v>-1089</v>
      </c>
      <c r="D7885" t="e">
        <v>#N/A</v>
      </c>
    </row>
    <row r="7886" spans="1:4" x14ac:dyDescent="0.3">
      <c r="A7886">
        <v>395</v>
      </c>
      <c r="D7886" t="e">
        <v>#N/A</v>
      </c>
    </row>
    <row r="7887" spans="1:4" x14ac:dyDescent="0.3">
      <c r="A7887">
        <v>-1347</v>
      </c>
      <c r="D7887" t="e">
        <v>#N/A</v>
      </c>
    </row>
    <row r="7888" spans="1:4" x14ac:dyDescent="0.3">
      <c r="A7888">
        <v>-2508</v>
      </c>
      <c r="D7888" t="e">
        <v>#N/A</v>
      </c>
    </row>
    <row r="7889" spans="1:4" x14ac:dyDescent="0.3">
      <c r="A7889">
        <v>-3194</v>
      </c>
      <c r="D7889" t="e">
        <v>#N/A</v>
      </c>
    </row>
    <row r="7890" spans="1:4" x14ac:dyDescent="0.3">
      <c r="A7890">
        <v>-3117</v>
      </c>
      <c r="D7890" t="e">
        <v>#N/A</v>
      </c>
    </row>
    <row r="7891" spans="1:4" x14ac:dyDescent="0.3">
      <c r="A7891">
        <v>1515</v>
      </c>
      <c r="D7891" t="e">
        <v>#N/A</v>
      </c>
    </row>
    <row r="7892" spans="1:4" x14ac:dyDescent="0.3">
      <c r="A7892">
        <v>395</v>
      </c>
      <c r="D7892" t="e">
        <v>#N/A</v>
      </c>
    </row>
    <row r="7893" spans="1:4" x14ac:dyDescent="0.3">
      <c r="A7893">
        <v>-630</v>
      </c>
      <c r="D7893" t="e">
        <v>#N/A</v>
      </c>
    </row>
    <row r="7894" spans="1:4" x14ac:dyDescent="0.3">
      <c r="A7894">
        <v>-1513</v>
      </c>
      <c r="D7894" t="e">
        <v>#N/A</v>
      </c>
    </row>
    <row r="7895" spans="1:4" x14ac:dyDescent="0.3">
      <c r="A7895">
        <v>2768</v>
      </c>
      <c r="D7895" t="e">
        <v>#N/A</v>
      </c>
    </row>
    <row r="7896" spans="1:4" x14ac:dyDescent="0.3">
      <c r="A7896">
        <v>2806</v>
      </c>
      <c r="D7896" t="e">
        <v>#N/A</v>
      </c>
    </row>
    <row r="7897" spans="1:4" x14ac:dyDescent="0.3">
      <c r="A7897">
        <v>-2664</v>
      </c>
      <c r="D7897" t="e">
        <v>#N/A</v>
      </c>
    </row>
    <row r="7898" spans="1:4" x14ac:dyDescent="0.3">
      <c r="A7898">
        <v>3515</v>
      </c>
      <c r="D7898" t="e">
        <v>#N/A</v>
      </c>
    </row>
    <row r="7899" spans="1:4" x14ac:dyDescent="0.3">
      <c r="A7899">
        <v>-1470</v>
      </c>
      <c r="D7899" t="e">
        <v>#N/A</v>
      </c>
    </row>
    <row r="7900" spans="1:4" x14ac:dyDescent="0.3">
      <c r="A7900">
        <v>0</v>
      </c>
      <c r="D7900" t="e">
        <v>#N/A</v>
      </c>
    </row>
    <row r="7901" spans="1:4" x14ac:dyDescent="0.3">
      <c r="A7901">
        <v>776</v>
      </c>
      <c r="D7901" t="e">
        <v>#N/A</v>
      </c>
    </row>
    <row r="7902" spans="1:4" x14ac:dyDescent="0.3">
      <c r="A7902">
        <v>2475</v>
      </c>
      <c r="D7902" t="e">
        <v>#N/A</v>
      </c>
    </row>
    <row r="7903" spans="1:4" x14ac:dyDescent="0.3">
      <c r="A7903">
        <v>886</v>
      </c>
      <c r="D7903" t="e">
        <v>#N/A</v>
      </c>
    </row>
    <row r="7904" spans="1:4" x14ac:dyDescent="0.3">
      <c r="A7904">
        <v>2746</v>
      </c>
      <c r="D7904" t="e">
        <v>#N/A</v>
      </c>
    </row>
    <row r="7905" spans="1:4" x14ac:dyDescent="0.3">
      <c r="A7905">
        <v>3655</v>
      </c>
      <c r="D7905" t="e">
        <v>#N/A</v>
      </c>
    </row>
    <row r="7906" spans="1:4" x14ac:dyDescent="0.3">
      <c r="A7906">
        <v>-2918</v>
      </c>
      <c r="D7906" t="e">
        <v>#N/A</v>
      </c>
    </row>
    <row r="7907" spans="1:4" x14ac:dyDescent="0.3">
      <c r="A7907">
        <v>-2413</v>
      </c>
      <c r="D7907" t="e">
        <v>#N/A</v>
      </c>
    </row>
    <row r="7908" spans="1:4" x14ac:dyDescent="0.3">
      <c r="A7908">
        <v>-2294</v>
      </c>
      <c r="D7908" t="e">
        <v>#N/A</v>
      </c>
    </row>
    <row r="7909" spans="1:4" x14ac:dyDescent="0.3">
      <c r="A7909">
        <v>1152</v>
      </c>
      <c r="D7909" t="e">
        <v>#N/A</v>
      </c>
    </row>
    <row r="7910" spans="1:4" x14ac:dyDescent="0.3">
      <c r="A7910">
        <v>-3037</v>
      </c>
      <c r="D7910" t="e">
        <v>#N/A</v>
      </c>
    </row>
    <row r="7911" spans="1:4" x14ac:dyDescent="0.3">
      <c r="A7911">
        <v>-3470</v>
      </c>
      <c r="D7911" t="e">
        <v>#N/A</v>
      </c>
    </row>
    <row r="7912" spans="1:4" x14ac:dyDescent="0.3">
      <c r="A7912">
        <v>-2659</v>
      </c>
      <c r="D7912" t="e">
        <v>#N/A</v>
      </c>
    </row>
    <row r="7913" spans="1:4" x14ac:dyDescent="0.3">
      <c r="A7913">
        <v>-3033</v>
      </c>
      <c r="D7913" t="e">
        <v>#N/A</v>
      </c>
    </row>
    <row r="7914" spans="1:4" x14ac:dyDescent="0.3">
      <c r="A7914">
        <v>-1136</v>
      </c>
      <c r="D7914" t="e">
        <v>#N/A</v>
      </c>
    </row>
    <row r="7915" spans="1:4" x14ac:dyDescent="0.3">
      <c r="A7915">
        <v>-3787</v>
      </c>
      <c r="D7915" t="e">
        <v>#N/A</v>
      </c>
    </row>
    <row r="7916" spans="1:4" x14ac:dyDescent="0.3">
      <c r="A7916">
        <v>-264</v>
      </c>
      <c r="D7916" t="e">
        <v>#N/A</v>
      </c>
    </row>
    <row r="7917" spans="1:4" x14ac:dyDescent="0.3">
      <c r="A7917">
        <v>226</v>
      </c>
      <c r="D7917" t="e">
        <v>#N/A</v>
      </c>
    </row>
    <row r="7918" spans="1:4" x14ac:dyDescent="0.3">
      <c r="A7918">
        <v>-1288</v>
      </c>
      <c r="D7918" t="e">
        <v>#N/A</v>
      </c>
    </row>
    <row r="7919" spans="1:4" x14ac:dyDescent="0.3">
      <c r="A7919">
        <v>1281</v>
      </c>
      <c r="D7919" t="e">
        <v>#N/A</v>
      </c>
    </row>
    <row r="7920" spans="1:4" x14ac:dyDescent="0.3">
      <c r="A7920">
        <v>1964</v>
      </c>
      <c r="D7920" t="e">
        <v>#N/A</v>
      </c>
    </row>
    <row r="7921" spans="1:4" x14ac:dyDescent="0.3">
      <c r="A7921">
        <v>1684</v>
      </c>
      <c r="D7921" t="e">
        <v>#N/A</v>
      </c>
    </row>
    <row r="7922" spans="1:4" x14ac:dyDescent="0.3">
      <c r="A7922">
        <v>-766</v>
      </c>
      <c r="D7922" t="e">
        <v>#N/A</v>
      </c>
    </row>
    <row r="7923" spans="1:4" x14ac:dyDescent="0.3">
      <c r="A7923">
        <v>1177</v>
      </c>
      <c r="D7923" t="e">
        <v>#N/A</v>
      </c>
    </row>
    <row r="7924" spans="1:4" x14ac:dyDescent="0.3">
      <c r="A7924">
        <v>-24</v>
      </c>
      <c r="D7924" t="e">
        <v>#N/A</v>
      </c>
    </row>
    <row r="7925" spans="1:4" x14ac:dyDescent="0.3">
      <c r="A7925">
        <v>2246</v>
      </c>
      <c r="D7925" t="e">
        <v>#N/A</v>
      </c>
    </row>
    <row r="7926" spans="1:4" x14ac:dyDescent="0.3">
      <c r="A7926">
        <v>3272</v>
      </c>
      <c r="D7926" t="e">
        <v>#N/A</v>
      </c>
    </row>
    <row r="7927" spans="1:4" x14ac:dyDescent="0.3">
      <c r="A7927">
        <v>792</v>
      </c>
      <c r="D7927" t="e">
        <v>#N/A</v>
      </c>
    </row>
    <row r="7928" spans="1:4" x14ac:dyDescent="0.3">
      <c r="A7928">
        <v>552</v>
      </c>
      <c r="D7928" t="e">
        <v>#N/A</v>
      </c>
    </row>
    <row r="7929" spans="1:4" x14ac:dyDescent="0.3">
      <c r="A7929">
        <v>2164</v>
      </c>
      <c r="D7929" t="e">
        <v>#N/A</v>
      </c>
    </row>
    <row r="7930" spans="1:4" x14ac:dyDescent="0.3">
      <c r="A7930">
        <v>-296</v>
      </c>
      <c r="D7930" t="e">
        <v>#N/A</v>
      </c>
    </row>
    <row r="7931" spans="1:4" x14ac:dyDescent="0.3">
      <c r="A7931">
        <v>907</v>
      </c>
      <c r="D7931" t="e">
        <v>#N/A</v>
      </c>
    </row>
    <row r="7932" spans="1:4" x14ac:dyDescent="0.3">
      <c r="A7932">
        <v>2187</v>
      </c>
      <c r="D7932" t="e">
        <v>#N/A</v>
      </c>
    </row>
    <row r="7933" spans="1:4" x14ac:dyDescent="0.3">
      <c r="A7933">
        <v>-1102</v>
      </c>
      <c r="D7933" t="e">
        <v>#N/A</v>
      </c>
    </row>
    <row r="7934" spans="1:4" x14ac:dyDescent="0.3">
      <c r="A7934">
        <v>1940</v>
      </c>
      <c r="D7934" t="e">
        <v>#N/A</v>
      </c>
    </row>
    <row r="7935" spans="1:4" x14ac:dyDescent="0.3">
      <c r="A7935">
        <v>3369</v>
      </c>
      <c r="D7935" t="e">
        <v>#N/A</v>
      </c>
    </row>
    <row r="7936" spans="1:4" x14ac:dyDescent="0.3">
      <c r="A7936">
        <v>-2877</v>
      </c>
      <c r="D7936" t="e">
        <v>#N/A</v>
      </c>
    </row>
    <row r="7937" spans="1:4" x14ac:dyDescent="0.3">
      <c r="A7937">
        <v>889</v>
      </c>
      <c r="D7937" t="e">
        <v>#N/A</v>
      </c>
    </row>
    <row r="7938" spans="1:4" x14ac:dyDescent="0.3">
      <c r="A7938">
        <v>1017</v>
      </c>
      <c r="D7938" t="e">
        <v>#N/A</v>
      </c>
    </row>
    <row r="7939" spans="1:4" x14ac:dyDescent="0.3">
      <c r="A7939">
        <v>-3089</v>
      </c>
      <c r="D7939" t="e">
        <v>#N/A</v>
      </c>
    </row>
    <row r="7940" spans="1:4" x14ac:dyDescent="0.3">
      <c r="A7940">
        <v>422</v>
      </c>
      <c r="D7940" t="e">
        <v>#N/A</v>
      </c>
    </row>
    <row r="7941" spans="1:4" x14ac:dyDescent="0.3">
      <c r="A7941">
        <v>-2925</v>
      </c>
      <c r="D7941" t="e">
        <v>#N/A</v>
      </c>
    </row>
    <row r="7942" spans="1:4" x14ac:dyDescent="0.3">
      <c r="A7942">
        <v>-2628</v>
      </c>
      <c r="D7942" t="e">
        <v>#N/A</v>
      </c>
    </row>
    <row r="7943" spans="1:4" x14ac:dyDescent="0.3">
      <c r="A7943">
        <v>668</v>
      </c>
      <c r="D7943" t="e">
        <v>#N/A</v>
      </c>
    </row>
    <row r="7944" spans="1:4" x14ac:dyDescent="0.3">
      <c r="A7944">
        <v>2593</v>
      </c>
      <c r="D7944" t="e">
        <v>#N/A</v>
      </c>
    </row>
    <row r="7945" spans="1:4" x14ac:dyDescent="0.3">
      <c r="A7945">
        <v>542</v>
      </c>
      <c r="D7945" t="e">
        <v>#N/A</v>
      </c>
    </row>
    <row r="7946" spans="1:4" x14ac:dyDescent="0.3">
      <c r="A7946">
        <v>-1776</v>
      </c>
      <c r="D7946" t="e">
        <v>#N/A</v>
      </c>
    </row>
    <row r="7947" spans="1:4" x14ac:dyDescent="0.3">
      <c r="A7947">
        <v>-314</v>
      </c>
      <c r="D7947" t="e">
        <v>#N/A</v>
      </c>
    </row>
    <row r="7948" spans="1:4" x14ac:dyDescent="0.3">
      <c r="A7948">
        <v>-2293</v>
      </c>
      <c r="D7948" t="e">
        <v>#N/A</v>
      </c>
    </row>
    <row r="7949" spans="1:4" x14ac:dyDescent="0.3">
      <c r="A7949">
        <v>-1600</v>
      </c>
      <c r="D7949" t="e">
        <v>#N/A</v>
      </c>
    </row>
    <row r="7950" spans="1:4" x14ac:dyDescent="0.3">
      <c r="A7950">
        <v>-1787</v>
      </c>
      <c r="D7950" t="e">
        <v>#N/A</v>
      </c>
    </row>
    <row r="7951" spans="1:4" x14ac:dyDescent="0.3">
      <c r="A7951">
        <v>3224</v>
      </c>
      <c r="D7951" t="e">
        <v>#N/A</v>
      </c>
    </row>
    <row r="7952" spans="1:4" x14ac:dyDescent="0.3">
      <c r="A7952">
        <v>-2729</v>
      </c>
      <c r="D7952" t="e">
        <v>#N/A</v>
      </c>
    </row>
    <row r="7953" spans="1:4" x14ac:dyDescent="0.3">
      <c r="A7953">
        <v>-921</v>
      </c>
      <c r="D7953" t="e">
        <v>#N/A</v>
      </c>
    </row>
    <row r="7954" spans="1:4" x14ac:dyDescent="0.3">
      <c r="A7954">
        <v>2698</v>
      </c>
      <c r="D7954" t="e">
        <v>#N/A</v>
      </c>
    </row>
    <row r="7955" spans="1:4" x14ac:dyDescent="0.3">
      <c r="A7955">
        <v>233</v>
      </c>
      <c r="D7955" t="e">
        <v>#N/A</v>
      </c>
    </row>
    <row r="7956" spans="1:4" x14ac:dyDescent="0.3">
      <c r="A7956">
        <v>-1820</v>
      </c>
      <c r="D7956" t="e">
        <v>#N/A</v>
      </c>
    </row>
    <row r="7957" spans="1:4" x14ac:dyDescent="0.3">
      <c r="A7957">
        <v>2043</v>
      </c>
      <c r="D7957" t="e">
        <v>#N/A</v>
      </c>
    </row>
    <row r="7958" spans="1:4" x14ac:dyDescent="0.3">
      <c r="A7958">
        <v>723</v>
      </c>
      <c r="D7958" t="e">
        <v>#N/A</v>
      </c>
    </row>
    <row r="7959" spans="1:4" x14ac:dyDescent="0.3">
      <c r="A7959">
        <v>313</v>
      </c>
      <c r="D7959" t="e">
        <v>#N/A</v>
      </c>
    </row>
    <row r="7960" spans="1:4" x14ac:dyDescent="0.3">
      <c r="A7960">
        <v>1903</v>
      </c>
      <c r="D7960" t="e">
        <v>#N/A</v>
      </c>
    </row>
    <row r="7961" spans="1:4" x14ac:dyDescent="0.3">
      <c r="A7961">
        <v>1187</v>
      </c>
      <c r="D7961" t="e">
        <v>#N/A</v>
      </c>
    </row>
    <row r="7962" spans="1:4" x14ac:dyDescent="0.3">
      <c r="A7962">
        <v>-2091</v>
      </c>
      <c r="D7962" t="e">
        <v>#N/A</v>
      </c>
    </row>
    <row r="7963" spans="1:4" x14ac:dyDescent="0.3">
      <c r="A7963">
        <v>2058</v>
      </c>
      <c r="D7963" t="e">
        <v>#N/A</v>
      </c>
    </row>
    <row r="7964" spans="1:4" x14ac:dyDescent="0.3">
      <c r="A7964">
        <v>1256</v>
      </c>
      <c r="D7964" t="e">
        <v>#N/A</v>
      </c>
    </row>
    <row r="7965" spans="1:4" x14ac:dyDescent="0.3">
      <c r="A7965">
        <v>3185</v>
      </c>
      <c r="D7965" t="e">
        <v>#N/A</v>
      </c>
    </row>
    <row r="7966" spans="1:4" x14ac:dyDescent="0.3">
      <c r="A7966">
        <v>-530</v>
      </c>
      <c r="D7966" t="e">
        <v>#N/A</v>
      </c>
    </row>
    <row r="7967" spans="1:4" x14ac:dyDescent="0.3">
      <c r="A7967">
        <v>-3815</v>
      </c>
      <c r="D7967" t="e">
        <v>#N/A</v>
      </c>
    </row>
    <row r="7968" spans="1:4" x14ac:dyDescent="0.3">
      <c r="A7968">
        <v>1122</v>
      </c>
      <c r="D7968" t="e">
        <v>#N/A</v>
      </c>
    </row>
    <row r="7969" spans="1:4" x14ac:dyDescent="0.3">
      <c r="A7969">
        <v>235</v>
      </c>
      <c r="D7969" t="e">
        <v>#N/A</v>
      </c>
    </row>
    <row r="7970" spans="1:4" x14ac:dyDescent="0.3">
      <c r="A7970">
        <v>-1630</v>
      </c>
      <c r="D7970" t="e">
        <v>#N/A</v>
      </c>
    </row>
    <row r="7971" spans="1:4" x14ac:dyDescent="0.3">
      <c r="A7971">
        <v>567</v>
      </c>
      <c r="D7971" t="e">
        <v>#N/A</v>
      </c>
    </row>
    <row r="7972" spans="1:4" x14ac:dyDescent="0.3">
      <c r="A7972">
        <v>2083</v>
      </c>
      <c r="D7972" t="e">
        <v>#N/A</v>
      </c>
    </row>
    <row r="7973" spans="1:4" x14ac:dyDescent="0.3">
      <c r="A7973">
        <v>-329</v>
      </c>
      <c r="D7973" t="e">
        <v>#N/A</v>
      </c>
    </row>
    <row r="7974" spans="1:4" x14ac:dyDescent="0.3">
      <c r="A7974">
        <v>193</v>
      </c>
      <c r="D7974" t="e">
        <v>#N/A</v>
      </c>
    </row>
    <row r="7975" spans="1:4" x14ac:dyDescent="0.3">
      <c r="A7975">
        <v>-2807</v>
      </c>
      <c r="D7975" t="e">
        <v>#N/A</v>
      </c>
    </row>
    <row r="7976" spans="1:4" x14ac:dyDescent="0.3">
      <c r="A7976">
        <v>-1061</v>
      </c>
      <c r="D7976" t="e">
        <v>#N/A</v>
      </c>
    </row>
    <row r="7977" spans="1:4" x14ac:dyDescent="0.3">
      <c r="A7977">
        <v>1378</v>
      </c>
      <c r="D7977" t="e">
        <v>#N/A</v>
      </c>
    </row>
    <row r="7978" spans="1:4" x14ac:dyDescent="0.3">
      <c r="A7978">
        <v>-1628</v>
      </c>
      <c r="D7978" t="e">
        <v>#N/A</v>
      </c>
    </row>
    <row r="7979" spans="1:4" x14ac:dyDescent="0.3">
      <c r="A7979">
        <v>-744</v>
      </c>
      <c r="D7979" t="e">
        <v>#N/A</v>
      </c>
    </row>
    <row r="7980" spans="1:4" x14ac:dyDescent="0.3">
      <c r="A7980">
        <v>178</v>
      </c>
      <c r="D7980" t="e">
        <v>#N/A</v>
      </c>
    </row>
    <row r="7981" spans="1:4" x14ac:dyDescent="0.3">
      <c r="A7981">
        <v>-2611</v>
      </c>
      <c r="D7981" t="e">
        <v>#N/A</v>
      </c>
    </row>
    <row r="7982" spans="1:4" x14ac:dyDescent="0.3">
      <c r="A7982">
        <v>-427</v>
      </c>
      <c r="D7982" t="e">
        <v>#N/A</v>
      </c>
    </row>
    <row r="7983" spans="1:4" x14ac:dyDescent="0.3">
      <c r="A7983">
        <v>-2730</v>
      </c>
      <c r="D7983" t="e">
        <v>#N/A</v>
      </c>
    </row>
    <row r="7984" spans="1:4" x14ac:dyDescent="0.3">
      <c r="A7984">
        <v>-3398</v>
      </c>
      <c r="D7984" t="e">
        <v>#N/A</v>
      </c>
    </row>
    <row r="7985" spans="1:4" x14ac:dyDescent="0.3">
      <c r="A7985">
        <v>-12</v>
      </c>
      <c r="D7985" t="e">
        <v>#N/A</v>
      </c>
    </row>
    <row r="7986" spans="1:4" x14ac:dyDescent="0.3">
      <c r="A7986">
        <v>-114</v>
      </c>
      <c r="D7986" t="e">
        <v>#N/A</v>
      </c>
    </row>
    <row r="7987" spans="1:4" x14ac:dyDescent="0.3">
      <c r="A7987">
        <v>-18</v>
      </c>
      <c r="D7987" t="e">
        <v>#N/A</v>
      </c>
    </row>
    <row r="7988" spans="1:4" x14ac:dyDescent="0.3">
      <c r="A7988">
        <v>-2044</v>
      </c>
      <c r="D7988" t="e">
        <v>#N/A</v>
      </c>
    </row>
    <row r="7989" spans="1:4" x14ac:dyDescent="0.3">
      <c r="A7989">
        <v>-3876</v>
      </c>
      <c r="D7989" t="e">
        <v>#N/A</v>
      </c>
    </row>
    <row r="7990" spans="1:4" x14ac:dyDescent="0.3">
      <c r="A7990">
        <v>90</v>
      </c>
      <c r="D7990" t="e">
        <v>#N/A</v>
      </c>
    </row>
    <row r="7991" spans="1:4" x14ac:dyDescent="0.3">
      <c r="A7991">
        <v>710</v>
      </c>
      <c r="D7991" t="e">
        <v>#N/A</v>
      </c>
    </row>
    <row r="7992" spans="1:4" x14ac:dyDescent="0.3">
      <c r="A7992">
        <v>1678</v>
      </c>
      <c r="D7992" t="e">
        <v>#N/A</v>
      </c>
    </row>
    <row r="7993" spans="1:4" x14ac:dyDescent="0.3">
      <c r="A7993">
        <v>1689</v>
      </c>
      <c r="D7993" t="e">
        <v>#N/A</v>
      </c>
    </row>
    <row r="7994" spans="1:4" x14ac:dyDescent="0.3">
      <c r="A7994">
        <v>1177</v>
      </c>
      <c r="D7994" t="e">
        <v>#N/A</v>
      </c>
    </row>
    <row r="7995" spans="1:4" x14ac:dyDescent="0.3">
      <c r="A7995">
        <v>-2988</v>
      </c>
      <c r="D7995" t="e">
        <v>#N/A</v>
      </c>
    </row>
    <row r="7996" spans="1:4" x14ac:dyDescent="0.3">
      <c r="A7996">
        <v>858</v>
      </c>
      <c r="D7996" t="e">
        <v>#N/A</v>
      </c>
    </row>
    <row r="7997" spans="1:4" x14ac:dyDescent="0.3">
      <c r="A7997">
        <v>2809</v>
      </c>
      <c r="D7997" t="e">
        <v>#N/A</v>
      </c>
    </row>
    <row r="7998" spans="1:4" x14ac:dyDescent="0.3">
      <c r="A7998">
        <v>1887</v>
      </c>
      <c r="D7998" t="e">
        <v>#N/A</v>
      </c>
    </row>
    <row r="7999" spans="1:4" x14ac:dyDescent="0.3">
      <c r="A7999">
        <v>-678</v>
      </c>
      <c r="D7999" t="e">
        <v>#N/A</v>
      </c>
    </row>
    <row r="8000" spans="1:4" x14ac:dyDescent="0.3">
      <c r="A8000">
        <v>3609</v>
      </c>
      <c r="D8000" t="e">
        <v>#N/A</v>
      </c>
    </row>
    <row r="8001" spans="1:4" x14ac:dyDescent="0.3">
      <c r="A8001">
        <v>1617</v>
      </c>
      <c r="D8001" t="e">
        <v>#N/A</v>
      </c>
    </row>
    <row r="8002" spans="1:4" x14ac:dyDescent="0.3">
      <c r="A8002">
        <v>-645</v>
      </c>
      <c r="D8002" t="e">
        <v>#N/A</v>
      </c>
    </row>
    <row r="8003" spans="1:4" x14ac:dyDescent="0.3">
      <c r="A8003">
        <v>2943</v>
      </c>
      <c r="D8003" t="e">
        <v>#N/A</v>
      </c>
    </row>
    <row r="8004" spans="1:4" x14ac:dyDescent="0.3">
      <c r="A8004">
        <v>198</v>
      </c>
      <c r="D8004" t="e">
        <v>#N/A</v>
      </c>
    </row>
    <row r="8005" spans="1:4" x14ac:dyDescent="0.3">
      <c r="A8005">
        <v>-1695</v>
      </c>
      <c r="D8005" t="e">
        <v>#N/A</v>
      </c>
    </row>
    <row r="8006" spans="1:4" x14ac:dyDescent="0.3">
      <c r="A8006">
        <v>2196</v>
      </c>
      <c r="D8006" t="e">
        <v>#N/A</v>
      </c>
    </row>
    <row r="8007" spans="1:4" x14ac:dyDescent="0.3">
      <c r="A8007">
        <v>-2420</v>
      </c>
      <c r="D8007" t="e">
        <v>#N/A</v>
      </c>
    </row>
    <row r="8008" spans="1:4" x14ac:dyDescent="0.3">
      <c r="A8008">
        <v>-2608</v>
      </c>
      <c r="D8008" t="e">
        <v>#N/A</v>
      </c>
    </row>
    <row r="8009" spans="1:4" x14ac:dyDescent="0.3">
      <c r="A8009">
        <v>2662</v>
      </c>
      <c r="D8009" t="e">
        <v>#N/A</v>
      </c>
    </row>
    <row r="8010" spans="1:4" x14ac:dyDescent="0.3">
      <c r="A8010">
        <v>2351</v>
      </c>
      <c r="D8010" t="e">
        <v>#N/A</v>
      </c>
    </row>
    <row r="8011" spans="1:4" x14ac:dyDescent="0.3">
      <c r="A8011">
        <v>3647</v>
      </c>
      <c r="D8011" t="e">
        <v>#N/A</v>
      </c>
    </row>
    <row r="8012" spans="1:4" x14ac:dyDescent="0.3">
      <c r="A8012">
        <v>-2321</v>
      </c>
      <c r="D8012" t="e">
        <v>#N/A</v>
      </c>
    </row>
    <row r="8013" spans="1:4" x14ac:dyDescent="0.3">
      <c r="A8013">
        <v>3005</v>
      </c>
      <c r="D8013" t="e">
        <v>#N/A</v>
      </c>
    </row>
    <row r="8014" spans="1:4" x14ac:dyDescent="0.3">
      <c r="A8014">
        <v>-242</v>
      </c>
      <c r="D8014" t="e">
        <v>#N/A</v>
      </c>
    </row>
    <row r="8015" spans="1:4" x14ac:dyDescent="0.3">
      <c r="A8015">
        <v>2319</v>
      </c>
      <c r="D8015" t="e">
        <v>#N/A</v>
      </c>
    </row>
    <row r="8016" spans="1:4" x14ac:dyDescent="0.3">
      <c r="A8016">
        <v>-2216</v>
      </c>
      <c r="D8016" t="e">
        <v>#N/A</v>
      </c>
    </row>
    <row r="8017" spans="1:4" x14ac:dyDescent="0.3">
      <c r="A8017">
        <v>2479</v>
      </c>
      <c r="D8017" t="e">
        <v>#N/A</v>
      </c>
    </row>
    <row r="8018" spans="1:4" x14ac:dyDescent="0.3">
      <c r="A8018">
        <v>1331</v>
      </c>
      <c r="D8018" t="e">
        <v>#N/A</v>
      </c>
    </row>
    <row r="8019" spans="1:4" x14ac:dyDescent="0.3">
      <c r="A8019">
        <v>1022</v>
      </c>
      <c r="D8019" t="e">
        <v>#N/A</v>
      </c>
    </row>
    <row r="8020" spans="1:4" x14ac:dyDescent="0.3">
      <c r="A8020">
        <v>-1013</v>
      </c>
      <c r="D8020" t="e">
        <v>#N/A</v>
      </c>
    </row>
    <row r="8021" spans="1:4" x14ac:dyDescent="0.3">
      <c r="A8021">
        <v>1181</v>
      </c>
      <c r="D8021" t="e">
        <v>#N/A</v>
      </c>
    </row>
    <row r="8022" spans="1:4" x14ac:dyDescent="0.3">
      <c r="A8022">
        <v>131</v>
      </c>
      <c r="D8022" t="e">
        <v>#N/A</v>
      </c>
    </row>
    <row r="8023" spans="1:4" x14ac:dyDescent="0.3">
      <c r="A8023">
        <v>-3692</v>
      </c>
      <c r="D8023" t="e">
        <v>#N/A</v>
      </c>
    </row>
    <row r="8024" spans="1:4" x14ac:dyDescent="0.3">
      <c r="A8024">
        <v>3402</v>
      </c>
      <c r="D8024" t="e">
        <v>#N/A</v>
      </c>
    </row>
    <row r="8025" spans="1:4" x14ac:dyDescent="0.3">
      <c r="A8025">
        <v>1865</v>
      </c>
      <c r="D8025" t="e">
        <v>#N/A</v>
      </c>
    </row>
    <row r="8026" spans="1:4" x14ac:dyDescent="0.3">
      <c r="A8026">
        <v>-1851</v>
      </c>
      <c r="D8026" t="e">
        <v>#N/A</v>
      </c>
    </row>
    <row r="8027" spans="1:4" x14ac:dyDescent="0.3">
      <c r="A8027">
        <v>-3395</v>
      </c>
      <c r="D8027" t="e">
        <v>#N/A</v>
      </c>
    </row>
    <row r="8028" spans="1:4" x14ac:dyDescent="0.3">
      <c r="A8028">
        <v>1764</v>
      </c>
      <c r="D8028" t="e">
        <v>#N/A</v>
      </c>
    </row>
    <row r="8029" spans="1:4" x14ac:dyDescent="0.3">
      <c r="A8029">
        <v>766</v>
      </c>
      <c r="D8029" t="e">
        <v>#N/A</v>
      </c>
    </row>
    <row r="8030" spans="1:4" x14ac:dyDescent="0.3">
      <c r="A8030">
        <v>2377</v>
      </c>
      <c r="D8030" t="e">
        <v>#N/A</v>
      </c>
    </row>
    <row r="8031" spans="1:4" x14ac:dyDescent="0.3">
      <c r="A8031">
        <v>897</v>
      </c>
      <c r="D8031" t="e">
        <v>#N/A</v>
      </c>
    </row>
    <row r="8032" spans="1:4" x14ac:dyDescent="0.3">
      <c r="A8032">
        <v>-2769</v>
      </c>
      <c r="D8032" t="e">
        <v>#N/A</v>
      </c>
    </row>
    <row r="8033" spans="1:4" x14ac:dyDescent="0.3">
      <c r="A8033">
        <v>-1762</v>
      </c>
      <c r="D8033" t="e">
        <v>#N/A</v>
      </c>
    </row>
    <row r="8034" spans="1:4" x14ac:dyDescent="0.3">
      <c r="A8034">
        <v>3557</v>
      </c>
      <c r="D8034" t="e">
        <v>#N/A</v>
      </c>
    </row>
    <row r="8035" spans="1:4" x14ac:dyDescent="0.3">
      <c r="A8035">
        <v>-2597</v>
      </c>
      <c r="D8035" t="e">
        <v>#N/A</v>
      </c>
    </row>
    <row r="8036" spans="1:4" x14ac:dyDescent="0.3">
      <c r="A8036">
        <v>275</v>
      </c>
      <c r="D8036" t="e">
        <v>#N/A</v>
      </c>
    </row>
    <row r="8037" spans="1:4" x14ac:dyDescent="0.3">
      <c r="A8037">
        <v>1094</v>
      </c>
      <c r="D8037" t="e">
        <v>#N/A</v>
      </c>
    </row>
    <row r="8038" spans="1:4" x14ac:dyDescent="0.3">
      <c r="A8038">
        <v>347</v>
      </c>
      <c r="D8038" t="e">
        <v>#N/A</v>
      </c>
    </row>
    <row r="8039" spans="1:4" x14ac:dyDescent="0.3">
      <c r="A8039">
        <v>1337</v>
      </c>
      <c r="D8039" t="e">
        <v>#N/A</v>
      </c>
    </row>
    <row r="8040" spans="1:4" x14ac:dyDescent="0.3">
      <c r="A8040">
        <v>-1341</v>
      </c>
      <c r="D8040" t="e">
        <v>#N/A</v>
      </c>
    </row>
    <row r="8041" spans="1:4" x14ac:dyDescent="0.3">
      <c r="A8041">
        <v>-609</v>
      </c>
      <c r="D8041" t="e">
        <v>#N/A</v>
      </c>
    </row>
    <row r="8042" spans="1:4" x14ac:dyDescent="0.3">
      <c r="A8042">
        <v>151</v>
      </c>
      <c r="D8042" t="e">
        <v>#N/A</v>
      </c>
    </row>
    <row r="8043" spans="1:4" x14ac:dyDescent="0.3">
      <c r="A8043">
        <v>272</v>
      </c>
      <c r="D8043" t="e">
        <v>#N/A</v>
      </c>
    </row>
    <row r="8044" spans="1:4" x14ac:dyDescent="0.3">
      <c r="A8044">
        <v>-3513</v>
      </c>
      <c r="D8044" t="e">
        <v>#N/A</v>
      </c>
    </row>
    <row r="8045" spans="1:4" x14ac:dyDescent="0.3">
      <c r="A8045">
        <v>-380</v>
      </c>
      <c r="D8045" t="e">
        <v>#N/A</v>
      </c>
    </row>
    <row r="8046" spans="1:4" x14ac:dyDescent="0.3">
      <c r="A8046">
        <v>1171</v>
      </c>
      <c r="D8046" t="e">
        <v>#N/A</v>
      </c>
    </row>
    <row r="8047" spans="1:4" x14ac:dyDescent="0.3">
      <c r="A8047">
        <v>-3368</v>
      </c>
      <c r="D8047" t="e">
        <v>#N/A</v>
      </c>
    </row>
    <row r="8048" spans="1:4" x14ac:dyDescent="0.3">
      <c r="A8048">
        <v>-2379</v>
      </c>
      <c r="D8048" t="e">
        <v>#N/A</v>
      </c>
    </row>
    <row r="8049" spans="1:4" x14ac:dyDescent="0.3">
      <c r="A8049">
        <v>-2933</v>
      </c>
      <c r="D8049" t="e">
        <v>#N/A</v>
      </c>
    </row>
    <row r="8050" spans="1:4" x14ac:dyDescent="0.3">
      <c r="A8050">
        <v>-2915</v>
      </c>
      <c r="D8050" t="e">
        <v>#N/A</v>
      </c>
    </row>
    <row r="8051" spans="1:4" x14ac:dyDescent="0.3">
      <c r="A8051">
        <v>2283</v>
      </c>
      <c r="D8051" t="e">
        <v>#N/A</v>
      </c>
    </row>
    <row r="8052" spans="1:4" x14ac:dyDescent="0.3">
      <c r="A8052">
        <v>447</v>
      </c>
      <c r="D8052" t="e">
        <v>#N/A</v>
      </c>
    </row>
    <row r="8053" spans="1:4" x14ac:dyDescent="0.3">
      <c r="A8053">
        <v>-3150</v>
      </c>
      <c r="D8053" t="e">
        <v>#N/A</v>
      </c>
    </row>
    <row r="8054" spans="1:4" x14ac:dyDescent="0.3">
      <c r="A8054">
        <v>369</v>
      </c>
      <c r="D8054" t="e">
        <v>#N/A</v>
      </c>
    </row>
    <row r="8055" spans="1:4" x14ac:dyDescent="0.3">
      <c r="A8055">
        <v>-3082</v>
      </c>
      <c r="D8055" t="e">
        <v>#N/A</v>
      </c>
    </row>
    <row r="8056" spans="1:4" x14ac:dyDescent="0.3">
      <c r="A8056">
        <v>-2139</v>
      </c>
      <c r="D8056" t="e">
        <v>#N/A</v>
      </c>
    </row>
    <row r="8057" spans="1:4" x14ac:dyDescent="0.3">
      <c r="A8057">
        <v>-3544</v>
      </c>
      <c r="D8057" t="e">
        <v>#N/A</v>
      </c>
    </row>
    <row r="8058" spans="1:4" x14ac:dyDescent="0.3">
      <c r="A8058">
        <v>3520</v>
      </c>
      <c r="D8058" t="e">
        <v>#N/A</v>
      </c>
    </row>
    <row r="8059" spans="1:4" x14ac:dyDescent="0.3">
      <c r="A8059">
        <v>3545</v>
      </c>
      <c r="D8059" t="e">
        <v>#N/A</v>
      </c>
    </row>
    <row r="8060" spans="1:4" x14ac:dyDescent="0.3">
      <c r="A8060">
        <v>-1973</v>
      </c>
      <c r="D8060" t="e">
        <v>#N/A</v>
      </c>
    </row>
    <row r="8061" spans="1:4" x14ac:dyDescent="0.3">
      <c r="A8061">
        <v>-715</v>
      </c>
      <c r="D8061" t="e">
        <v>#N/A</v>
      </c>
    </row>
    <row r="8062" spans="1:4" x14ac:dyDescent="0.3">
      <c r="A8062">
        <v>3538</v>
      </c>
      <c r="D8062" t="e">
        <v>#N/A</v>
      </c>
    </row>
    <row r="8063" spans="1:4" x14ac:dyDescent="0.3">
      <c r="A8063">
        <v>-1695</v>
      </c>
      <c r="D8063" t="e">
        <v>#N/A</v>
      </c>
    </row>
    <row r="8064" spans="1:4" x14ac:dyDescent="0.3">
      <c r="A8064">
        <v>-3995</v>
      </c>
      <c r="D8064" t="e">
        <v>#N/A</v>
      </c>
    </row>
    <row r="8065" spans="1:4" x14ac:dyDescent="0.3">
      <c r="A8065">
        <v>-954</v>
      </c>
      <c r="D8065" t="e">
        <v>#N/A</v>
      </c>
    </row>
    <row r="8066" spans="1:4" x14ac:dyDescent="0.3">
      <c r="A8066">
        <v>2823</v>
      </c>
      <c r="D8066" t="e">
        <v>#N/A</v>
      </c>
    </row>
    <row r="8067" spans="1:4" x14ac:dyDescent="0.3">
      <c r="A8067">
        <v>-2657</v>
      </c>
      <c r="D8067" t="e">
        <v>#N/A</v>
      </c>
    </row>
    <row r="8068" spans="1:4" x14ac:dyDescent="0.3">
      <c r="A8068">
        <v>-2546</v>
      </c>
      <c r="D8068" t="e">
        <v>#N/A</v>
      </c>
    </row>
    <row r="8069" spans="1:4" x14ac:dyDescent="0.3">
      <c r="A8069">
        <v>-3367</v>
      </c>
      <c r="D8069" t="e">
        <v>#N/A</v>
      </c>
    </row>
    <row r="8070" spans="1:4" x14ac:dyDescent="0.3">
      <c r="A8070">
        <v>1337</v>
      </c>
      <c r="D8070" t="e">
        <v>#N/A</v>
      </c>
    </row>
    <row r="8071" spans="1:4" x14ac:dyDescent="0.3">
      <c r="A8071">
        <v>741</v>
      </c>
      <c r="D8071" t="e">
        <v>#N/A</v>
      </c>
    </row>
    <row r="8072" spans="1:4" x14ac:dyDescent="0.3">
      <c r="A8072">
        <v>-3527</v>
      </c>
      <c r="D8072" t="e">
        <v>#N/A</v>
      </c>
    </row>
    <row r="8073" spans="1:4" x14ac:dyDescent="0.3">
      <c r="A8073">
        <v>1665</v>
      </c>
      <c r="D8073" t="e">
        <v>#N/A</v>
      </c>
    </row>
    <row r="8074" spans="1:4" x14ac:dyDescent="0.3">
      <c r="A8074">
        <v>-963</v>
      </c>
      <c r="D8074" t="e">
        <v>#N/A</v>
      </c>
    </row>
    <row r="8075" spans="1:4" x14ac:dyDescent="0.3">
      <c r="A8075">
        <v>3484</v>
      </c>
      <c r="D8075" t="e">
        <v>#N/A</v>
      </c>
    </row>
    <row r="8076" spans="1:4" x14ac:dyDescent="0.3">
      <c r="A8076">
        <v>1982</v>
      </c>
      <c r="D8076" t="e">
        <v>#N/A</v>
      </c>
    </row>
    <row r="8077" spans="1:4" x14ac:dyDescent="0.3">
      <c r="A8077">
        <v>2967</v>
      </c>
      <c r="D8077" t="e">
        <v>#N/A</v>
      </c>
    </row>
    <row r="8078" spans="1:4" x14ac:dyDescent="0.3">
      <c r="A8078">
        <v>1225</v>
      </c>
      <c r="D8078" t="e">
        <v>#N/A</v>
      </c>
    </row>
    <row r="8079" spans="1:4" x14ac:dyDescent="0.3">
      <c r="A8079">
        <v>3461</v>
      </c>
      <c r="D8079" t="e">
        <v>#N/A</v>
      </c>
    </row>
    <row r="8080" spans="1:4" x14ac:dyDescent="0.3">
      <c r="A8080">
        <v>1046</v>
      </c>
      <c r="D8080" t="e">
        <v>#N/A</v>
      </c>
    </row>
    <row r="8081" spans="1:4" x14ac:dyDescent="0.3">
      <c r="A8081">
        <v>-3395</v>
      </c>
      <c r="D8081" t="e">
        <v>#N/A</v>
      </c>
    </row>
    <row r="8082" spans="1:4" x14ac:dyDescent="0.3">
      <c r="A8082">
        <v>-1425</v>
      </c>
      <c r="D8082" t="e">
        <v>#N/A</v>
      </c>
    </row>
    <row r="8083" spans="1:4" x14ac:dyDescent="0.3">
      <c r="A8083">
        <v>-3190</v>
      </c>
      <c r="D8083" t="e">
        <v>#N/A</v>
      </c>
    </row>
    <row r="8084" spans="1:4" x14ac:dyDescent="0.3">
      <c r="A8084">
        <v>1890</v>
      </c>
      <c r="D8084" t="e">
        <v>#N/A</v>
      </c>
    </row>
    <row r="8085" spans="1:4" x14ac:dyDescent="0.3">
      <c r="A8085">
        <v>2000</v>
      </c>
      <c r="D8085" t="e">
        <v>#N/A</v>
      </c>
    </row>
    <row r="8086" spans="1:4" x14ac:dyDescent="0.3">
      <c r="A8086">
        <v>-3641</v>
      </c>
      <c r="D8086" t="e">
        <v>#N/A</v>
      </c>
    </row>
    <row r="8087" spans="1:4" x14ac:dyDescent="0.3">
      <c r="A8087">
        <v>2624</v>
      </c>
      <c r="D8087" t="e">
        <v>#N/A</v>
      </c>
    </row>
    <row r="8088" spans="1:4" x14ac:dyDescent="0.3">
      <c r="A8088">
        <v>-1691</v>
      </c>
      <c r="D8088" t="e">
        <v>#N/A</v>
      </c>
    </row>
    <row r="8089" spans="1:4" x14ac:dyDescent="0.3">
      <c r="A8089">
        <v>-791</v>
      </c>
      <c r="D8089" t="e">
        <v>#N/A</v>
      </c>
    </row>
    <row r="8090" spans="1:4" x14ac:dyDescent="0.3">
      <c r="A8090">
        <v>-3349</v>
      </c>
      <c r="D8090" t="e">
        <v>#N/A</v>
      </c>
    </row>
    <row r="8091" spans="1:4" x14ac:dyDescent="0.3">
      <c r="A8091">
        <v>252</v>
      </c>
      <c r="D8091" t="e">
        <v>#N/A</v>
      </c>
    </row>
    <row r="8092" spans="1:4" x14ac:dyDescent="0.3">
      <c r="A8092">
        <v>-1133</v>
      </c>
      <c r="D8092" t="e">
        <v>#N/A</v>
      </c>
    </row>
    <row r="8093" spans="1:4" x14ac:dyDescent="0.3">
      <c r="A8093">
        <v>-3056</v>
      </c>
      <c r="D8093" t="e">
        <v>#N/A</v>
      </c>
    </row>
    <row r="8094" spans="1:4" x14ac:dyDescent="0.3">
      <c r="A8094">
        <v>3164</v>
      </c>
      <c r="D8094" t="e">
        <v>#N/A</v>
      </c>
    </row>
    <row r="8095" spans="1:4" x14ac:dyDescent="0.3">
      <c r="A8095">
        <v>-2161</v>
      </c>
      <c r="D8095" t="e">
        <v>#N/A</v>
      </c>
    </row>
    <row r="8096" spans="1:4" x14ac:dyDescent="0.3">
      <c r="A8096">
        <v>-3327</v>
      </c>
      <c r="D8096" t="e">
        <v>#N/A</v>
      </c>
    </row>
    <row r="8097" spans="1:4" x14ac:dyDescent="0.3">
      <c r="A8097">
        <v>-1857</v>
      </c>
      <c r="D8097" t="e">
        <v>#N/A</v>
      </c>
    </row>
    <row r="8098" spans="1:4" x14ac:dyDescent="0.3">
      <c r="A8098">
        <v>2371</v>
      </c>
      <c r="D8098" t="e">
        <v>#N/A</v>
      </c>
    </row>
    <row r="8099" spans="1:4" x14ac:dyDescent="0.3">
      <c r="A8099">
        <v>-993</v>
      </c>
      <c r="D8099" t="e">
        <v>#N/A</v>
      </c>
    </row>
    <row r="8100" spans="1:4" x14ac:dyDescent="0.3">
      <c r="A8100">
        <v>3643</v>
      </c>
      <c r="D8100" t="e">
        <v>#N/A</v>
      </c>
    </row>
    <row r="8101" spans="1:4" x14ac:dyDescent="0.3">
      <c r="A8101">
        <v>2126</v>
      </c>
      <c r="D8101" t="e">
        <v>#N/A</v>
      </c>
    </row>
    <row r="8102" spans="1:4" x14ac:dyDescent="0.3">
      <c r="A8102">
        <v>849</v>
      </c>
      <c r="D8102" t="e">
        <v>#N/A</v>
      </c>
    </row>
    <row r="8103" spans="1:4" x14ac:dyDescent="0.3">
      <c r="A8103">
        <v>3299</v>
      </c>
      <c r="D8103" t="e">
        <v>#N/A</v>
      </c>
    </row>
    <row r="8104" spans="1:4" x14ac:dyDescent="0.3">
      <c r="A8104">
        <v>-2124</v>
      </c>
      <c r="D8104" t="e">
        <v>#N/A</v>
      </c>
    </row>
    <row r="8105" spans="1:4" x14ac:dyDescent="0.3">
      <c r="A8105">
        <v>1727</v>
      </c>
      <c r="D8105" t="e">
        <v>#N/A</v>
      </c>
    </row>
    <row r="8106" spans="1:4" x14ac:dyDescent="0.3">
      <c r="A8106">
        <v>1351</v>
      </c>
      <c r="D8106" t="e">
        <v>#N/A</v>
      </c>
    </row>
    <row r="8107" spans="1:4" x14ac:dyDescent="0.3">
      <c r="A8107">
        <v>-838</v>
      </c>
      <c r="D8107" t="e">
        <v>#N/A</v>
      </c>
    </row>
    <row r="8108" spans="1:4" x14ac:dyDescent="0.3">
      <c r="A8108">
        <v>-552</v>
      </c>
      <c r="D8108" t="e">
        <v>#N/A</v>
      </c>
    </row>
    <row r="8109" spans="1:4" x14ac:dyDescent="0.3">
      <c r="A8109">
        <v>-2200</v>
      </c>
      <c r="D8109" t="e">
        <v>#N/A</v>
      </c>
    </row>
    <row r="8110" spans="1:4" x14ac:dyDescent="0.3">
      <c r="A8110">
        <v>-558</v>
      </c>
      <c r="D8110" t="e">
        <v>#N/A</v>
      </c>
    </row>
    <row r="8111" spans="1:4" x14ac:dyDescent="0.3">
      <c r="A8111">
        <v>2281</v>
      </c>
      <c r="D8111" t="e">
        <v>#N/A</v>
      </c>
    </row>
    <row r="8112" spans="1:4" x14ac:dyDescent="0.3">
      <c r="A8112">
        <v>2686</v>
      </c>
      <c r="D8112" t="e">
        <v>#N/A</v>
      </c>
    </row>
    <row r="8113" spans="1:4" x14ac:dyDescent="0.3">
      <c r="A8113">
        <v>3897</v>
      </c>
      <c r="D8113" t="e">
        <v>#N/A</v>
      </c>
    </row>
    <row r="8114" spans="1:4" x14ac:dyDescent="0.3">
      <c r="A8114">
        <v>3150</v>
      </c>
      <c r="D8114" t="e">
        <v>#N/A</v>
      </c>
    </row>
    <row r="8115" spans="1:4" x14ac:dyDescent="0.3">
      <c r="A8115">
        <v>-1937</v>
      </c>
      <c r="D8115" t="e">
        <v>#N/A</v>
      </c>
    </row>
    <row r="8116" spans="1:4" x14ac:dyDescent="0.3">
      <c r="A8116">
        <v>1401</v>
      </c>
      <c r="D8116" t="e">
        <v>#N/A</v>
      </c>
    </row>
    <row r="8117" spans="1:4" x14ac:dyDescent="0.3">
      <c r="A8117">
        <v>2921</v>
      </c>
      <c r="D8117" t="e">
        <v>#N/A</v>
      </c>
    </row>
    <row r="8118" spans="1:4" x14ac:dyDescent="0.3">
      <c r="A8118">
        <v>3115</v>
      </c>
      <c r="D8118" t="e">
        <v>#N/A</v>
      </c>
    </row>
    <row r="8119" spans="1:4" x14ac:dyDescent="0.3">
      <c r="A8119">
        <v>-1017</v>
      </c>
      <c r="D8119" t="e">
        <v>#N/A</v>
      </c>
    </row>
    <row r="8120" spans="1:4" x14ac:dyDescent="0.3">
      <c r="A8120">
        <v>1294</v>
      </c>
      <c r="D8120" t="e">
        <v>#N/A</v>
      </c>
    </row>
    <row r="8121" spans="1:4" x14ac:dyDescent="0.3">
      <c r="A8121">
        <v>3202</v>
      </c>
      <c r="D8121" t="e">
        <v>#N/A</v>
      </c>
    </row>
    <row r="8122" spans="1:4" x14ac:dyDescent="0.3">
      <c r="A8122">
        <v>3757</v>
      </c>
      <c r="D8122" t="e">
        <v>#N/A</v>
      </c>
    </row>
    <row r="8123" spans="1:4" x14ac:dyDescent="0.3">
      <c r="A8123">
        <v>-3014</v>
      </c>
      <c r="D8123" t="e">
        <v>#N/A</v>
      </c>
    </row>
    <row r="8124" spans="1:4" x14ac:dyDescent="0.3">
      <c r="A8124">
        <v>3967</v>
      </c>
      <c r="D8124" t="e">
        <v>#N/A</v>
      </c>
    </row>
    <row r="8125" spans="1:4" x14ac:dyDescent="0.3">
      <c r="A8125">
        <v>-3131</v>
      </c>
      <c r="D8125" t="e">
        <v>#N/A</v>
      </c>
    </row>
    <row r="8126" spans="1:4" x14ac:dyDescent="0.3">
      <c r="A8126">
        <v>-819</v>
      </c>
      <c r="D8126" t="e">
        <v>#N/A</v>
      </c>
    </row>
    <row r="8127" spans="1:4" x14ac:dyDescent="0.3">
      <c r="A8127">
        <v>1054</v>
      </c>
      <c r="D8127" t="e">
        <v>#N/A</v>
      </c>
    </row>
    <row r="8128" spans="1:4" x14ac:dyDescent="0.3">
      <c r="A8128">
        <v>3590</v>
      </c>
      <c r="D8128" t="e">
        <v>#N/A</v>
      </c>
    </row>
    <row r="8129" spans="1:4" x14ac:dyDescent="0.3">
      <c r="A8129">
        <v>-1989</v>
      </c>
      <c r="D8129" t="e">
        <v>#N/A</v>
      </c>
    </row>
    <row r="8130" spans="1:4" x14ac:dyDescent="0.3">
      <c r="A8130">
        <v>1149</v>
      </c>
      <c r="D8130" t="e">
        <v>#N/A</v>
      </c>
    </row>
    <row r="8131" spans="1:4" x14ac:dyDescent="0.3">
      <c r="A8131">
        <v>-2129</v>
      </c>
      <c r="D8131" t="e">
        <v>#N/A</v>
      </c>
    </row>
    <row r="8132" spans="1:4" x14ac:dyDescent="0.3">
      <c r="A8132">
        <v>-3747</v>
      </c>
      <c r="D8132" t="e">
        <v>#N/A</v>
      </c>
    </row>
    <row r="8133" spans="1:4" x14ac:dyDescent="0.3">
      <c r="A8133">
        <v>-3431</v>
      </c>
      <c r="D8133" t="e">
        <v>#N/A</v>
      </c>
    </row>
    <row r="8134" spans="1:4" x14ac:dyDescent="0.3">
      <c r="A8134">
        <v>3785</v>
      </c>
      <c r="D8134" t="e">
        <v>#N/A</v>
      </c>
    </row>
    <row r="8135" spans="1:4" x14ac:dyDescent="0.3">
      <c r="A8135">
        <v>-441</v>
      </c>
      <c r="D8135" t="e">
        <v>#N/A</v>
      </c>
    </row>
    <row r="8136" spans="1:4" x14ac:dyDescent="0.3">
      <c r="A8136">
        <v>-3590</v>
      </c>
      <c r="D8136" t="e">
        <v>#N/A</v>
      </c>
    </row>
    <row r="8137" spans="1:4" x14ac:dyDescent="0.3">
      <c r="A8137">
        <v>3535</v>
      </c>
      <c r="D8137" t="e">
        <v>#N/A</v>
      </c>
    </row>
    <row r="8138" spans="1:4" x14ac:dyDescent="0.3">
      <c r="A8138">
        <v>281</v>
      </c>
      <c r="D8138" t="e">
        <v>#N/A</v>
      </c>
    </row>
    <row r="8139" spans="1:4" x14ac:dyDescent="0.3">
      <c r="A8139">
        <v>-451</v>
      </c>
      <c r="D8139" t="e">
        <v>#N/A</v>
      </c>
    </row>
    <row r="8140" spans="1:4" x14ac:dyDescent="0.3">
      <c r="A8140">
        <v>-1255</v>
      </c>
      <c r="D8140" t="e">
        <v>#N/A</v>
      </c>
    </row>
    <row r="8141" spans="1:4" x14ac:dyDescent="0.3">
      <c r="A8141">
        <v>1901</v>
      </c>
      <c r="D8141" t="e">
        <v>#N/A</v>
      </c>
    </row>
    <row r="8142" spans="1:4" x14ac:dyDescent="0.3">
      <c r="A8142">
        <v>979</v>
      </c>
      <c r="D8142" t="e">
        <v>#N/A</v>
      </c>
    </row>
    <row r="8143" spans="1:4" x14ac:dyDescent="0.3">
      <c r="A8143">
        <v>-2536</v>
      </c>
      <c r="D8143" t="e">
        <v>#N/A</v>
      </c>
    </row>
    <row r="8144" spans="1:4" x14ac:dyDescent="0.3">
      <c r="A8144">
        <v>3377</v>
      </c>
      <c r="D8144" t="e">
        <v>#N/A</v>
      </c>
    </row>
    <row r="8145" spans="1:4" x14ac:dyDescent="0.3">
      <c r="A8145">
        <v>-526</v>
      </c>
      <c r="D8145" t="e">
        <v>#N/A</v>
      </c>
    </row>
    <row r="8146" spans="1:4" x14ac:dyDescent="0.3">
      <c r="A8146">
        <v>-1251</v>
      </c>
      <c r="D8146" t="e">
        <v>#N/A</v>
      </c>
    </row>
    <row r="8147" spans="1:4" x14ac:dyDescent="0.3">
      <c r="A8147">
        <v>-3985</v>
      </c>
      <c r="D8147" t="e">
        <v>#N/A</v>
      </c>
    </row>
    <row r="8148" spans="1:4" x14ac:dyDescent="0.3">
      <c r="A8148">
        <v>712</v>
      </c>
      <c r="D8148" t="e">
        <v>#N/A</v>
      </c>
    </row>
    <row r="8149" spans="1:4" x14ac:dyDescent="0.3">
      <c r="A8149">
        <v>435</v>
      </c>
      <c r="D8149" t="e">
        <v>#N/A</v>
      </c>
    </row>
    <row r="8150" spans="1:4" x14ac:dyDescent="0.3">
      <c r="A8150">
        <v>-3712</v>
      </c>
      <c r="D8150" t="e">
        <v>#N/A</v>
      </c>
    </row>
    <row r="8151" spans="1:4" x14ac:dyDescent="0.3">
      <c r="A8151">
        <v>3998</v>
      </c>
      <c r="D8151" t="e">
        <v>#N/A</v>
      </c>
    </row>
    <row r="8152" spans="1:4" x14ac:dyDescent="0.3">
      <c r="A8152">
        <v>-1054</v>
      </c>
      <c r="D8152" t="e">
        <v>#N/A</v>
      </c>
    </row>
    <row r="8153" spans="1:4" x14ac:dyDescent="0.3">
      <c r="A8153">
        <v>1509</v>
      </c>
      <c r="D8153" t="e">
        <v>#N/A</v>
      </c>
    </row>
    <row r="8154" spans="1:4" x14ac:dyDescent="0.3">
      <c r="A8154">
        <v>-2328</v>
      </c>
      <c r="D8154" t="e">
        <v>#N/A</v>
      </c>
    </row>
    <row r="8155" spans="1:4" x14ac:dyDescent="0.3">
      <c r="A8155">
        <v>3622</v>
      </c>
      <c r="D8155" t="e">
        <v>#N/A</v>
      </c>
    </row>
    <row r="8156" spans="1:4" x14ac:dyDescent="0.3">
      <c r="A8156">
        <v>-2795</v>
      </c>
      <c r="D8156" t="e">
        <v>#N/A</v>
      </c>
    </row>
    <row r="8157" spans="1:4" x14ac:dyDescent="0.3">
      <c r="A8157">
        <v>-3833</v>
      </c>
      <c r="D8157" t="e">
        <v>#N/A</v>
      </c>
    </row>
    <row r="8158" spans="1:4" x14ac:dyDescent="0.3">
      <c r="A8158">
        <v>263</v>
      </c>
      <c r="D8158" t="e">
        <v>#N/A</v>
      </c>
    </row>
    <row r="8159" spans="1:4" x14ac:dyDescent="0.3">
      <c r="A8159">
        <v>-862</v>
      </c>
      <c r="D8159" t="e">
        <v>#N/A</v>
      </c>
    </row>
    <row r="8160" spans="1:4" x14ac:dyDescent="0.3">
      <c r="A8160">
        <v>2424</v>
      </c>
      <c r="D8160" t="e">
        <v>#N/A</v>
      </c>
    </row>
    <row r="8161" spans="1:4" x14ac:dyDescent="0.3">
      <c r="A8161">
        <v>2990</v>
      </c>
      <c r="D8161" t="e">
        <v>#N/A</v>
      </c>
    </row>
    <row r="8162" spans="1:4" x14ac:dyDescent="0.3">
      <c r="A8162">
        <v>-998</v>
      </c>
      <c r="D8162" t="e">
        <v>#N/A</v>
      </c>
    </row>
    <row r="8163" spans="1:4" x14ac:dyDescent="0.3">
      <c r="A8163">
        <v>3362</v>
      </c>
      <c r="D8163" t="e">
        <v>#N/A</v>
      </c>
    </row>
    <row r="8164" spans="1:4" x14ac:dyDescent="0.3">
      <c r="A8164">
        <v>570</v>
      </c>
      <c r="D8164" t="e">
        <v>#N/A</v>
      </c>
    </row>
    <row r="8165" spans="1:4" x14ac:dyDescent="0.3">
      <c r="A8165">
        <v>110</v>
      </c>
      <c r="D8165" t="e">
        <v>#N/A</v>
      </c>
    </row>
    <row r="8166" spans="1:4" x14ac:dyDescent="0.3">
      <c r="A8166">
        <v>-2620</v>
      </c>
      <c r="D8166" t="e">
        <v>#N/A</v>
      </c>
    </row>
    <row r="8167" spans="1:4" x14ac:dyDescent="0.3">
      <c r="A8167">
        <v>3942</v>
      </c>
      <c r="D8167" t="e">
        <v>#N/A</v>
      </c>
    </row>
    <row r="8168" spans="1:4" x14ac:dyDescent="0.3">
      <c r="A8168">
        <v>2254</v>
      </c>
      <c r="D8168" t="e">
        <v>#N/A</v>
      </c>
    </row>
    <row r="8169" spans="1:4" x14ac:dyDescent="0.3">
      <c r="A8169">
        <v>-3934</v>
      </c>
      <c r="D8169" t="e">
        <v>#N/A</v>
      </c>
    </row>
    <row r="8170" spans="1:4" x14ac:dyDescent="0.3">
      <c r="A8170">
        <v>-3498</v>
      </c>
      <c r="D8170" t="e">
        <v>#N/A</v>
      </c>
    </row>
    <row r="8171" spans="1:4" x14ac:dyDescent="0.3">
      <c r="A8171">
        <v>2297</v>
      </c>
      <c r="D8171" t="e">
        <v>#N/A</v>
      </c>
    </row>
    <row r="8172" spans="1:4" x14ac:dyDescent="0.3">
      <c r="A8172">
        <v>772</v>
      </c>
      <c r="D8172" t="e">
        <v>#N/A</v>
      </c>
    </row>
    <row r="8173" spans="1:4" x14ac:dyDescent="0.3">
      <c r="A8173">
        <v>-359</v>
      </c>
      <c r="D8173" t="e">
        <v>#N/A</v>
      </c>
    </row>
    <row r="8174" spans="1:4" x14ac:dyDescent="0.3">
      <c r="A8174">
        <v>2736</v>
      </c>
      <c r="D8174" t="e">
        <v>#N/A</v>
      </c>
    </row>
    <row r="8175" spans="1:4" x14ac:dyDescent="0.3">
      <c r="A8175">
        <v>-3801</v>
      </c>
      <c r="D8175" t="e">
        <v>#N/A</v>
      </c>
    </row>
    <row r="8176" spans="1:4" x14ac:dyDescent="0.3">
      <c r="A8176">
        <v>-3149</v>
      </c>
      <c r="D8176" t="e">
        <v>#N/A</v>
      </c>
    </row>
    <row r="8177" spans="1:4" x14ac:dyDescent="0.3">
      <c r="A8177">
        <v>2397</v>
      </c>
      <c r="D8177" t="e">
        <v>#N/A</v>
      </c>
    </row>
    <row r="8178" spans="1:4" x14ac:dyDescent="0.3">
      <c r="A8178">
        <v>-383</v>
      </c>
      <c r="D8178" t="e">
        <v>#N/A</v>
      </c>
    </row>
    <row r="8179" spans="1:4" x14ac:dyDescent="0.3">
      <c r="A8179">
        <v>-3748</v>
      </c>
      <c r="D8179" t="e">
        <v>#N/A</v>
      </c>
    </row>
    <row r="8180" spans="1:4" x14ac:dyDescent="0.3">
      <c r="A8180">
        <v>-2541</v>
      </c>
      <c r="D8180" t="e">
        <v>#N/A</v>
      </c>
    </row>
    <row r="8181" spans="1:4" x14ac:dyDescent="0.3">
      <c r="A8181">
        <v>-159</v>
      </c>
      <c r="D8181" t="e">
        <v>#N/A</v>
      </c>
    </row>
    <row r="8182" spans="1:4" x14ac:dyDescent="0.3">
      <c r="A8182">
        <v>-2839</v>
      </c>
      <c r="D8182" t="e">
        <v>#N/A</v>
      </c>
    </row>
    <row r="8183" spans="1:4" x14ac:dyDescent="0.3">
      <c r="A8183">
        <v>-486</v>
      </c>
      <c r="D8183" t="e">
        <v>#N/A</v>
      </c>
    </row>
    <row r="8184" spans="1:4" x14ac:dyDescent="0.3">
      <c r="A8184">
        <v>-3801</v>
      </c>
      <c r="D8184" t="e">
        <v>#N/A</v>
      </c>
    </row>
    <row r="8185" spans="1:4" x14ac:dyDescent="0.3">
      <c r="A8185">
        <v>3974</v>
      </c>
      <c r="D8185" t="e">
        <v>#N/A</v>
      </c>
    </row>
    <row r="8186" spans="1:4" x14ac:dyDescent="0.3">
      <c r="A8186">
        <v>-832</v>
      </c>
      <c r="D8186" t="e">
        <v>#N/A</v>
      </c>
    </row>
    <row r="8187" spans="1:4" x14ac:dyDescent="0.3">
      <c r="A8187">
        <v>-746</v>
      </c>
      <c r="D8187" t="e">
        <v>#N/A</v>
      </c>
    </row>
    <row r="8188" spans="1:4" x14ac:dyDescent="0.3">
      <c r="A8188">
        <v>2135</v>
      </c>
      <c r="D8188" t="e">
        <v>#N/A</v>
      </c>
    </row>
    <row r="8189" spans="1:4" x14ac:dyDescent="0.3">
      <c r="A8189">
        <v>-2742</v>
      </c>
      <c r="D8189" t="e">
        <v>#N/A</v>
      </c>
    </row>
    <row r="8190" spans="1:4" x14ac:dyDescent="0.3">
      <c r="A8190">
        <v>-272</v>
      </c>
      <c r="D8190" t="e">
        <v>#N/A</v>
      </c>
    </row>
    <row r="8191" spans="1:4" x14ac:dyDescent="0.3">
      <c r="A8191">
        <v>2032</v>
      </c>
      <c r="D8191" t="e">
        <v>#N/A</v>
      </c>
    </row>
    <row r="8192" spans="1:4" x14ac:dyDescent="0.3">
      <c r="A8192">
        <v>1883</v>
      </c>
      <c r="D8192" t="e">
        <v>#N/A</v>
      </c>
    </row>
    <row r="8193" spans="1:4" x14ac:dyDescent="0.3">
      <c r="A8193">
        <v>-1074</v>
      </c>
      <c r="D8193" t="e">
        <v>#N/A</v>
      </c>
    </row>
    <row r="8194" spans="1:4" x14ac:dyDescent="0.3">
      <c r="A8194">
        <v>3901</v>
      </c>
      <c r="D8194" t="e">
        <v>#N/A</v>
      </c>
    </row>
    <row r="8195" spans="1:4" x14ac:dyDescent="0.3">
      <c r="A8195">
        <v>-1778</v>
      </c>
      <c r="D8195" t="e">
        <v>#N/A</v>
      </c>
    </row>
    <row r="8196" spans="1:4" x14ac:dyDescent="0.3">
      <c r="A8196">
        <v>1108</v>
      </c>
      <c r="D8196" t="e">
        <v>#N/A</v>
      </c>
    </row>
    <row r="8197" spans="1:4" x14ac:dyDescent="0.3">
      <c r="A8197">
        <v>-3774</v>
      </c>
      <c r="D8197" t="e">
        <v>#N/A</v>
      </c>
    </row>
    <row r="8198" spans="1:4" x14ac:dyDescent="0.3">
      <c r="A8198">
        <v>-3291</v>
      </c>
      <c r="D8198" t="e">
        <v>#N/A</v>
      </c>
    </row>
    <row r="8199" spans="1:4" x14ac:dyDescent="0.3">
      <c r="A8199">
        <v>2324</v>
      </c>
      <c r="D8199" t="e">
        <v>#N/A</v>
      </c>
    </row>
    <row r="8200" spans="1:4" x14ac:dyDescent="0.3">
      <c r="A8200">
        <v>1973</v>
      </c>
      <c r="D8200" t="e">
        <v>#N/A</v>
      </c>
    </row>
    <row r="8201" spans="1:4" x14ac:dyDescent="0.3">
      <c r="A8201">
        <v>-2129</v>
      </c>
      <c r="D8201" t="e">
        <v>#N/A</v>
      </c>
    </row>
    <row r="8202" spans="1:4" x14ac:dyDescent="0.3">
      <c r="A8202">
        <v>-1437</v>
      </c>
      <c r="D8202" t="e">
        <v>#N/A</v>
      </c>
    </row>
    <row r="8203" spans="1:4" x14ac:dyDescent="0.3">
      <c r="A8203">
        <v>-3391</v>
      </c>
      <c r="D8203" t="e">
        <v>#N/A</v>
      </c>
    </row>
    <row r="8204" spans="1:4" x14ac:dyDescent="0.3">
      <c r="A8204">
        <v>862</v>
      </c>
      <c r="D8204" t="e">
        <v>#N/A</v>
      </c>
    </row>
    <row r="8205" spans="1:4" x14ac:dyDescent="0.3">
      <c r="A8205">
        <v>3296</v>
      </c>
      <c r="D8205" t="e">
        <v>#N/A</v>
      </c>
    </row>
    <row r="8206" spans="1:4" x14ac:dyDescent="0.3">
      <c r="A8206">
        <v>1421</v>
      </c>
      <c r="D8206" t="e">
        <v>#N/A</v>
      </c>
    </row>
    <row r="8207" spans="1:4" x14ac:dyDescent="0.3">
      <c r="A8207">
        <v>681</v>
      </c>
      <c r="D8207" t="e">
        <v>#N/A</v>
      </c>
    </row>
    <row r="8208" spans="1:4" x14ac:dyDescent="0.3">
      <c r="A8208">
        <v>-631</v>
      </c>
      <c r="D8208" t="e">
        <v>#N/A</v>
      </c>
    </row>
    <row r="8209" spans="1:4" x14ac:dyDescent="0.3">
      <c r="A8209">
        <v>-82</v>
      </c>
      <c r="D8209" t="e">
        <v>#N/A</v>
      </c>
    </row>
    <row r="8210" spans="1:4" x14ac:dyDescent="0.3">
      <c r="A8210">
        <v>1565</v>
      </c>
      <c r="D8210" t="e">
        <v>#N/A</v>
      </c>
    </row>
    <row r="8211" spans="1:4" x14ac:dyDescent="0.3">
      <c r="A8211">
        <v>-1846</v>
      </c>
      <c r="D8211" t="e">
        <v>#N/A</v>
      </c>
    </row>
    <row r="8212" spans="1:4" x14ac:dyDescent="0.3">
      <c r="A8212">
        <v>1693</v>
      </c>
      <c r="D8212" t="e">
        <v>#N/A</v>
      </c>
    </row>
    <row r="8213" spans="1:4" x14ac:dyDescent="0.3">
      <c r="A8213">
        <v>1895</v>
      </c>
      <c r="D8213" t="e">
        <v>#N/A</v>
      </c>
    </row>
    <row r="8214" spans="1:4" x14ac:dyDescent="0.3">
      <c r="A8214">
        <v>2700</v>
      </c>
      <c r="D8214" t="e">
        <v>#N/A</v>
      </c>
    </row>
    <row r="8215" spans="1:4" x14ac:dyDescent="0.3">
      <c r="A8215">
        <v>3086</v>
      </c>
      <c r="D8215" t="e">
        <v>#N/A</v>
      </c>
    </row>
    <row r="8216" spans="1:4" x14ac:dyDescent="0.3">
      <c r="A8216">
        <v>-1952</v>
      </c>
      <c r="D8216" t="e">
        <v>#N/A</v>
      </c>
    </row>
    <row r="8217" spans="1:4" x14ac:dyDescent="0.3">
      <c r="A8217">
        <v>218</v>
      </c>
      <c r="D8217" t="e">
        <v>#N/A</v>
      </c>
    </row>
    <row r="8218" spans="1:4" x14ac:dyDescent="0.3">
      <c r="A8218">
        <v>3162</v>
      </c>
      <c r="D8218" t="e">
        <v>#N/A</v>
      </c>
    </row>
    <row r="8219" spans="1:4" x14ac:dyDescent="0.3">
      <c r="A8219">
        <v>2141</v>
      </c>
      <c r="D8219" t="e">
        <v>#N/A</v>
      </c>
    </row>
    <row r="8220" spans="1:4" x14ac:dyDescent="0.3">
      <c r="A8220">
        <v>1802</v>
      </c>
      <c r="D8220" t="e">
        <v>#N/A</v>
      </c>
    </row>
    <row r="8221" spans="1:4" x14ac:dyDescent="0.3">
      <c r="A8221">
        <v>-958</v>
      </c>
      <c r="D8221" t="e">
        <v>#N/A</v>
      </c>
    </row>
    <row r="8222" spans="1:4" x14ac:dyDescent="0.3">
      <c r="A8222">
        <v>1451</v>
      </c>
      <c r="D8222" t="e">
        <v>#N/A</v>
      </c>
    </row>
    <row r="8223" spans="1:4" x14ac:dyDescent="0.3">
      <c r="A8223">
        <v>3419</v>
      </c>
      <c r="D8223" t="e">
        <v>#N/A</v>
      </c>
    </row>
    <row r="8224" spans="1:4" x14ac:dyDescent="0.3">
      <c r="A8224">
        <v>3060</v>
      </c>
      <c r="D8224" t="e">
        <v>#N/A</v>
      </c>
    </row>
    <row r="8225" spans="1:4" x14ac:dyDescent="0.3">
      <c r="A8225">
        <v>-115</v>
      </c>
      <c r="D8225" t="e">
        <v>#N/A</v>
      </c>
    </row>
    <row r="8226" spans="1:4" x14ac:dyDescent="0.3">
      <c r="A8226">
        <v>1995</v>
      </c>
      <c r="D8226" t="e">
        <v>#N/A</v>
      </c>
    </row>
    <row r="8227" spans="1:4" x14ac:dyDescent="0.3">
      <c r="A8227">
        <v>69</v>
      </c>
      <c r="D8227" t="e">
        <v>#N/A</v>
      </c>
    </row>
    <row r="8228" spans="1:4" x14ac:dyDescent="0.3">
      <c r="A8228">
        <v>-785</v>
      </c>
      <c r="D8228" t="e">
        <v>#N/A</v>
      </c>
    </row>
    <row r="8229" spans="1:4" x14ac:dyDescent="0.3">
      <c r="A8229">
        <v>-2873</v>
      </c>
      <c r="D8229" t="e">
        <v>#N/A</v>
      </c>
    </row>
    <row r="8230" spans="1:4" x14ac:dyDescent="0.3">
      <c r="A8230">
        <v>146</v>
      </c>
      <c r="D8230" t="e">
        <v>#N/A</v>
      </c>
    </row>
    <row r="8231" spans="1:4" x14ac:dyDescent="0.3">
      <c r="A8231">
        <v>-2525</v>
      </c>
      <c r="D8231" t="e">
        <v>#N/A</v>
      </c>
    </row>
    <row r="8232" spans="1:4" x14ac:dyDescent="0.3">
      <c r="A8232">
        <v>-1487</v>
      </c>
      <c r="D8232" t="e">
        <v>#N/A</v>
      </c>
    </row>
    <row r="8233" spans="1:4" x14ac:dyDescent="0.3">
      <c r="A8233">
        <v>1000</v>
      </c>
      <c r="D8233" t="e">
        <v>#N/A</v>
      </c>
    </row>
    <row r="8234" spans="1:4" x14ac:dyDescent="0.3">
      <c r="A8234">
        <v>-797</v>
      </c>
      <c r="D8234" t="e">
        <v>#N/A</v>
      </c>
    </row>
    <row r="8235" spans="1:4" x14ac:dyDescent="0.3">
      <c r="A8235">
        <v>1579</v>
      </c>
      <c r="D8235" t="e">
        <v>#N/A</v>
      </c>
    </row>
    <row r="8236" spans="1:4" x14ac:dyDescent="0.3">
      <c r="A8236">
        <v>2091</v>
      </c>
      <c r="D8236" t="e">
        <v>#N/A</v>
      </c>
    </row>
    <row r="8237" spans="1:4" x14ac:dyDescent="0.3">
      <c r="A8237">
        <v>2166</v>
      </c>
      <c r="D8237" t="e">
        <v>#N/A</v>
      </c>
    </row>
    <row r="8238" spans="1:4" x14ac:dyDescent="0.3">
      <c r="A8238">
        <v>3022</v>
      </c>
      <c r="D8238" t="e">
        <v>#N/A</v>
      </c>
    </row>
    <row r="8239" spans="1:4" x14ac:dyDescent="0.3">
      <c r="A8239">
        <v>370</v>
      </c>
      <c r="D8239" t="e">
        <v>#N/A</v>
      </c>
    </row>
    <row r="8240" spans="1:4" x14ac:dyDescent="0.3">
      <c r="A8240">
        <v>-2122</v>
      </c>
      <c r="D8240" t="e">
        <v>#N/A</v>
      </c>
    </row>
    <row r="8241" spans="1:4" x14ac:dyDescent="0.3">
      <c r="A8241">
        <v>-3240</v>
      </c>
      <c r="D8241" t="e">
        <v>#N/A</v>
      </c>
    </row>
    <row r="8242" spans="1:4" x14ac:dyDescent="0.3">
      <c r="A8242">
        <v>-2795</v>
      </c>
      <c r="D8242" t="e">
        <v>#N/A</v>
      </c>
    </row>
    <row r="8243" spans="1:4" x14ac:dyDescent="0.3">
      <c r="A8243">
        <v>-2737</v>
      </c>
      <c r="D8243" t="e">
        <v>#N/A</v>
      </c>
    </row>
    <row r="8244" spans="1:4" x14ac:dyDescent="0.3">
      <c r="A8244">
        <v>-1749</v>
      </c>
      <c r="D8244" t="e">
        <v>#N/A</v>
      </c>
    </row>
    <row r="8245" spans="1:4" x14ac:dyDescent="0.3">
      <c r="A8245">
        <v>1337</v>
      </c>
      <c r="D8245" t="e">
        <v>#N/A</v>
      </c>
    </row>
    <row r="8246" spans="1:4" x14ac:dyDescent="0.3">
      <c r="A8246">
        <v>-3892</v>
      </c>
      <c r="D8246" t="e">
        <v>#N/A</v>
      </c>
    </row>
    <row r="8247" spans="1:4" x14ac:dyDescent="0.3">
      <c r="A8247">
        <v>270</v>
      </c>
      <c r="D8247" t="e">
        <v>#N/A</v>
      </c>
    </row>
    <row r="8248" spans="1:4" x14ac:dyDescent="0.3">
      <c r="A8248">
        <v>3857</v>
      </c>
      <c r="D8248" t="e">
        <v>#N/A</v>
      </c>
    </row>
    <row r="8249" spans="1:4" x14ac:dyDescent="0.3">
      <c r="A8249">
        <v>-2923</v>
      </c>
      <c r="D8249" t="e">
        <v>#N/A</v>
      </c>
    </row>
    <row r="8250" spans="1:4" x14ac:dyDescent="0.3">
      <c r="A8250">
        <v>-3878</v>
      </c>
      <c r="D8250" t="e">
        <v>#N/A</v>
      </c>
    </row>
    <row r="8251" spans="1:4" x14ac:dyDescent="0.3">
      <c r="A8251">
        <v>-1458</v>
      </c>
      <c r="D8251" t="e">
        <v>#N/A</v>
      </c>
    </row>
    <row r="8252" spans="1:4" x14ac:dyDescent="0.3">
      <c r="A8252">
        <v>-2639</v>
      </c>
      <c r="D8252" t="e">
        <v>#N/A</v>
      </c>
    </row>
    <row r="8253" spans="1:4" x14ac:dyDescent="0.3">
      <c r="A8253">
        <v>3363</v>
      </c>
      <c r="D8253" t="e">
        <v>#N/A</v>
      </c>
    </row>
    <row r="8254" spans="1:4" x14ac:dyDescent="0.3">
      <c r="A8254">
        <v>-3172</v>
      </c>
      <c r="D8254" t="e">
        <v>#N/A</v>
      </c>
    </row>
    <row r="8255" spans="1:4" x14ac:dyDescent="0.3">
      <c r="A8255">
        <v>-456</v>
      </c>
      <c r="D8255" t="e">
        <v>#N/A</v>
      </c>
    </row>
    <row r="8256" spans="1:4" x14ac:dyDescent="0.3">
      <c r="A8256">
        <v>-3194</v>
      </c>
      <c r="D8256" t="e">
        <v>#N/A</v>
      </c>
    </row>
    <row r="8257" spans="1:4" x14ac:dyDescent="0.3">
      <c r="A8257">
        <v>3871</v>
      </c>
      <c r="D8257" t="e">
        <v>#N/A</v>
      </c>
    </row>
    <row r="8258" spans="1:4" x14ac:dyDescent="0.3">
      <c r="A8258">
        <v>-2520</v>
      </c>
      <c r="D8258" t="e">
        <v>#N/A</v>
      </c>
    </row>
    <row r="8259" spans="1:4" x14ac:dyDescent="0.3">
      <c r="A8259">
        <v>1500</v>
      </c>
      <c r="D8259" t="e">
        <v>#N/A</v>
      </c>
    </row>
    <row r="8260" spans="1:4" x14ac:dyDescent="0.3">
      <c r="A8260">
        <v>-111</v>
      </c>
      <c r="D8260" t="e">
        <v>#N/A</v>
      </c>
    </row>
    <row r="8261" spans="1:4" x14ac:dyDescent="0.3">
      <c r="A8261">
        <v>-1421</v>
      </c>
      <c r="D8261" t="e">
        <v>#N/A</v>
      </c>
    </row>
    <row r="8262" spans="1:4" x14ac:dyDescent="0.3">
      <c r="A8262">
        <v>-3282</v>
      </c>
      <c r="D8262" t="e">
        <v>#N/A</v>
      </c>
    </row>
    <row r="8263" spans="1:4" x14ac:dyDescent="0.3">
      <c r="A8263">
        <v>-2518</v>
      </c>
      <c r="D8263" t="e">
        <v>#N/A</v>
      </c>
    </row>
    <row r="8264" spans="1:4" x14ac:dyDescent="0.3">
      <c r="A8264">
        <v>-247</v>
      </c>
      <c r="D8264" t="e">
        <v>#N/A</v>
      </c>
    </row>
    <row r="8265" spans="1:4" x14ac:dyDescent="0.3">
      <c r="A8265">
        <v>2177</v>
      </c>
      <c r="D8265" t="e">
        <v>#N/A</v>
      </c>
    </row>
    <row r="8266" spans="1:4" x14ac:dyDescent="0.3">
      <c r="A8266">
        <v>-2949</v>
      </c>
      <c r="D8266" t="e">
        <v>#N/A</v>
      </c>
    </row>
    <row r="8267" spans="1:4" x14ac:dyDescent="0.3">
      <c r="A8267">
        <v>3849</v>
      </c>
      <c r="D8267" t="e">
        <v>#N/A</v>
      </c>
    </row>
    <row r="8268" spans="1:4" x14ac:dyDescent="0.3">
      <c r="A8268">
        <v>-2258</v>
      </c>
      <c r="D8268" t="e">
        <v>#N/A</v>
      </c>
    </row>
    <row r="8269" spans="1:4" x14ac:dyDescent="0.3">
      <c r="A8269">
        <v>-1264</v>
      </c>
      <c r="D8269" t="e">
        <v>#N/A</v>
      </c>
    </row>
    <row r="8270" spans="1:4" x14ac:dyDescent="0.3">
      <c r="A8270">
        <v>-3177</v>
      </c>
      <c r="D8270" t="e">
        <v>#N/A</v>
      </c>
    </row>
    <row r="8271" spans="1:4" x14ac:dyDescent="0.3">
      <c r="A8271">
        <v>3927</v>
      </c>
      <c r="D8271" t="e">
        <v>#N/A</v>
      </c>
    </row>
    <row r="8272" spans="1:4" x14ac:dyDescent="0.3">
      <c r="A8272">
        <v>3710</v>
      </c>
      <c r="D8272" t="e">
        <v>#N/A</v>
      </c>
    </row>
    <row r="8273" spans="1:4" x14ac:dyDescent="0.3">
      <c r="A8273">
        <v>-3568</v>
      </c>
      <c r="D8273" t="e">
        <v>#N/A</v>
      </c>
    </row>
    <row r="8274" spans="1:4" x14ac:dyDescent="0.3">
      <c r="A8274">
        <v>-2673</v>
      </c>
      <c r="D8274" t="e">
        <v>#N/A</v>
      </c>
    </row>
    <row r="8275" spans="1:4" x14ac:dyDescent="0.3">
      <c r="A8275">
        <v>-3394</v>
      </c>
      <c r="D8275" t="e">
        <v>#N/A</v>
      </c>
    </row>
    <row r="8276" spans="1:4" x14ac:dyDescent="0.3">
      <c r="A8276">
        <v>-2751</v>
      </c>
      <c r="D8276" t="e">
        <v>#N/A</v>
      </c>
    </row>
    <row r="8277" spans="1:4" x14ac:dyDescent="0.3">
      <c r="A8277">
        <v>-1781</v>
      </c>
      <c r="D8277" t="e">
        <v>#N/A</v>
      </c>
    </row>
    <row r="8278" spans="1:4" x14ac:dyDescent="0.3">
      <c r="A8278">
        <v>-2611</v>
      </c>
      <c r="D8278" t="e">
        <v>#N/A</v>
      </c>
    </row>
    <row r="8279" spans="1:4" x14ac:dyDescent="0.3">
      <c r="A8279">
        <v>2095</v>
      </c>
      <c r="D8279" t="e">
        <v>#N/A</v>
      </c>
    </row>
    <row r="8280" spans="1:4" x14ac:dyDescent="0.3">
      <c r="A8280">
        <v>895</v>
      </c>
      <c r="D8280" t="e">
        <v>#N/A</v>
      </c>
    </row>
    <row r="8281" spans="1:4" x14ac:dyDescent="0.3">
      <c r="A8281">
        <v>2539</v>
      </c>
      <c r="D8281" t="e">
        <v>#N/A</v>
      </c>
    </row>
    <row r="8282" spans="1:4" x14ac:dyDescent="0.3">
      <c r="A8282">
        <v>-1885</v>
      </c>
      <c r="D8282" t="e">
        <v>#N/A</v>
      </c>
    </row>
    <row r="8283" spans="1:4" x14ac:dyDescent="0.3">
      <c r="A8283">
        <v>-1154</v>
      </c>
      <c r="D8283" t="e">
        <v>#N/A</v>
      </c>
    </row>
    <row r="8284" spans="1:4" x14ac:dyDescent="0.3">
      <c r="A8284">
        <v>-1454</v>
      </c>
      <c r="D8284" t="e">
        <v>#N/A</v>
      </c>
    </row>
    <row r="8285" spans="1:4" x14ac:dyDescent="0.3">
      <c r="A8285">
        <v>-798</v>
      </c>
      <c r="D8285" t="e">
        <v>#N/A</v>
      </c>
    </row>
    <row r="8286" spans="1:4" x14ac:dyDescent="0.3">
      <c r="A8286">
        <v>-1178</v>
      </c>
      <c r="D8286" t="e">
        <v>#N/A</v>
      </c>
    </row>
    <row r="8287" spans="1:4" x14ac:dyDescent="0.3">
      <c r="A8287">
        <v>3418</v>
      </c>
      <c r="D8287" t="e">
        <v>#N/A</v>
      </c>
    </row>
    <row r="8288" spans="1:4" x14ac:dyDescent="0.3">
      <c r="A8288">
        <v>-3626</v>
      </c>
      <c r="D8288" t="e">
        <v>#N/A</v>
      </c>
    </row>
    <row r="8289" spans="1:4" x14ac:dyDescent="0.3">
      <c r="A8289">
        <v>-1927</v>
      </c>
      <c r="D8289" t="e">
        <v>#N/A</v>
      </c>
    </row>
    <row r="8290" spans="1:4" x14ac:dyDescent="0.3">
      <c r="A8290">
        <v>2231</v>
      </c>
      <c r="D8290" t="e">
        <v>#N/A</v>
      </c>
    </row>
    <row r="8291" spans="1:4" x14ac:dyDescent="0.3">
      <c r="A8291">
        <v>743</v>
      </c>
      <c r="D8291" t="e">
        <v>#N/A</v>
      </c>
    </row>
    <row r="8292" spans="1:4" x14ac:dyDescent="0.3">
      <c r="A8292">
        <v>-2116</v>
      </c>
      <c r="D8292" t="e">
        <v>#N/A</v>
      </c>
    </row>
    <row r="8293" spans="1:4" x14ac:dyDescent="0.3">
      <c r="A8293">
        <v>2297</v>
      </c>
      <c r="D8293" t="e">
        <v>#N/A</v>
      </c>
    </row>
    <row r="8294" spans="1:4" x14ac:dyDescent="0.3">
      <c r="A8294">
        <v>-803</v>
      </c>
      <c r="D8294" t="e">
        <v>#N/A</v>
      </c>
    </row>
    <row r="8295" spans="1:4" x14ac:dyDescent="0.3">
      <c r="A8295">
        <v>250</v>
      </c>
      <c r="D8295" t="e">
        <v>#N/A</v>
      </c>
    </row>
    <row r="8296" spans="1:4" x14ac:dyDescent="0.3">
      <c r="A8296">
        <v>1406</v>
      </c>
      <c r="D8296" t="e">
        <v>#N/A</v>
      </c>
    </row>
    <row r="8297" spans="1:4" x14ac:dyDescent="0.3">
      <c r="A8297">
        <v>304</v>
      </c>
      <c r="D8297" t="e">
        <v>#N/A</v>
      </c>
    </row>
    <row r="8298" spans="1:4" x14ac:dyDescent="0.3">
      <c r="A8298">
        <v>-1266</v>
      </c>
      <c r="D8298" t="e">
        <v>#N/A</v>
      </c>
    </row>
    <row r="8299" spans="1:4" x14ac:dyDescent="0.3">
      <c r="A8299">
        <v>1136</v>
      </c>
      <c r="D8299" t="e">
        <v>#N/A</v>
      </c>
    </row>
    <row r="8300" spans="1:4" x14ac:dyDescent="0.3">
      <c r="A8300">
        <v>-659</v>
      </c>
      <c r="D8300" t="e">
        <v>#N/A</v>
      </c>
    </row>
    <row r="8301" spans="1:4" x14ac:dyDescent="0.3">
      <c r="A8301">
        <v>3808</v>
      </c>
      <c r="D8301" t="e">
        <v>#N/A</v>
      </c>
    </row>
    <row r="8302" spans="1:4" x14ac:dyDescent="0.3">
      <c r="A8302">
        <v>-115</v>
      </c>
      <c r="D8302" t="e">
        <v>#N/A</v>
      </c>
    </row>
    <row r="8303" spans="1:4" x14ac:dyDescent="0.3">
      <c r="A8303">
        <v>3691</v>
      </c>
      <c r="D8303" t="e">
        <v>#N/A</v>
      </c>
    </row>
    <row r="8304" spans="1:4" x14ac:dyDescent="0.3">
      <c r="A8304">
        <v>-2138</v>
      </c>
      <c r="D8304" t="e">
        <v>#N/A</v>
      </c>
    </row>
    <row r="8305" spans="1:4" x14ac:dyDescent="0.3">
      <c r="A8305">
        <v>-1014</v>
      </c>
      <c r="D8305" t="e">
        <v>#N/A</v>
      </c>
    </row>
    <row r="8306" spans="1:4" x14ac:dyDescent="0.3">
      <c r="A8306">
        <v>236</v>
      </c>
      <c r="D8306" t="e">
        <v>#N/A</v>
      </c>
    </row>
    <row r="8307" spans="1:4" x14ac:dyDescent="0.3">
      <c r="A8307">
        <v>-2261</v>
      </c>
      <c r="D8307" t="e">
        <v>#N/A</v>
      </c>
    </row>
    <row r="8308" spans="1:4" x14ac:dyDescent="0.3">
      <c r="A8308">
        <v>-2973</v>
      </c>
      <c r="D8308" t="e">
        <v>#N/A</v>
      </c>
    </row>
    <row r="8309" spans="1:4" x14ac:dyDescent="0.3">
      <c r="A8309">
        <v>2066</v>
      </c>
      <c r="D8309" t="e">
        <v>#N/A</v>
      </c>
    </row>
    <row r="8310" spans="1:4" x14ac:dyDescent="0.3">
      <c r="A8310">
        <v>-525</v>
      </c>
      <c r="D8310" t="e">
        <v>#N/A</v>
      </c>
    </row>
    <row r="8311" spans="1:4" x14ac:dyDescent="0.3">
      <c r="A8311">
        <v>-2107</v>
      </c>
      <c r="D8311" t="e">
        <v>#N/A</v>
      </c>
    </row>
    <row r="8312" spans="1:4" x14ac:dyDescent="0.3">
      <c r="A8312">
        <v>429</v>
      </c>
      <c r="D8312" t="e">
        <v>#N/A</v>
      </c>
    </row>
    <row r="8313" spans="1:4" x14ac:dyDescent="0.3">
      <c r="A8313">
        <v>335</v>
      </c>
      <c r="D8313" t="e">
        <v>#N/A</v>
      </c>
    </row>
    <row r="8314" spans="1:4" x14ac:dyDescent="0.3">
      <c r="A8314">
        <v>-1703</v>
      </c>
      <c r="D8314" t="e">
        <v>#N/A</v>
      </c>
    </row>
    <row r="8315" spans="1:4" x14ac:dyDescent="0.3">
      <c r="A8315">
        <v>-126</v>
      </c>
      <c r="D8315" t="e">
        <v>#N/A</v>
      </c>
    </row>
    <row r="8316" spans="1:4" x14ac:dyDescent="0.3">
      <c r="A8316">
        <v>-1745</v>
      </c>
      <c r="D8316" t="e">
        <v>#N/A</v>
      </c>
    </row>
    <row r="8317" spans="1:4" x14ac:dyDescent="0.3">
      <c r="A8317">
        <v>-1487</v>
      </c>
      <c r="D8317" t="e">
        <v>#N/A</v>
      </c>
    </row>
    <row r="8318" spans="1:4" x14ac:dyDescent="0.3">
      <c r="A8318">
        <v>3759</v>
      </c>
      <c r="D8318" t="e">
        <v>#N/A</v>
      </c>
    </row>
    <row r="8319" spans="1:4" x14ac:dyDescent="0.3">
      <c r="A8319">
        <v>2390</v>
      </c>
      <c r="D8319" t="e">
        <v>#N/A</v>
      </c>
    </row>
    <row r="8320" spans="1:4" x14ac:dyDescent="0.3">
      <c r="A8320">
        <v>3622</v>
      </c>
      <c r="D8320" t="e">
        <v>#N/A</v>
      </c>
    </row>
    <row r="8321" spans="1:4" x14ac:dyDescent="0.3">
      <c r="A8321">
        <v>-1585</v>
      </c>
      <c r="D8321" t="e">
        <v>#N/A</v>
      </c>
    </row>
    <row r="8322" spans="1:4" x14ac:dyDescent="0.3">
      <c r="A8322">
        <v>-36</v>
      </c>
      <c r="D8322" t="e">
        <v>#N/A</v>
      </c>
    </row>
    <row r="8323" spans="1:4" x14ac:dyDescent="0.3">
      <c r="A8323">
        <v>-3398</v>
      </c>
      <c r="D8323" t="e">
        <v>#N/A</v>
      </c>
    </row>
    <row r="8324" spans="1:4" x14ac:dyDescent="0.3">
      <c r="A8324">
        <v>-587</v>
      </c>
      <c r="D8324" t="e">
        <v>#N/A</v>
      </c>
    </row>
    <row r="8325" spans="1:4" x14ac:dyDescent="0.3">
      <c r="A8325">
        <v>3405</v>
      </c>
      <c r="D8325" t="e">
        <v>#N/A</v>
      </c>
    </row>
    <row r="8326" spans="1:4" x14ac:dyDescent="0.3">
      <c r="A8326">
        <v>-1853</v>
      </c>
      <c r="D8326" t="e">
        <v>#N/A</v>
      </c>
    </row>
    <row r="8327" spans="1:4" x14ac:dyDescent="0.3">
      <c r="A8327">
        <v>-1111</v>
      </c>
      <c r="D8327" t="e">
        <v>#N/A</v>
      </c>
    </row>
    <row r="8328" spans="1:4" x14ac:dyDescent="0.3">
      <c r="A8328">
        <v>2133</v>
      </c>
      <c r="D8328" t="e">
        <v>#N/A</v>
      </c>
    </row>
    <row r="8329" spans="1:4" x14ac:dyDescent="0.3">
      <c r="A8329">
        <v>-346</v>
      </c>
      <c r="D8329" t="e">
        <v>#N/A</v>
      </c>
    </row>
    <row r="8330" spans="1:4" x14ac:dyDescent="0.3">
      <c r="A8330">
        <v>1665</v>
      </c>
      <c r="D8330" t="e">
        <v>#N/A</v>
      </c>
    </row>
    <row r="8331" spans="1:4" x14ac:dyDescent="0.3">
      <c r="A8331">
        <v>-2700</v>
      </c>
      <c r="D8331" t="e">
        <v>#N/A</v>
      </c>
    </row>
    <row r="8332" spans="1:4" x14ac:dyDescent="0.3">
      <c r="A8332">
        <v>-2390</v>
      </c>
      <c r="D8332" t="e">
        <v>#N/A</v>
      </c>
    </row>
    <row r="8333" spans="1:4" x14ac:dyDescent="0.3">
      <c r="A8333">
        <v>3868</v>
      </c>
      <c r="D8333" t="e">
        <v>#N/A</v>
      </c>
    </row>
    <row r="8334" spans="1:4" x14ac:dyDescent="0.3">
      <c r="A8334">
        <v>-3694</v>
      </c>
      <c r="D8334" t="e">
        <v>#N/A</v>
      </c>
    </row>
    <row r="8335" spans="1:4" x14ac:dyDescent="0.3">
      <c r="A8335">
        <v>-2749</v>
      </c>
      <c r="D8335" t="e">
        <v>#N/A</v>
      </c>
    </row>
    <row r="8336" spans="1:4" x14ac:dyDescent="0.3">
      <c r="A8336">
        <v>2864</v>
      </c>
      <c r="D8336" t="e">
        <v>#N/A</v>
      </c>
    </row>
    <row r="8337" spans="1:4" x14ac:dyDescent="0.3">
      <c r="A8337">
        <v>2809</v>
      </c>
      <c r="D8337" t="e">
        <v>#N/A</v>
      </c>
    </row>
    <row r="8338" spans="1:4" x14ac:dyDescent="0.3">
      <c r="A8338">
        <v>83</v>
      </c>
      <c r="D8338" t="e">
        <v>#N/A</v>
      </c>
    </row>
    <row r="8339" spans="1:4" x14ac:dyDescent="0.3">
      <c r="A8339">
        <v>-3607</v>
      </c>
      <c r="D8339" t="e">
        <v>#N/A</v>
      </c>
    </row>
    <row r="8340" spans="1:4" x14ac:dyDescent="0.3">
      <c r="A8340">
        <v>1108</v>
      </c>
      <c r="D8340" t="e">
        <v>#N/A</v>
      </c>
    </row>
    <row r="8341" spans="1:4" x14ac:dyDescent="0.3">
      <c r="A8341">
        <v>-3392</v>
      </c>
      <c r="D8341" t="e">
        <v>#N/A</v>
      </c>
    </row>
    <row r="8342" spans="1:4" x14ac:dyDescent="0.3">
      <c r="A8342">
        <v>-3998</v>
      </c>
      <c r="D8342" t="e">
        <v>#N/A</v>
      </c>
    </row>
    <row r="8343" spans="1:4" x14ac:dyDescent="0.3">
      <c r="A8343">
        <v>-3038</v>
      </c>
      <c r="D8343" t="e">
        <v>#N/A</v>
      </c>
    </row>
    <row r="8344" spans="1:4" x14ac:dyDescent="0.3">
      <c r="A8344">
        <v>3295</v>
      </c>
      <c r="D8344" t="e">
        <v>#N/A</v>
      </c>
    </row>
    <row r="8345" spans="1:4" x14ac:dyDescent="0.3">
      <c r="A8345">
        <v>-2507</v>
      </c>
      <c r="D8345" t="e">
        <v>#N/A</v>
      </c>
    </row>
    <row r="8346" spans="1:4" x14ac:dyDescent="0.3">
      <c r="A8346">
        <v>1057</v>
      </c>
      <c r="D8346" t="e">
        <v>#N/A</v>
      </c>
    </row>
    <row r="8347" spans="1:4" x14ac:dyDescent="0.3">
      <c r="A8347">
        <v>-3412</v>
      </c>
      <c r="D8347" t="e">
        <v>#N/A</v>
      </c>
    </row>
    <row r="8348" spans="1:4" x14ac:dyDescent="0.3">
      <c r="A8348">
        <v>-435</v>
      </c>
      <c r="D8348" t="e">
        <v>#N/A</v>
      </c>
    </row>
    <row r="8349" spans="1:4" x14ac:dyDescent="0.3">
      <c r="A8349">
        <v>-3386</v>
      </c>
      <c r="D8349" t="e">
        <v>#N/A</v>
      </c>
    </row>
    <row r="8350" spans="1:4" x14ac:dyDescent="0.3">
      <c r="A8350">
        <v>794</v>
      </c>
      <c r="D8350" t="e">
        <v>#N/A</v>
      </c>
    </row>
    <row r="8351" spans="1:4" x14ac:dyDescent="0.3">
      <c r="A8351">
        <v>-897</v>
      </c>
      <c r="D8351" t="e">
        <v>#N/A</v>
      </c>
    </row>
    <row r="8352" spans="1:4" x14ac:dyDescent="0.3">
      <c r="A8352">
        <v>2364</v>
      </c>
      <c r="D8352" t="e">
        <v>#N/A</v>
      </c>
    </row>
    <row r="8353" spans="1:4" x14ac:dyDescent="0.3">
      <c r="A8353">
        <v>-427</v>
      </c>
      <c r="D8353" t="e">
        <v>#N/A</v>
      </c>
    </row>
    <row r="8354" spans="1:4" x14ac:dyDescent="0.3">
      <c r="A8354">
        <v>2748</v>
      </c>
      <c r="D8354" t="e">
        <v>#N/A</v>
      </c>
    </row>
    <row r="8355" spans="1:4" x14ac:dyDescent="0.3">
      <c r="A8355">
        <v>2089</v>
      </c>
      <c r="D8355" t="e">
        <v>#N/A</v>
      </c>
    </row>
    <row r="8356" spans="1:4" x14ac:dyDescent="0.3">
      <c r="A8356">
        <v>-3584</v>
      </c>
      <c r="D8356" t="e">
        <v>#N/A</v>
      </c>
    </row>
    <row r="8357" spans="1:4" x14ac:dyDescent="0.3">
      <c r="A8357">
        <v>-1117</v>
      </c>
      <c r="D8357" t="e">
        <v>#N/A</v>
      </c>
    </row>
    <row r="8358" spans="1:4" x14ac:dyDescent="0.3">
      <c r="A8358">
        <v>3460</v>
      </c>
      <c r="D8358" t="e">
        <v>#N/A</v>
      </c>
    </row>
    <row r="8359" spans="1:4" x14ac:dyDescent="0.3">
      <c r="A8359">
        <v>-1654</v>
      </c>
      <c r="D8359" t="e">
        <v>#N/A</v>
      </c>
    </row>
    <row r="8360" spans="1:4" x14ac:dyDescent="0.3">
      <c r="A8360">
        <v>3603</v>
      </c>
      <c r="D8360" t="e">
        <v>#N/A</v>
      </c>
    </row>
    <row r="8361" spans="1:4" x14ac:dyDescent="0.3">
      <c r="A8361">
        <v>2010</v>
      </c>
      <c r="D8361" t="e">
        <v>#N/A</v>
      </c>
    </row>
    <row r="8362" spans="1:4" x14ac:dyDescent="0.3">
      <c r="A8362">
        <v>-777</v>
      </c>
      <c r="D8362" t="e">
        <v>#N/A</v>
      </c>
    </row>
    <row r="8363" spans="1:4" x14ac:dyDescent="0.3">
      <c r="A8363">
        <v>-1430</v>
      </c>
      <c r="D8363" t="e">
        <v>#N/A</v>
      </c>
    </row>
    <row r="8364" spans="1:4" x14ac:dyDescent="0.3">
      <c r="A8364">
        <v>-2070</v>
      </c>
      <c r="D8364" t="e">
        <v>#N/A</v>
      </c>
    </row>
    <row r="8365" spans="1:4" x14ac:dyDescent="0.3">
      <c r="A8365">
        <v>-3529</v>
      </c>
      <c r="D8365" t="e">
        <v>#N/A</v>
      </c>
    </row>
    <row r="8366" spans="1:4" x14ac:dyDescent="0.3">
      <c r="A8366">
        <v>11</v>
      </c>
      <c r="D8366" t="e">
        <v>#N/A</v>
      </c>
    </row>
    <row r="8367" spans="1:4" x14ac:dyDescent="0.3">
      <c r="A8367">
        <v>-1742</v>
      </c>
      <c r="D8367" t="e">
        <v>#N/A</v>
      </c>
    </row>
    <row r="8368" spans="1:4" x14ac:dyDescent="0.3">
      <c r="A8368">
        <v>3427</v>
      </c>
      <c r="D8368" t="e">
        <v>#N/A</v>
      </c>
    </row>
    <row r="8369" spans="1:4" x14ac:dyDescent="0.3">
      <c r="A8369">
        <v>1682</v>
      </c>
      <c r="D8369" t="e">
        <v>#N/A</v>
      </c>
    </row>
    <row r="8370" spans="1:4" x14ac:dyDescent="0.3">
      <c r="A8370">
        <v>422</v>
      </c>
      <c r="D8370" t="e">
        <v>#N/A</v>
      </c>
    </row>
    <row r="8371" spans="1:4" x14ac:dyDescent="0.3">
      <c r="A8371">
        <v>-2034</v>
      </c>
      <c r="D8371" t="e">
        <v>#N/A</v>
      </c>
    </row>
    <row r="8372" spans="1:4" x14ac:dyDescent="0.3">
      <c r="A8372">
        <v>-3815</v>
      </c>
      <c r="D8372" t="e">
        <v>#N/A</v>
      </c>
    </row>
    <row r="8373" spans="1:4" x14ac:dyDescent="0.3">
      <c r="A8373">
        <v>-1589</v>
      </c>
      <c r="D8373" t="e">
        <v>#N/A</v>
      </c>
    </row>
    <row r="8374" spans="1:4" x14ac:dyDescent="0.3">
      <c r="A8374">
        <v>3006</v>
      </c>
      <c r="D8374" t="e">
        <v>#N/A</v>
      </c>
    </row>
    <row r="8375" spans="1:4" x14ac:dyDescent="0.3">
      <c r="A8375">
        <v>-1700</v>
      </c>
      <c r="D8375" t="e">
        <v>#N/A</v>
      </c>
    </row>
    <row r="8376" spans="1:4" x14ac:dyDescent="0.3">
      <c r="A8376">
        <v>-2790</v>
      </c>
      <c r="D8376" t="e">
        <v>#N/A</v>
      </c>
    </row>
    <row r="8377" spans="1:4" x14ac:dyDescent="0.3">
      <c r="A8377">
        <v>211</v>
      </c>
      <c r="D8377" t="e">
        <v>#N/A</v>
      </c>
    </row>
    <row r="8378" spans="1:4" x14ac:dyDescent="0.3">
      <c r="A8378">
        <v>-1953</v>
      </c>
      <c r="D8378" t="e">
        <v>#N/A</v>
      </c>
    </row>
    <row r="8379" spans="1:4" x14ac:dyDescent="0.3">
      <c r="A8379">
        <v>-2479</v>
      </c>
      <c r="D8379" t="e">
        <v>#N/A</v>
      </c>
    </row>
    <row r="8380" spans="1:4" x14ac:dyDescent="0.3">
      <c r="A8380">
        <v>-2192</v>
      </c>
      <c r="D8380" t="e">
        <v>#N/A</v>
      </c>
    </row>
    <row r="8381" spans="1:4" x14ac:dyDescent="0.3">
      <c r="A8381">
        <v>340</v>
      </c>
      <c r="D8381" t="e">
        <v>#N/A</v>
      </c>
    </row>
    <row r="8382" spans="1:4" x14ac:dyDescent="0.3">
      <c r="A8382">
        <v>2187</v>
      </c>
      <c r="D8382" t="e">
        <v>#N/A</v>
      </c>
    </row>
    <row r="8383" spans="1:4" x14ac:dyDescent="0.3">
      <c r="A8383">
        <v>-2903</v>
      </c>
      <c r="D8383" t="e">
        <v>#N/A</v>
      </c>
    </row>
    <row r="8384" spans="1:4" x14ac:dyDescent="0.3">
      <c r="A8384">
        <v>-3428</v>
      </c>
      <c r="D8384" t="e">
        <v>#N/A</v>
      </c>
    </row>
    <row r="8385" spans="1:4" x14ac:dyDescent="0.3">
      <c r="A8385">
        <v>-3650</v>
      </c>
      <c r="D8385" t="e">
        <v>#N/A</v>
      </c>
    </row>
    <row r="8386" spans="1:4" x14ac:dyDescent="0.3">
      <c r="A8386">
        <v>-2309</v>
      </c>
      <c r="D8386" t="e">
        <v>#N/A</v>
      </c>
    </row>
    <row r="8387" spans="1:4" x14ac:dyDescent="0.3">
      <c r="A8387">
        <v>2568</v>
      </c>
      <c r="D8387" t="e">
        <v>#N/A</v>
      </c>
    </row>
    <row r="8388" spans="1:4" x14ac:dyDescent="0.3">
      <c r="A8388">
        <v>-3935</v>
      </c>
      <c r="D8388" t="e">
        <v>#N/A</v>
      </c>
    </row>
    <row r="8389" spans="1:4" x14ac:dyDescent="0.3">
      <c r="A8389">
        <v>367</v>
      </c>
      <c r="D8389" t="e">
        <v>#N/A</v>
      </c>
    </row>
    <row r="8390" spans="1:4" x14ac:dyDescent="0.3">
      <c r="A8390">
        <v>1092</v>
      </c>
      <c r="D8390" t="e">
        <v>#N/A</v>
      </c>
    </row>
    <row r="8391" spans="1:4" x14ac:dyDescent="0.3">
      <c r="A8391">
        <v>-3086</v>
      </c>
      <c r="D8391" t="e">
        <v>#N/A</v>
      </c>
    </row>
    <row r="8392" spans="1:4" x14ac:dyDescent="0.3">
      <c r="A8392">
        <v>3452</v>
      </c>
      <c r="D8392" t="e">
        <v>#N/A</v>
      </c>
    </row>
    <row r="8393" spans="1:4" x14ac:dyDescent="0.3">
      <c r="A8393">
        <v>-1282</v>
      </c>
      <c r="D8393" t="e">
        <v>#N/A</v>
      </c>
    </row>
    <row r="8394" spans="1:4" x14ac:dyDescent="0.3">
      <c r="A8394">
        <v>-2539</v>
      </c>
      <c r="D8394" t="e">
        <v>#N/A</v>
      </c>
    </row>
    <row r="8395" spans="1:4" x14ac:dyDescent="0.3">
      <c r="A8395">
        <v>612</v>
      </c>
      <c r="D8395" t="e">
        <v>#N/A</v>
      </c>
    </row>
    <row r="8396" spans="1:4" x14ac:dyDescent="0.3">
      <c r="A8396">
        <v>3313</v>
      </c>
      <c r="D8396" t="e">
        <v>#N/A</v>
      </c>
    </row>
    <row r="8397" spans="1:4" x14ac:dyDescent="0.3">
      <c r="A8397">
        <v>-2843</v>
      </c>
      <c r="D8397" t="e">
        <v>#N/A</v>
      </c>
    </row>
    <row r="8398" spans="1:4" x14ac:dyDescent="0.3">
      <c r="A8398">
        <v>-3683</v>
      </c>
      <c r="D8398" t="e">
        <v>#N/A</v>
      </c>
    </row>
    <row r="8399" spans="1:4" x14ac:dyDescent="0.3">
      <c r="A8399">
        <v>333</v>
      </c>
      <c r="D8399" t="e">
        <v>#N/A</v>
      </c>
    </row>
    <row r="8400" spans="1:4" x14ac:dyDescent="0.3">
      <c r="A8400">
        <v>-576</v>
      </c>
      <c r="D8400" t="e">
        <v>#N/A</v>
      </c>
    </row>
    <row r="8401" spans="1:4" x14ac:dyDescent="0.3">
      <c r="A8401">
        <v>-3896</v>
      </c>
      <c r="D8401" t="e">
        <v>#N/A</v>
      </c>
    </row>
    <row r="8402" spans="1:4" x14ac:dyDescent="0.3">
      <c r="A8402">
        <v>649</v>
      </c>
      <c r="D8402" t="e">
        <v>#N/A</v>
      </c>
    </row>
    <row r="8403" spans="1:4" x14ac:dyDescent="0.3">
      <c r="A8403">
        <v>300</v>
      </c>
      <c r="D8403" t="e">
        <v>#N/A</v>
      </c>
    </row>
    <row r="8404" spans="1:4" x14ac:dyDescent="0.3">
      <c r="A8404">
        <v>3895</v>
      </c>
      <c r="D8404" t="e">
        <v>#N/A</v>
      </c>
    </row>
    <row r="8405" spans="1:4" x14ac:dyDescent="0.3">
      <c r="A8405">
        <v>-3354</v>
      </c>
      <c r="D8405" t="e">
        <v>#N/A</v>
      </c>
    </row>
    <row r="8406" spans="1:4" x14ac:dyDescent="0.3">
      <c r="A8406">
        <v>-85</v>
      </c>
      <c r="D8406" t="e">
        <v>#N/A</v>
      </c>
    </row>
    <row r="8407" spans="1:4" x14ac:dyDescent="0.3">
      <c r="A8407">
        <v>-1785</v>
      </c>
      <c r="D8407" t="e">
        <v>#N/A</v>
      </c>
    </row>
    <row r="8408" spans="1:4" x14ac:dyDescent="0.3">
      <c r="A8408">
        <v>1185</v>
      </c>
      <c r="D8408" t="e">
        <v>#N/A</v>
      </c>
    </row>
    <row r="8409" spans="1:4" x14ac:dyDescent="0.3">
      <c r="A8409">
        <v>-2149</v>
      </c>
      <c r="D8409" t="e">
        <v>#N/A</v>
      </c>
    </row>
    <row r="8410" spans="1:4" x14ac:dyDescent="0.3">
      <c r="A8410">
        <v>-1354</v>
      </c>
      <c r="D8410" t="e">
        <v>#N/A</v>
      </c>
    </row>
    <row r="8411" spans="1:4" x14ac:dyDescent="0.3">
      <c r="A8411">
        <v>-635</v>
      </c>
      <c r="D8411" t="e">
        <v>#N/A</v>
      </c>
    </row>
    <row r="8412" spans="1:4" x14ac:dyDescent="0.3">
      <c r="A8412">
        <v>-3876</v>
      </c>
      <c r="D8412" t="e">
        <v>#N/A</v>
      </c>
    </row>
    <row r="8413" spans="1:4" x14ac:dyDescent="0.3">
      <c r="A8413">
        <v>3919</v>
      </c>
      <c r="D8413" t="e">
        <v>#N/A</v>
      </c>
    </row>
    <row r="8414" spans="1:4" x14ac:dyDescent="0.3">
      <c r="A8414">
        <v>1254</v>
      </c>
      <c r="D8414" t="e">
        <v>#N/A</v>
      </c>
    </row>
    <row r="8415" spans="1:4" x14ac:dyDescent="0.3">
      <c r="A8415">
        <v>1001</v>
      </c>
      <c r="D8415" t="e">
        <v>#N/A</v>
      </c>
    </row>
    <row r="8416" spans="1:4" x14ac:dyDescent="0.3">
      <c r="A8416">
        <v>3144</v>
      </c>
      <c r="D8416" t="e">
        <v>#N/A</v>
      </c>
    </row>
    <row r="8417" spans="1:4" x14ac:dyDescent="0.3">
      <c r="A8417">
        <v>-2113</v>
      </c>
      <c r="D8417" t="e">
        <v>#N/A</v>
      </c>
    </row>
    <row r="8418" spans="1:4" x14ac:dyDescent="0.3">
      <c r="A8418">
        <v>-1796</v>
      </c>
      <c r="D8418" t="e">
        <v>#N/A</v>
      </c>
    </row>
    <row r="8419" spans="1:4" x14ac:dyDescent="0.3">
      <c r="A8419">
        <v>2475</v>
      </c>
      <c r="D8419" t="e">
        <v>#N/A</v>
      </c>
    </row>
    <row r="8420" spans="1:4" x14ac:dyDescent="0.3">
      <c r="A8420">
        <v>-677</v>
      </c>
      <c r="D8420" t="e">
        <v>#N/A</v>
      </c>
    </row>
    <row r="8421" spans="1:4" x14ac:dyDescent="0.3">
      <c r="A8421">
        <v>1830</v>
      </c>
      <c r="D8421" t="e">
        <v>#N/A</v>
      </c>
    </row>
    <row r="8422" spans="1:4" x14ac:dyDescent="0.3">
      <c r="A8422">
        <v>1639</v>
      </c>
      <c r="D8422" t="e">
        <v>#N/A</v>
      </c>
    </row>
    <row r="8423" spans="1:4" x14ac:dyDescent="0.3">
      <c r="A8423">
        <v>-1932</v>
      </c>
      <c r="D8423" t="e">
        <v>#N/A</v>
      </c>
    </row>
    <row r="8424" spans="1:4" x14ac:dyDescent="0.3">
      <c r="A8424">
        <v>1554</v>
      </c>
      <c r="D8424" t="e">
        <v>#N/A</v>
      </c>
    </row>
    <row r="8425" spans="1:4" x14ac:dyDescent="0.3">
      <c r="A8425">
        <v>-441</v>
      </c>
      <c r="D8425" t="e">
        <v>#N/A</v>
      </c>
    </row>
    <row r="8426" spans="1:4" x14ac:dyDescent="0.3">
      <c r="A8426">
        <v>894</v>
      </c>
      <c r="D8426" t="e">
        <v>#N/A</v>
      </c>
    </row>
    <row r="8427" spans="1:4" x14ac:dyDescent="0.3">
      <c r="A8427">
        <v>-2186</v>
      </c>
      <c r="D8427" t="e">
        <v>#N/A</v>
      </c>
    </row>
    <row r="8428" spans="1:4" x14ac:dyDescent="0.3">
      <c r="A8428">
        <v>-2942</v>
      </c>
      <c r="D8428" t="e">
        <v>#N/A</v>
      </c>
    </row>
    <row r="8429" spans="1:4" x14ac:dyDescent="0.3">
      <c r="A8429">
        <v>3098</v>
      </c>
      <c r="D8429" t="e">
        <v>#N/A</v>
      </c>
    </row>
    <row r="8430" spans="1:4" x14ac:dyDescent="0.3">
      <c r="A8430">
        <v>2666</v>
      </c>
      <c r="D8430" t="e">
        <v>#N/A</v>
      </c>
    </row>
    <row r="8431" spans="1:4" x14ac:dyDescent="0.3">
      <c r="A8431">
        <v>-2137</v>
      </c>
      <c r="D8431" t="e">
        <v>#N/A</v>
      </c>
    </row>
    <row r="8432" spans="1:4" x14ac:dyDescent="0.3">
      <c r="A8432">
        <v>1421</v>
      </c>
      <c r="D8432" t="e">
        <v>#N/A</v>
      </c>
    </row>
    <row r="8433" spans="1:4" x14ac:dyDescent="0.3">
      <c r="A8433">
        <v>2833</v>
      </c>
      <c r="D8433" t="e">
        <v>#N/A</v>
      </c>
    </row>
    <row r="8434" spans="1:4" x14ac:dyDescent="0.3">
      <c r="A8434">
        <v>865</v>
      </c>
      <c r="D8434" t="e">
        <v>#N/A</v>
      </c>
    </row>
    <row r="8435" spans="1:4" x14ac:dyDescent="0.3">
      <c r="A8435">
        <v>-2024</v>
      </c>
      <c r="D8435" t="e">
        <v>#N/A</v>
      </c>
    </row>
    <row r="8436" spans="1:4" x14ac:dyDescent="0.3">
      <c r="A8436">
        <v>-3921</v>
      </c>
      <c r="D8436" t="e">
        <v>#N/A</v>
      </c>
    </row>
    <row r="8437" spans="1:4" x14ac:dyDescent="0.3">
      <c r="A8437">
        <v>2309</v>
      </c>
      <c r="D8437" t="e">
        <v>#N/A</v>
      </c>
    </row>
    <row r="8438" spans="1:4" x14ac:dyDescent="0.3">
      <c r="A8438">
        <v>-947</v>
      </c>
      <c r="D8438" t="e">
        <v>#N/A</v>
      </c>
    </row>
    <row r="8439" spans="1:4" x14ac:dyDescent="0.3">
      <c r="A8439">
        <v>3894</v>
      </c>
      <c r="D8439" t="e">
        <v>#N/A</v>
      </c>
    </row>
    <row r="8440" spans="1:4" x14ac:dyDescent="0.3">
      <c r="A8440">
        <v>2168</v>
      </c>
      <c r="D8440" t="e">
        <v>#N/A</v>
      </c>
    </row>
    <row r="8441" spans="1:4" x14ac:dyDescent="0.3">
      <c r="A8441">
        <v>-1214</v>
      </c>
      <c r="D8441" t="e">
        <v>#N/A</v>
      </c>
    </row>
    <row r="8442" spans="1:4" x14ac:dyDescent="0.3">
      <c r="A8442">
        <v>-2741</v>
      </c>
      <c r="D8442" t="e">
        <v>#N/A</v>
      </c>
    </row>
    <row r="8443" spans="1:4" x14ac:dyDescent="0.3">
      <c r="A8443">
        <v>-2725</v>
      </c>
      <c r="D8443" t="e">
        <v>#N/A</v>
      </c>
    </row>
    <row r="8444" spans="1:4" x14ac:dyDescent="0.3">
      <c r="A8444">
        <v>-2028</v>
      </c>
      <c r="D8444" t="e">
        <v>#N/A</v>
      </c>
    </row>
    <row r="8445" spans="1:4" x14ac:dyDescent="0.3">
      <c r="A8445">
        <v>-2197</v>
      </c>
      <c r="D8445" t="e">
        <v>#N/A</v>
      </c>
    </row>
    <row r="8446" spans="1:4" x14ac:dyDescent="0.3">
      <c r="A8446">
        <v>-882</v>
      </c>
      <c r="D8446" t="e">
        <v>#N/A</v>
      </c>
    </row>
    <row r="8447" spans="1:4" x14ac:dyDescent="0.3">
      <c r="A8447">
        <v>-3950</v>
      </c>
      <c r="D8447" t="e">
        <v>#N/A</v>
      </c>
    </row>
    <row r="8448" spans="1:4" x14ac:dyDescent="0.3">
      <c r="A8448">
        <v>582</v>
      </c>
      <c r="D8448" t="e">
        <v>#N/A</v>
      </c>
    </row>
    <row r="8449" spans="1:4" x14ac:dyDescent="0.3">
      <c r="A8449">
        <v>1804</v>
      </c>
      <c r="D8449" t="e">
        <v>#N/A</v>
      </c>
    </row>
    <row r="8450" spans="1:4" x14ac:dyDescent="0.3">
      <c r="A8450">
        <v>-3484</v>
      </c>
      <c r="D8450" t="e">
        <v>#N/A</v>
      </c>
    </row>
    <row r="8451" spans="1:4" x14ac:dyDescent="0.3">
      <c r="A8451">
        <v>3494</v>
      </c>
      <c r="D8451" t="e">
        <v>#N/A</v>
      </c>
    </row>
    <row r="8452" spans="1:4" x14ac:dyDescent="0.3">
      <c r="A8452">
        <v>-1741</v>
      </c>
      <c r="D8452" t="e">
        <v>#N/A</v>
      </c>
    </row>
    <row r="8453" spans="1:4" x14ac:dyDescent="0.3">
      <c r="A8453">
        <v>3835</v>
      </c>
      <c r="D8453" t="e">
        <v>#N/A</v>
      </c>
    </row>
    <row r="8454" spans="1:4" x14ac:dyDescent="0.3">
      <c r="A8454">
        <v>465</v>
      </c>
      <c r="D8454" t="e">
        <v>#N/A</v>
      </c>
    </row>
    <row r="8455" spans="1:4" x14ac:dyDescent="0.3">
      <c r="A8455">
        <v>2213</v>
      </c>
      <c r="D8455" t="e">
        <v>#N/A</v>
      </c>
    </row>
    <row r="8456" spans="1:4" x14ac:dyDescent="0.3">
      <c r="A8456">
        <v>2843</v>
      </c>
      <c r="D8456" t="e">
        <v>#N/A</v>
      </c>
    </row>
    <row r="8457" spans="1:4" x14ac:dyDescent="0.3">
      <c r="A8457">
        <v>2025</v>
      </c>
      <c r="D8457" t="e">
        <v>#N/A</v>
      </c>
    </row>
    <row r="8458" spans="1:4" x14ac:dyDescent="0.3">
      <c r="A8458">
        <v>1111</v>
      </c>
      <c r="D8458" t="e">
        <v>#N/A</v>
      </c>
    </row>
    <row r="8459" spans="1:4" x14ac:dyDescent="0.3">
      <c r="A8459">
        <v>950</v>
      </c>
      <c r="D8459" t="e">
        <v>#N/A</v>
      </c>
    </row>
    <row r="8460" spans="1:4" x14ac:dyDescent="0.3">
      <c r="A8460">
        <v>1506</v>
      </c>
      <c r="D8460" t="e">
        <v>#N/A</v>
      </c>
    </row>
    <row r="8461" spans="1:4" x14ac:dyDescent="0.3">
      <c r="A8461">
        <v>1674</v>
      </c>
      <c r="D8461" t="e">
        <v>#N/A</v>
      </c>
    </row>
    <row r="8462" spans="1:4" x14ac:dyDescent="0.3">
      <c r="A8462">
        <v>-1385</v>
      </c>
      <c r="D8462" t="e">
        <v>#N/A</v>
      </c>
    </row>
    <row r="8463" spans="1:4" x14ac:dyDescent="0.3">
      <c r="A8463">
        <v>-2220</v>
      </c>
      <c r="D8463" t="e">
        <v>#N/A</v>
      </c>
    </row>
    <row r="8464" spans="1:4" x14ac:dyDescent="0.3">
      <c r="A8464">
        <v>2316</v>
      </c>
      <c r="D8464" t="e">
        <v>#N/A</v>
      </c>
    </row>
    <row r="8465" spans="1:4" x14ac:dyDescent="0.3">
      <c r="A8465">
        <v>95</v>
      </c>
      <c r="D8465" t="e">
        <v>#N/A</v>
      </c>
    </row>
    <row r="8466" spans="1:4" x14ac:dyDescent="0.3">
      <c r="A8466">
        <v>-175</v>
      </c>
      <c r="D8466" t="e">
        <v>#N/A</v>
      </c>
    </row>
    <row r="8467" spans="1:4" x14ac:dyDescent="0.3">
      <c r="A8467">
        <v>-3994</v>
      </c>
      <c r="D8467" t="e">
        <v>#N/A</v>
      </c>
    </row>
    <row r="8468" spans="1:4" x14ac:dyDescent="0.3">
      <c r="A8468">
        <v>-1208</v>
      </c>
      <c r="D8468" t="e">
        <v>#N/A</v>
      </c>
    </row>
    <row r="8469" spans="1:4" x14ac:dyDescent="0.3">
      <c r="A8469">
        <v>220</v>
      </c>
      <c r="D8469" t="e">
        <v>#N/A</v>
      </c>
    </row>
    <row r="8470" spans="1:4" x14ac:dyDescent="0.3">
      <c r="A8470">
        <v>2312</v>
      </c>
      <c r="D8470" t="e">
        <v>#N/A</v>
      </c>
    </row>
    <row r="8471" spans="1:4" x14ac:dyDescent="0.3">
      <c r="A8471">
        <v>-2435</v>
      </c>
      <c r="D8471" t="e">
        <v>#N/A</v>
      </c>
    </row>
    <row r="8472" spans="1:4" x14ac:dyDescent="0.3">
      <c r="A8472">
        <v>2787</v>
      </c>
      <c r="D8472" t="e">
        <v>#N/A</v>
      </c>
    </row>
    <row r="8473" spans="1:4" x14ac:dyDescent="0.3">
      <c r="A8473">
        <v>-3973</v>
      </c>
      <c r="D8473" t="e">
        <v>#N/A</v>
      </c>
    </row>
    <row r="8474" spans="1:4" x14ac:dyDescent="0.3">
      <c r="A8474">
        <v>1153</v>
      </c>
      <c r="D8474" t="e">
        <v>#N/A</v>
      </c>
    </row>
    <row r="8475" spans="1:4" x14ac:dyDescent="0.3">
      <c r="A8475">
        <v>937</v>
      </c>
      <c r="D8475" t="e">
        <v>#N/A</v>
      </c>
    </row>
    <row r="8476" spans="1:4" x14ac:dyDescent="0.3">
      <c r="A8476">
        <v>-2531</v>
      </c>
      <c r="D8476" t="e">
        <v>#N/A</v>
      </c>
    </row>
    <row r="8477" spans="1:4" x14ac:dyDescent="0.3">
      <c r="A8477">
        <v>-675</v>
      </c>
      <c r="D8477" t="e">
        <v>#N/A</v>
      </c>
    </row>
    <row r="8478" spans="1:4" x14ac:dyDescent="0.3">
      <c r="A8478">
        <v>-1559</v>
      </c>
      <c r="D8478" t="e">
        <v>#N/A</v>
      </c>
    </row>
    <row r="8479" spans="1:4" x14ac:dyDescent="0.3">
      <c r="A8479">
        <v>-3208</v>
      </c>
      <c r="D8479" t="e">
        <v>#N/A</v>
      </c>
    </row>
    <row r="8480" spans="1:4" x14ac:dyDescent="0.3">
      <c r="A8480">
        <v>3993</v>
      </c>
      <c r="D8480" t="e">
        <v>#N/A</v>
      </c>
    </row>
    <row r="8481" spans="1:4" x14ac:dyDescent="0.3">
      <c r="A8481">
        <v>2584</v>
      </c>
      <c r="D8481" t="e">
        <v>#N/A</v>
      </c>
    </row>
    <row r="8482" spans="1:4" x14ac:dyDescent="0.3">
      <c r="A8482">
        <v>-1834</v>
      </c>
      <c r="D8482" t="e">
        <v>#N/A</v>
      </c>
    </row>
    <row r="8483" spans="1:4" x14ac:dyDescent="0.3">
      <c r="A8483">
        <v>-2228</v>
      </c>
      <c r="D8483" t="e">
        <v>#N/A</v>
      </c>
    </row>
    <row r="8484" spans="1:4" x14ac:dyDescent="0.3">
      <c r="A8484">
        <v>301</v>
      </c>
      <c r="D8484" t="e">
        <v>#N/A</v>
      </c>
    </row>
    <row r="8485" spans="1:4" x14ac:dyDescent="0.3">
      <c r="A8485">
        <v>-3551</v>
      </c>
      <c r="D8485" t="e">
        <v>#N/A</v>
      </c>
    </row>
    <row r="8486" spans="1:4" x14ac:dyDescent="0.3">
      <c r="A8486">
        <v>-2330</v>
      </c>
      <c r="D8486" t="e">
        <v>#N/A</v>
      </c>
    </row>
    <row r="8487" spans="1:4" x14ac:dyDescent="0.3">
      <c r="A8487">
        <v>-3816</v>
      </c>
      <c r="D8487" t="e">
        <v>#N/A</v>
      </c>
    </row>
    <row r="8488" spans="1:4" x14ac:dyDescent="0.3">
      <c r="A8488">
        <v>2138</v>
      </c>
      <c r="D8488" t="e">
        <v>#N/A</v>
      </c>
    </row>
    <row r="8489" spans="1:4" x14ac:dyDescent="0.3">
      <c r="A8489">
        <v>-1897</v>
      </c>
      <c r="D8489" t="e">
        <v>#N/A</v>
      </c>
    </row>
    <row r="8490" spans="1:4" x14ac:dyDescent="0.3">
      <c r="A8490">
        <v>4</v>
      </c>
      <c r="D8490" t="e">
        <v>#N/A</v>
      </c>
    </row>
    <row r="8491" spans="1:4" x14ac:dyDescent="0.3">
      <c r="A8491">
        <v>-3785</v>
      </c>
      <c r="D8491" t="e">
        <v>#N/A</v>
      </c>
    </row>
    <row r="8492" spans="1:4" x14ac:dyDescent="0.3">
      <c r="A8492">
        <v>597</v>
      </c>
      <c r="D8492" t="e">
        <v>#N/A</v>
      </c>
    </row>
    <row r="8493" spans="1:4" x14ac:dyDescent="0.3">
      <c r="A8493">
        <v>-86</v>
      </c>
      <c r="D8493" t="e">
        <v>#N/A</v>
      </c>
    </row>
    <row r="8494" spans="1:4" x14ac:dyDescent="0.3">
      <c r="A8494">
        <v>1353</v>
      </c>
      <c r="D8494" t="e">
        <v>#N/A</v>
      </c>
    </row>
    <row r="8495" spans="1:4" x14ac:dyDescent="0.3">
      <c r="A8495">
        <v>-3543</v>
      </c>
      <c r="D8495" t="e">
        <v>#N/A</v>
      </c>
    </row>
    <row r="8496" spans="1:4" x14ac:dyDescent="0.3">
      <c r="A8496">
        <v>2692</v>
      </c>
      <c r="D8496" t="e">
        <v>#N/A</v>
      </c>
    </row>
    <row r="8497" spans="1:4" x14ac:dyDescent="0.3">
      <c r="A8497">
        <v>3366</v>
      </c>
      <c r="D8497" t="e">
        <v>#N/A</v>
      </c>
    </row>
    <row r="8498" spans="1:4" x14ac:dyDescent="0.3">
      <c r="A8498">
        <v>1918</v>
      </c>
      <c r="D8498" t="e">
        <v>#N/A</v>
      </c>
    </row>
    <row r="8499" spans="1:4" x14ac:dyDescent="0.3">
      <c r="A8499">
        <v>-3798</v>
      </c>
      <c r="D8499" t="e">
        <v>#N/A</v>
      </c>
    </row>
    <row r="8500" spans="1:4" x14ac:dyDescent="0.3">
      <c r="A8500">
        <v>3076</v>
      </c>
      <c r="D8500" t="e">
        <v>#N/A</v>
      </c>
    </row>
    <row r="8501" spans="1:4" x14ac:dyDescent="0.3">
      <c r="A8501">
        <v>-1184</v>
      </c>
      <c r="D8501" t="e">
        <v>#N/A</v>
      </c>
    </row>
    <row r="8502" spans="1:4" x14ac:dyDescent="0.3">
      <c r="A8502">
        <v>2112</v>
      </c>
      <c r="D8502" t="e">
        <v>#N/A</v>
      </c>
    </row>
    <row r="8503" spans="1:4" x14ac:dyDescent="0.3">
      <c r="A8503">
        <v>-3983</v>
      </c>
      <c r="D8503" t="e">
        <v>#N/A</v>
      </c>
    </row>
    <row r="8504" spans="1:4" x14ac:dyDescent="0.3">
      <c r="A8504">
        <v>2727</v>
      </c>
      <c r="D8504" t="e">
        <v>#N/A</v>
      </c>
    </row>
    <row r="8505" spans="1:4" x14ac:dyDescent="0.3">
      <c r="A8505">
        <v>3515</v>
      </c>
      <c r="D8505" t="e">
        <v>#N/A</v>
      </c>
    </row>
    <row r="8506" spans="1:4" x14ac:dyDescent="0.3">
      <c r="A8506">
        <v>2429</v>
      </c>
      <c r="D8506" t="e">
        <v>#N/A</v>
      </c>
    </row>
    <row r="8507" spans="1:4" x14ac:dyDescent="0.3">
      <c r="A8507">
        <v>-254</v>
      </c>
      <c r="D8507" t="e">
        <v>#N/A</v>
      </c>
    </row>
    <row r="8508" spans="1:4" x14ac:dyDescent="0.3">
      <c r="A8508">
        <v>-2501</v>
      </c>
      <c r="D8508" t="e">
        <v>#N/A</v>
      </c>
    </row>
    <row r="8509" spans="1:4" x14ac:dyDescent="0.3">
      <c r="A8509">
        <v>3607</v>
      </c>
      <c r="D8509" t="e">
        <v>#N/A</v>
      </c>
    </row>
    <row r="8510" spans="1:4" x14ac:dyDescent="0.3">
      <c r="A8510">
        <v>1242</v>
      </c>
      <c r="D8510" t="e">
        <v>#N/A</v>
      </c>
    </row>
    <row r="8511" spans="1:4" x14ac:dyDescent="0.3">
      <c r="A8511">
        <v>-3344</v>
      </c>
      <c r="D8511" t="e">
        <v>#N/A</v>
      </c>
    </row>
    <row r="8512" spans="1:4" x14ac:dyDescent="0.3">
      <c r="A8512">
        <v>2245</v>
      </c>
      <c r="D8512" t="e">
        <v>#N/A</v>
      </c>
    </row>
    <row r="8513" spans="1:4" x14ac:dyDescent="0.3">
      <c r="A8513">
        <v>-2792</v>
      </c>
      <c r="D8513" t="e">
        <v>#N/A</v>
      </c>
    </row>
    <row r="8514" spans="1:4" x14ac:dyDescent="0.3">
      <c r="A8514">
        <v>-3785</v>
      </c>
      <c r="D8514" t="e">
        <v>#N/A</v>
      </c>
    </row>
    <row r="8515" spans="1:4" x14ac:dyDescent="0.3">
      <c r="A8515">
        <v>-3405</v>
      </c>
      <c r="D8515" t="e">
        <v>#N/A</v>
      </c>
    </row>
    <row r="8516" spans="1:4" x14ac:dyDescent="0.3">
      <c r="A8516">
        <v>-3699</v>
      </c>
      <c r="D8516" t="e">
        <v>#N/A</v>
      </c>
    </row>
    <row r="8517" spans="1:4" x14ac:dyDescent="0.3">
      <c r="A8517">
        <v>-2802</v>
      </c>
      <c r="D8517" t="e">
        <v>#N/A</v>
      </c>
    </row>
    <row r="8518" spans="1:4" x14ac:dyDescent="0.3">
      <c r="A8518">
        <v>1610</v>
      </c>
      <c r="D8518" t="e">
        <v>#N/A</v>
      </c>
    </row>
    <row r="8519" spans="1:4" x14ac:dyDescent="0.3">
      <c r="A8519">
        <v>3361</v>
      </c>
      <c r="D8519" t="e">
        <v>#N/A</v>
      </c>
    </row>
    <row r="8520" spans="1:4" x14ac:dyDescent="0.3">
      <c r="A8520">
        <v>-3181</v>
      </c>
      <c r="D8520" t="e">
        <v>#N/A</v>
      </c>
    </row>
    <row r="8521" spans="1:4" x14ac:dyDescent="0.3">
      <c r="A8521">
        <v>646</v>
      </c>
      <c r="D8521" t="e">
        <v>#N/A</v>
      </c>
    </row>
    <row r="8522" spans="1:4" x14ac:dyDescent="0.3">
      <c r="A8522">
        <v>872</v>
      </c>
      <c r="D8522" t="e">
        <v>#N/A</v>
      </c>
    </row>
    <row r="8523" spans="1:4" x14ac:dyDescent="0.3">
      <c r="A8523">
        <v>-3699</v>
      </c>
      <c r="D8523" t="e">
        <v>#N/A</v>
      </c>
    </row>
    <row r="8524" spans="1:4" x14ac:dyDescent="0.3">
      <c r="A8524">
        <v>-2657</v>
      </c>
      <c r="D8524" t="e">
        <v>#N/A</v>
      </c>
    </row>
    <row r="8525" spans="1:4" x14ac:dyDescent="0.3">
      <c r="A8525">
        <v>2028</v>
      </c>
      <c r="D8525" t="e">
        <v>#N/A</v>
      </c>
    </row>
    <row r="8526" spans="1:4" x14ac:dyDescent="0.3">
      <c r="A8526">
        <v>3042</v>
      </c>
      <c r="D8526" t="e">
        <v>#N/A</v>
      </c>
    </row>
    <row r="8527" spans="1:4" x14ac:dyDescent="0.3">
      <c r="A8527">
        <v>-3591</v>
      </c>
      <c r="D8527" t="e">
        <v>#N/A</v>
      </c>
    </row>
    <row r="8528" spans="1:4" x14ac:dyDescent="0.3">
      <c r="A8528">
        <v>3574</v>
      </c>
      <c r="D8528" t="e">
        <v>#N/A</v>
      </c>
    </row>
    <row r="8529" spans="1:4" x14ac:dyDescent="0.3">
      <c r="A8529">
        <v>-3173</v>
      </c>
      <c r="D8529" t="e">
        <v>#N/A</v>
      </c>
    </row>
    <row r="8530" spans="1:4" x14ac:dyDescent="0.3">
      <c r="A8530">
        <v>-884</v>
      </c>
      <c r="D8530" t="e">
        <v>#N/A</v>
      </c>
    </row>
    <row r="8531" spans="1:4" x14ac:dyDescent="0.3">
      <c r="A8531">
        <v>3320</v>
      </c>
      <c r="D8531" t="e">
        <v>#N/A</v>
      </c>
    </row>
    <row r="8532" spans="1:4" x14ac:dyDescent="0.3">
      <c r="A8532">
        <v>2601</v>
      </c>
      <c r="D8532" t="e">
        <v>#N/A</v>
      </c>
    </row>
    <row r="8533" spans="1:4" x14ac:dyDescent="0.3">
      <c r="A8533">
        <v>259</v>
      </c>
      <c r="D8533" t="e">
        <v>#N/A</v>
      </c>
    </row>
    <row r="8534" spans="1:4" x14ac:dyDescent="0.3">
      <c r="A8534">
        <v>-1063</v>
      </c>
      <c r="D8534" t="e">
        <v>#N/A</v>
      </c>
    </row>
    <row r="8535" spans="1:4" x14ac:dyDescent="0.3">
      <c r="A8535">
        <v>-347</v>
      </c>
      <c r="D8535" t="e">
        <v>#N/A</v>
      </c>
    </row>
    <row r="8536" spans="1:4" x14ac:dyDescent="0.3">
      <c r="A8536">
        <v>1095</v>
      </c>
      <c r="D8536" t="e">
        <v>#N/A</v>
      </c>
    </row>
    <row r="8537" spans="1:4" x14ac:dyDescent="0.3">
      <c r="A8537">
        <v>-3338</v>
      </c>
      <c r="D8537" t="e">
        <v>#N/A</v>
      </c>
    </row>
    <row r="8538" spans="1:4" x14ac:dyDescent="0.3">
      <c r="A8538">
        <v>3234</v>
      </c>
      <c r="D8538" t="e">
        <v>#N/A</v>
      </c>
    </row>
    <row r="8539" spans="1:4" x14ac:dyDescent="0.3">
      <c r="A8539">
        <v>697</v>
      </c>
      <c r="D8539" t="e">
        <v>#N/A</v>
      </c>
    </row>
    <row r="8540" spans="1:4" x14ac:dyDescent="0.3">
      <c r="A8540">
        <v>-3278</v>
      </c>
      <c r="D8540" t="e">
        <v>#N/A</v>
      </c>
    </row>
    <row r="8541" spans="1:4" x14ac:dyDescent="0.3">
      <c r="A8541">
        <v>-2993</v>
      </c>
      <c r="D8541" t="e">
        <v>#N/A</v>
      </c>
    </row>
    <row r="8542" spans="1:4" x14ac:dyDescent="0.3">
      <c r="A8542">
        <v>-3131</v>
      </c>
      <c r="D8542" t="e">
        <v>#N/A</v>
      </c>
    </row>
    <row r="8543" spans="1:4" x14ac:dyDescent="0.3">
      <c r="A8543">
        <v>-1779</v>
      </c>
      <c r="D8543" t="e">
        <v>#N/A</v>
      </c>
    </row>
    <row r="8544" spans="1:4" x14ac:dyDescent="0.3">
      <c r="A8544">
        <v>3087</v>
      </c>
      <c r="D8544" t="e">
        <v>#N/A</v>
      </c>
    </row>
    <row r="8545" spans="1:4" x14ac:dyDescent="0.3">
      <c r="A8545">
        <v>-1345</v>
      </c>
      <c r="D8545" t="e">
        <v>#N/A</v>
      </c>
    </row>
    <row r="8546" spans="1:4" x14ac:dyDescent="0.3">
      <c r="A8546">
        <v>-1494</v>
      </c>
      <c r="D8546" t="e">
        <v>#N/A</v>
      </c>
    </row>
    <row r="8547" spans="1:4" x14ac:dyDescent="0.3">
      <c r="A8547">
        <v>2221</v>
      </c>
      <c r="D8547" t="e">
        <v>#N/A</v>
      </c>
    </row>
    <row r="8548" spans="1:4" x14ac:dyDescent="0.3">
      <c r="A8548">
        <v>-105</v>
      </c>
      <c r="D8548" t="e">
        <v>#N/A</v>
      </c>
    </row>
    <row r="8549" spans="1:4" x14ac:dyDescent="0.3">
      <c r="A8549">
        <v>-331</v>
      </c>
      <c r="D8549" t="e">
        <v>#N/A</v>
      </c>
    </row>
    <row r="8550" spans="1:4" x14ac:dyDescent="0.3">
      <c r="A8550">
        <v>-1503</v>
      </c>
      <c r="D8550" t="e">
        <v>#N/A</v>
      </c>
    </row>
    <row r="8551" spans="1:4" x14ac:dyDescent="0.3">
      <c r="A8551">
        <v>-3051</v>
      </c>
      <c r="D8551" t="e">
        <v>#N/A</v>
      </c>
    </row>
    <row r="8552" spans="1:4" x14ac:dyDescent="0.3">
      <c r="A8552">
        <v>-3893</v>
      </c>
      <c r="D8552" t="e">
        <v>#N/A</v>
      </c>
    </row>
    <row r="8553" spans="1:4" x14ac:dyDescent="0.3">
      <c r="A8553">
        <v>-982</v>
      </c>
      <c r="D8553" t="e">
        <v>#N/A</v>
      </c>
    </row>
    <row r="8554" spans="1:4" x14ac:dyDescent="0.3">
      <c r="A8554">
        <v>-1497</v>
      </c>
      <c r="D8554" t="e">
        <v>#N/A</v>
      </c>
    </row>
    <row r="8555" spans="1:4" x14ac:dyDescent="0.3">
      <c r="A8555">
        <v>-3381</v>
      </c>
      <c r="D8555" t="e">
        <v>#N/A</v>
      </c>
    </row>
    <row r="8556" spans="1:4" x14ac:dyDescent="0.3">
      <c r="A8556">
        <v>1348</v>
      </c>
      <c r="D8556" t="e">
        <v>#N/A</v>
      </c>
    </row>
    <row r="8557" spans="1:4" x14ac:dyDescent="0.3">
      <c r="A8557">
        <v>3462</v>
      </c>
      <c r="D8557" t="e">
        <v>#N/A</v>
      </c>
    </row>
    <row r="8558" spans="1:4" x14ac:dyDescent="0.3">
      <c r="A8558">
        <v>-1592</v>
      </c>
      <c r="D8558" t="e">
        <v>#N/A</v>
      </c>
    </row>
    <row r="8559" spans="1:4" x14ac:dyDescent="0.3">
      <c r="A8559">
        <v>-3880</v>
      </c>
      <c r="D8559" t="e">
        <v>#N/A</v>
      </c>
    </row>
    <row r="8560" spans="1:4" x14ac:dyDescent="0.3">
      <c r="A8560">
        <v>1256</v>
      </c>
      <c r="D8560" t="e">
        <v>#N/A</v>
      </c>
    </row>
    <row r="8561" spans="1:4" x14ac:dyDescent="0.3">
      <c r="A8561">
        <v>-142</v>
      </c>
      <c r="D8561" t="e">
        <v>#N/A</v>
      </c>
    </row>
    <row r="8562" spans="1:4" x14ac:dyDescent="0.3">
      <c r="A8562">
        <v>-3938</v>
      </c>
      <c r="D8562" t="e">
        <v>#N/A</v>
      </c>
    </row>
    <row r="8563" spans="1:4" x14ac:dyDescent="0.3">
      <c r="A8563">
        <v>100</v>
      </c>
      <c r="D8563" t="e">
        <v>#N/A</v>
      </c>
    </row>
    <row r="8564" spans="1:4" x14ac:dyDescent="0.3">
      <c r="A8564">
        <v>-2632</v>
      </c>
      <c r="D8564" t="e">
        <v>#N/A</v>
      </c>
    </row>
    <row r="8565" spans="1:4" x14ac:dyDescent="0.3">
      <c r="A8565">
        <v>2107</v>
      </c>
      <c r="D8565" t="e">
        <v>#N/A</v>
      </c>
    </row>
    <row r="8566" spans="1:4" x14ac:dyDescent="0.3">
      <c r="A8566">
        <v>567</v>
      </c>
      <c r="D8566" t="e">
        <v>#N/A</v>
      </c>
    </row>
    <row r="8567" spans="1:4" x14ac:dyDescent="0.3">
      <c r="A8567">
        <v>3501</v>
      </c>
      <c r="D8567" t="e">
        <v>#N/A</v>
      </c>
    </row>
    <row r="8568" spans="1:4" x14ac:dyDescent="0.3">
      <c r="A8568">
        <v>2887</v>
      </c>
      <c r="D8568" t="e">
        <v>#N/A</v>
      </c>
    </row>
    <row r="8569" spans="1:4" x14ac:dyDescent="0.3">
      <c r="A8569">
        <v>3679</v>
      </c>
      <c r="D8569" t="e">
        <v>#N/A</v>
      </c>
    </row>
    <row r="8570" spans="1:4" x14ac:dyDescent="0.3">
      <c r="A8570">
        <v>3349</v>
      </c>
      <c r="D8570" t="e">
        <v>#N/A</v>
      </c>
    </row>
    <row r="8571" spans="1:4" x14ac:dyDescent="0.3">
      <c r="A8571">
        <v>804</v>
      </c>
      <c r="D8571" t="e">
        <v>#N/A</v>
      </c>
    </row>
    <row r="8572" spans="1:4" x14ac:dyDescent="0.3">
      <c r="A8572">
        <v>-2362</v>
      </c>
      <c r="D8572" t="e">
        <v>#N/A</v>
      </c>
    </row>
    <row r="8573" spans="1:4" x14ac:dyDescent="0.3">
      <c r="A8573">
        <v>696</v>
      </c>
      <c r="D8573" t="e">
        <v>#N/A</v>
      </c>
    </row>
    <row r="8574" spans="1:4" x14ac:dyDescent="0.3">
      <c r="A8574">
        <v>-50</v>
      </c>
      <c r="D8574" t="e">
        <v>#N/A</v>
      </c>
    </row>
    <row r="8575" spans="1:4" x14ac:dyDescent="0.3">
      <c r="A8575">
        <v>-2460</v>
      </c>
      <c r="D8575" t="e">
        <v>#N/A</v>
      </c>
    </row>
    <row r="8576" spans="1:4" x14ac:dyDescent="0.3">
      <c r="A8576">
        <v>186</v>
      </c>
      <c r="D8576" t="e">
        <v>#N/A</v>
      </c>
    </row>
    <row r="8577" spans="1:4" x14ac:dyDescent="0.3">
      <c r="A8577">
        <v>3714</v>
      </c>
      <c r="D8577" t="e">
        <v>#N/A</v>
      </c>
    </row>
    <row r="8578" spans="1:4" x14ac:dyDescent="0.3">
      <c r="A8578">
        <v>276</v>
      </c>
      <c r="D8578" t="e">
        <v>#N/A</v>
      </c>
    </row>
    <row r="8579" spans="1:4" x14ac:dyDescent="0.3">
      <c r="A8579">
        <v>-944</v>
      </c>
      <c r="D8579" t="e">
        <v>#N/A</v>
      </c>
    </row>
    <row r="8580" spans="1:4" x14ac:dyDescent="0.3">
      <c r="A8580">
        <v>1614</v>
      </c>
      <c r="D8580" t="e">
        <v>#N/A</v>
      </c>
    </row>
    <row r="8581" spans="1:4" x14ac:dyDescent="0.3">
      <c r="A8581">
        <v>3403</v>
      </c>
      <c r="D8581" t="e">
        <v>#N/A</v>
      </c>
    </row>
    <row r="8582" spans="1:4" x14ac:dyDescent="0.3">
      <c r="A8582">
        <v>2127</v>
      </c>
      <c r="D8582" t="e">
        <v>#N/A</v>
      </c>
    </row>
    <row r="8583" spans="1:4" x14ac:dyDescent="0.3">
      <c r="A8583">
        <v>3399</v>
      </c>
      <c r="D8583" t="e">
        <v>#N/A</v>
      </c>
    </row>
    <row r="8584" spans="1:4" x14ac:dyDescent="0.3">
      <c r="A8584">
        <v>-2300</v>
      </c>
      <c r="D8584" t="e">
        <v>#N/A</v>
      </c>
    </row>
    <row r="8585" spans="1:4" x14ac:dyDescent="0.3">
      <c r="A8585">
        <v>438</v>
      </c>
      <c r="D8585" t="e">
        <v>#N/A</v>
      </c>
    </row>
    <row r="8586" spans="1:4" x14ac:dyDescent="0.3">
      <c r="A8586">
        <v>-1114</v>
      </c>
      <c r="D8586" t="e">
        <v>#N/A</v>
      </c>
    </row>
    <row r="8587" spans="1:4" x14ac:dyDescent="0.3">
      <c r="A8587">
        <v>-2809</v>
      </c>
      <c r="D8587" t="e">
        <v>#N/A</v>
      </c>
    </row>
    <row r="8588" spans="1:4" x14ac:dyDescent="0.3">
      <c r="A8588">
        <v>-2169</v>
      </c>
      <c r="D8588" t="e">
        <v>#N/A</v>
      </c>
    </row>
    <row r="8589" spans="1:4" x14ac:dyDescent="0.3">
      <c r="A8589">
        <v>-21</v>
      </c>
      <c r="D8589" t="e">
        <v>#N/A</v>
      </c>
    </row>
    <row r="8590" spans="1:4" x14ac:dyDescent="0.3">
      <c r="A8590">
        <v>-1379</v>
      </c>
      <c r="D8590" t="e">
        <v>#N/A</v>
      </c>
    </row>
    <row r="8591" spans="1:4" x14ac:dyDescent="0.3">
      <c r="A8591">
        <v>-805</v>
      </c>
      <c r="D8591" t="e">
        <v>#N/A</v>
      </c>
    </row>
    <row r="8592" spans="1:4" x14ac:dyDescent="0.3">
      <c r="A8592">
        <v>477</v>
      </c>
      <c r="D8592" t="e">
        <v>#N/A</v>
      </c>
    </row>
    <row r="8593" spans="1:4" x14ac:dyDescent="0.3">
      <c r="A8593">
        <v>2143</v>
      </c>
      <c r="D8593" t="e">
        <v>#N/A</v>
      </c>
    </row>
    <row r="8594" spans="1:4" x14ac:dyDescent="0.3">
      <c r="A8594">
        <v>-103</v>
      </c>
      <c r="D8594" t="e">
        <v>#N/A</v>
      </c>
    </row>
    <row r="8595" spans="1:4" x14ac:dyDescent="0.3">
      <c r="A8595">
        <v>-2622</v>
      </c>
      <c r="D8595" t="e">
        <v>#N/A</v>
      </c>
    </row>
    <row r="8596" spans="1:4" x14ac:dyDescent="0.3">
      <c r="A8596">
        <v>-776</v>
      </c>
      <c r="D8596" t="e">
        <v>#N/A</v>
      </c>
    </row>
    <row r="8597" spans="1:4" x14ac:dyDescent="0.3">
      <c r="A8597">
        <v>827</v>
      </c>
      <c r="D8597" t="e">
        <v>#N/A</v>
      </c>
    </row>
    <row r="8598" spans="1:4" x14ac:dyDescent="0.3">
      <c r="A8598">
        <v>-2818</v>
      </c>
      <c r="D8598" t="e">
        <v>#N/A</v>
      </c>
    </row>
    <row r="8599" spans="1:4" x14ac:dyDescent="0.3">
      <c r="A8599">
        <v>-482</v>
      </c>
      <c r="D8599" t="e">
        <v>#N/A</v>
      </c>
    </row>
    <row r="8600" spans="1:4" x14ac:dyDescent="0.3">
      <c r="A8600">
        <v>2091</v>
      </c>
      <c r="D8600" t="e">
        <v>#N/A</v>
      </c>
    </row>
    <row r="8601" spans="1:4" x14ac:dyDescent="0.3">
      <c r="A8601">
        <v>-2132</v>
      </c>
      <c r="D8601" t="e">
        <v>#N/A</v>
      </c>
    </row>
    <row r="8602" spans="1:4" x14ac:dyDescent="0.3">
      <c r="A8602">
        <v>-519</v>
      </c>
      <c r="D8602" t="e">
        <v>#N/A</v>
      </c>
    </row>
    <row r="8603" spans="1:4" x14ac:dyDescent="0.3">
      <c r="A8603">
        <v>2453</v>
      </c>
      <c r="D8603" t="e">
        <v>#N/A</v>
      </c>
    </row>
    <row r="8604" spans="1:4" x14ac:dyDescent="0.3">
      <c r="A8604">
        <v>-3974</v>
      </c>
      <c r="D8604" t="e">
        <v>#N/A</v>
      </c>
    </row>
    <row r="8605" spans="1:4" x14ac:dyDescent="0.3">
      <c r="A8605">
        <v>2886</v>
      </c>
      <c r="D8605" t="e">
        <v>#N/A</v>
      </c>
    </row>
    <row r="8606" spans="1:4" x14ac:dyDescent="0.3">
      <c r="A8606">
        <v>729</v>
      </c>
      <c r="D8606" t="e">
        <v>#N/A</v>
      </c>
    </row>
    <row r="8607" spans="1:4" x14ac:dyDescent="0.3">
      <c r="A8607">
        <v>-1784</v>
      </c>
      <c r="D8607" t="e">
        <v>#N/A</v>
      </c>
    </row>
    <row r="8608" spans="1:4" x14ac:dyDescent="0.3">
      <c r="A8608">
        <v>-3510</v>
      </c>
      <c r="D8608" t="e">
        <v>#N/A</v>
      </c>
    </row>
    <row r="8609" spans="1:4" x14ac:dyDescent="0.3">
      <c r="A8609">
        <v>2325</v>
      </c>
      <c r="D8609" t="e">
        <v>#N/A</v>
      </c>
    </row>
    <row r="8610" spans="1:4" x14ac:dyDescent="0.3">
      <c r="A8610">
        <v>3352</v>
      </c>
      <c r="D8610" t="e">
        <v>#N/A</v>
      </c>
    </row>
    <row r="8611" spans="1:4" x14ac:dyDescent="0.3">
      <c r="A8611">
        <v>-3666</v>
      </c>
      <c r="D8611" t="e">
        <v>#N/A</v>
      </c>
    </row>
    <row r="8612" spans="1:4" x14ac:dyDescent="0.3">
      <c r="A8612">
        <v>1591</v>
      </c>
      <c r="D8612" t="e">
        <v>#N/A</v>
      </c>
    </row>
    <row r="8613" spans="1:4" x14ac:dyDescent="0.3">
      <c r="A8613">
        <v>-2750</v>
      </c>
      <c r="D8613" t="e">
        <v>#N/A</v>
      </c>
    </row>
    <row r="8614" spans="1:4" x14ac:dyDescent="0.3">
      <c r="A8614">
        <v>56</v>
      </c>
      <c r="D8614" t="e">
        <v>#N/A</v>
      </c>
    </row>
    <row r="8615" spans="1:4" x14ac:dyDescent="0.3">
      <c r="A8615">
        <v>1228</v>
      </c>
      <c r="D8615" t="e">
        <v>#N/A</v>
      </c>
    </row>
    <row r="8616" spans="1:4" x14ac:dyDescent="0.3">
      <c r="A8616">
        <v>-1787</v>
      </c>
      <c r="D8616" t="e">
        <v>#N/A</v>
      </c>
    </row>
    <row r="8617" spans="1:4" x14ac:dyDescent="0.3">
      <c r="A8617">
        <v>2847</v>
      </c>
      <c r="D8617" t="e">
        <v>#N/A</v>
      </c>
    </row>
    <row r="8618" spans="1:4" x14ac:dyDescent="0.3">
      <c r="A8618">
        <v>969</v>
      </c>
      <c r="D8618" t="e">
        <v>#N/A</v>
      </c>
    </row>
    <row r="8619" spans="1:4" x14ac:dyDescent="0.3">
      <c r="A8619">
        <v>-1133</v>
      </c>
      <c r="D8619" t="e">
        <v>#N/A</v>
      </c>
    </row>
    <row r="8620" spans="1:4" x14ac:dyDescent="0.3">
      <c r="A8620">
        <v>3630</v>
      </c>
      <c r="D8620" t="e">
        <v>#N/A</v>
      </c>
    </row>
    <row r="8621" spans="1:4" x14ac:dyDescent="0.3">
      <c r="A8621">
        <v>2319</v>
      </c>
      <c r="D8621" t="e">
        <v>#N/A</v>
      </c>
    </row>
    <row r="8622" spans="1:4" x14ac:dyDescent="0.3">
      <c r="A8622">
        <v>-2809</v>
      </c>
      <c r="D8622" t="e">
        <v>#N/A</v>
      </c>
    </row>
    <row r="8623" spans="1:4" x14ac:dyDescent="0.3">
      <c r="A8623">
        <v>3350</v>
      </c>
      <c r="D8623" t="e">
        <v>#N/A</v>
      </c>
    </row>
    <row r="8624" spans="1:4" x14ac:dyDescent="0.3">
      <c r="A8624">
        <v>601</v>
      </c>
      <c r="D8624" t="e">
        <v>#N/A</v>
      </c>
    </row>
    <row r="8625" spans="1:4" x14ac:dyDescent="0.3">
      <c r="A8625">
        <v>-2539</v>
      </c>
      <c r="D8625" t="e">
        <v>#N/A</v>
      </c>
    </row>
    <row r="8626" spans="1:4" x14ac:dyDescent="0.3">
      <c r="A8626">
        <v>-3360</v>
      </c>
      <c r="D8626" t="e">
        <v>#N/A</v>
      </c>
    </row>
    <row r="8627" spans="1:4" x14ac:dyDescent="0.3">
      <c r="A8627">
        <v>-666</v>
      </c>
      <c r="D8627" t="e">
        <v>#N/A</v>
      </c>
    </row>
    <row r="8628" spans="1:4" x14ac:dyDescent="0.3">
      <c r="A8628">
        <v>-1620</v>
      </c>
      <c r="D8628" t="e">
        <v>#N/A</v>
      </c>
    </row>
    <row r="8629" spans="1:4" x14ac:dyDescent="0.3">
      <c r="A8629">
        <v>-2313</v>
      </c>
      <c r="D8629" t="e">
        <v>#N/A</v>
      </c>
    </row>
    <row r="8630" spans="1:4" x14ac:dyDescent="0.3">
      <c r="A8630">
        <v>-2542</v>
      </c>
      <c r="D8630" t="e">
        <v>#N/A</v>
      </c>
    </row>
    <row r="8631" spans="1:4" x14ac:dyDescent="0.3">
      <c r="A8631">
        <v>1548</v>
      </c>
      <c r="D8631" t="e">
        <v>#N/A</v>
      </c>
    </row>
    <row r="8632" spans="1:4" x14ac:dyDescent="0.3">
      <c r="A8632">
        <v>2424</v>
      </c>
      <c r="D8632" t="e">
        <v>#N/A</v>
      </c>
    </row>
    <row r="8633" spans="1:4" x14ac:dyDescent="0.3">
      <c r="A8633">
        <v>3854</v>
      </c>
      <c r="D8633" t="e">
        <v>#N/A</v>
      </c>
    </row>
    <row r="8634" spans="1:4" x14ac:dyDescent="0.3">
      <c r="A8634">
        <v>115</v>
      </c>
      <c r="D8634" t="e">
        <v>#N/A</v>
      </c>
    </row>
    <row r="8635" spans="1:4" x14ac:dyDescent="0.3">
      <c r="A8635">
        <v>-3294</v>
      </c>
      <c r="D8635" t="e">
        <v>#N/A</v>
      </c>
    </row>
    <row r="8636" spans="1:4" x14ac:dyDescent="0.3">
      <c r="A8636">
        <v>3795</v>
      </c>
      <c r="D8636" t="e">
        <v>#N/A</v>
      </c>
    </row>
    <row r="8637" spans="1:4" x14ac:dyDescent="0.3">
      <c r="A8637">
        <v>-3155</v>
      </c>
      <c r="D8637" t="e">
        <v>#N/A</v>
      </c>
    </row>
    <row r="8638" spans="1:4" x14ac:dyDescent="0.3">
      <c r="A8638">
        <v>-3446</v>
      </c>
      <c r="D8638" t="e">
        <v>#N/A</v>
      </c>
    </row>
    <row r="8639" spans="1:4" x14ac:dyDescent="0.3">
      <c r="A8639">
        <v>-114</v>
      </c>
      <c r="D8639" t="e">
        <v>#N/A</v>
      </c>
    </row>
    <row r="8640" spans="1:4" x14ac:dyDescent="0.3">
      <c r="A8640">
        <v>-1085</v>
      </c>
      <c r="D8640" t="e">
        <v>#N/A</v>
      </c>
    </row>
    <row r="8641" spans="1:4" x14ac:dyDescent="0.3">
      <c r="A8641">
        <v>2156</v>
      </c>
      <c r="D8641" t="e">
        <v>#N/A</v>
      </c>
    </row>
    <row r="8642" spans="1:4" x14ac:dyDescent="0.3">
      <c r="A8642">
        <v>1179</v>
      </c>
      <c r="D8642" t="e">
        <v>#N/A</v>
      </c>
    </row>
    <row r="8643" spans="1:4" x14ac:dyDescent="0.3">
      <c r="A8643">
        <v>2268</v>
      </c>
      <c r="D8643" t="e">
        <v>#N/A</v>
      </c>
    </row>
    <row r="8644" spans="1:4" x14ac:dyDescent="0.3">
      <c r="A8644">
        <v>-874</v>
      </c>
      <c r="D8644" t="e">
        <v>#N/A</v>
      </c>
    </row>
    <row r="8645" spans="1:4" x14ac:dyDescent="0.3">
      <c r="A8645">
        <v>-3504</v>
      </c>
      <c r="D8645" t="e">
        <v>#N/A</v>
      </c>
    </row>
    <row r="8646" spans="1:4" x14ac:dyDescent="0.3">
      <c r="A8646">
        <v>3073</v>
      </c>
      <c r="D8646" t="e">
        <v>#N/A</v>
      </c>
    </row>
    <row r="8647" spans="1:4" x14ac:dyDescent="0.3">
      <c r="A8647">
        <v>-3657</v>
      </c>
      <c r="D8647" t="e">
        <v>#N/A</v>
      </c>
    </row>
    <row r="8648" spans="1:4" x14ac:dyDescent="0.3">
      <c r="A8648">
        <v>-689</v>
      </c>
      <c r="D8648" t="e">
        <v>#N/A</v>
      </c>
    </row>
    <row r="8649" spans="1:4" x14ac:dyDescent="0.3">
      <c r="A8649">
        <v>984</v>
      </c>
      <c r="D8649" t="e">
        <v>#N/A</v>
      </c>
    </row>
    <row r="8650" spans="1:4" x14ac:dyDescent="0.3">
      <c r="A8650">
        <v>627</v>
      </c>
      <c r="D8650" t="e">
        <v>#N/A</v>
      </c>
    </row>
    <row r="8651" spans="1:4" x14ac:dyDescent="0.3">
      <c r="A8651">
        <v>-3132</v>
      </c>
      <c r="D8651" t="e">
        <v>#N/A</v>
      </c>
    </row>
    <row r="8652" spans="1:4" x14ac:dyDescent="0.3">
      <c r="A8652">
        <v>-2117</v>
      </c>
      <c r="D8652" t="e">
        <v>#N/A</v>
      </c>
    </row>
    <row r="8653" spans="1:4" x14ac:dyDescent="0.3">
      <c r="A8653">
        <v>1191</v>
      </c>
      <c r="D8653" t="e">
        <v>#N/A</v>
      </c>
    </row>
    <row r="8654" spans="1:4" x14ac:dyDescent="0.3">
      <c r="A8654">
        <v>-2199</v>
      </c>
      <c r="D8654" t="e">
        <v>#N/A</v>
      </c>
    </row>
    <row r="8655" spans="1:4" x14ac:dyDescent="0.3">
      <c r="A8655">
        <v>603</v>
      </c>
      <c r="D8655" t="e">
        <v>#N/A</v>
      </c>
    </row>
    <row r="8656" spans="1:4" x14ac:dyDescent="0.3">
      <c r="A8656">
        <v>-2911</v>
      </c>
      <c r="D8656" t="e">
        <v>#N/A</v>
      </c>
    </row>
    <row r="8657" spans="1:4" x14ac:dyDescent="0.3">
      <c r="A8657">
        <v>1161</v>
      </c>
      <c r="D8657" t="e">
        <v>#N/A</v>
      </c>
    </row>
    <row r="8658" spans="1:4" x14ac:dyDescent="0.3">
      <c r="A8658">
        <v>2775</v>
      </c>
      <c r="D8658" t="e">
        <v>#N/A</v>
      </c>
    </row>
    <row r="8659" spans="1:4" x14ac:dyDescent="0.3">
      <c r="A8659">
        <v>867</v>
      </c>
      <c r="D8659" t="e">
        <v>#N/A</v>
      </c>
    </row>
    <row r="8660" spans="1:4" x14ac:dyDescent="0.3">
      <c r="A8660">
        <v>3607</v>
      </c>
      <c r="D8660" t="e">
        <v>#N/A</v>
      </c>
    </row>
    <row r="8661" spans="1:4" x14ac:dyDescent="0.3">
      <c r="A8661">
        <v>1443</v>
      </c>
      <c r="D8661" t="e">
        <v>#N/A</v>
      </c>
    </row>
    <row r="8662" spans="1:4" x14ac:dyDescent="0.3">
      <c r="A8662">
        <v>3480</v>
      </c>
      <c r="D8662" t="e">
        <v>#N/A</v>
      </c>
    </row>
    <row r="8663" spans="1:4" x14ac:dyDescent="0.3">
      <c r="A8663">
        <v>2761</v>
      </c>
      <c r="D8663" t="e">
        <v>#N/A</v>
      </c>
    </row>
    <row r="8664" spans="1:4" x14ac:dyDescent="0.3">
      <c r="A8664">
        <v>817</v>
      </c>
      <c r="D8664" t="e">
        <v>#N/A</v>
      </c>
    </row>
    <row r="8665" spans="1:4" x14ac:dyDescent="0.3">
      <c r="A8665">
        <v>1276</v>
      </c>
      <c r="D8665" t="e">
        <v>#N/A</v>
      </c>
    </row>
    <row r="8666" spans="1:4" x14ac:dyDescent="0.3">
      <c r="A8666">
        <v>1830</v>
      </c>
      <c r="D8666" t="e">
        <v>#N/A</v>
      </c>
    </row>
    <row r="8667" spans="1:4" x14ac:dyDescent="0.3">
      <c r="A8667">
        <v>-3171</v>
      </c>
      <c r="D8667" t="e">
        <v>#N/A</v>
      </c>
    </row>
    <row r="8668" spans="1:4" x14ac:dyDescent="0.3">
      <c r="A8668">
        <v>21</v>
      </c>
      <c r="D8668" t="e">
        <v>#N/A</v>
      </c>
    </row>
    <row r="8669" spans="1:4" x14ac:dyDescent="0.3">
      <c r="A8669">
        <v>2850</v>
      </c>
      <c r="D8669" t="e">
        <v>#N/A</v>
      </c>
    </row>
    <row r="8670" spans="1:4" x14ac:dyDescent="0.3">
      <c r="A8670">
        <v>2694</v>
      </c>
      <c r="D8670" t="e">
        <v>#N/A</v>
      </c>
    </row>
    <row r="8671" spans="1:4" x14ac:dyDescent="0.3">
      <c r="A8671">
        <v>-2487</v>
      </c>
      <c r="D8671" t="e">
        <v>#N/A</v>
      </c>
    </row>
    <row r="8672" spans="1:4" x14ac:dyDescent="0.3">
      <c r="A8672">
        <v>298</v>
      </c>
      <c r="D8672" t="e">
        <v>#N/A</v>
      </c>
    </row>
    <row r="8673" spans="1:4" x14ac:dyDescent="0.3">
      <c r="A8673">
        <v>3066</v>
      </c>
      <c r="D8673" t="e">
        <v>#N/A</v>
      </c>
    </row>
    <row r="8674" spans="1:4" x14ac:dyDescent="0.3">
      <c r="A8674">
        <v>769</v>
      </c>
      <c r="D8674" t="e">
        <v>#N/A</v>
      </c>
    </row>
    <row r="8675" spans="1:4" x14ac:dyDescent="0.3">
      <c r="A8675">
        <v>-2066</v>
      </c>
      <c r="D8675" t="e">
        <v>#N/A</v>
      </c>
    </row>
    <row r="8676" spans="1:4" x14ac:dyDescent="0.3">
      <c r="A8676">
        <v>1199</v>
      </c>
      <c r="D8676" t="e">
        <v>#N/A</v>
      </c>
    </row>
    <row r="8677" spans="1:4" x14ac:dyDescent="0.3">
      <c r="A8677">
        <v>-3736</v>
      </c>
      <c r="D8677" t="e">
        <v>#N/A</v>
      </c>
    </row>
    <row r="8678" spans="1:4" x14ac:dyDescent="0.3">
      <c r="A8678">
        <v>-3828</v>
      </c>
      <c r="D8678" t="e">
        <v>#N/A</v>
      </c>
    </row>
    <row r="8679" spans="1:4" x14ac:dyDescent="0.3">
      <c r="A8679">
        <v>989</v>
      </c>
      <c r="D8679" t="e">
        <v>#N/A</v>
      </c>
    </row>
    <row r="8680" spans="1:4" x14ac:dyDescent="0.3">
      <c r="A8680">
        <v>-2584</v>
      </c>
      <c r="D8680" t="e">
        <v>#N/A</v>
      </c>
    </row>
    <row r="8681" spans="1:4" x14ac:dyDescent="0.3">
      <c r="A8681">
        <v>1878</v>
      </c>
      <c r="D8681" t="e">
        <v>#N/A</v>
      </c>
    </row>
    <row r="8682" spans="1:4" x14ac:dyDescent="0.3">
      <c r="A8682">
        <v>3977</v>
      </c>
      <c r="D8682" t="e">
        <v>#N/A</v>
      </c>
    </row>
    <row r="8683" spans="1:4" x14ac:dyDescent="0.3">
      <c r="A8683">
        <v>1710</v>
      </c>
      <c r="D8683" t="e">
        <v>#N/A</v>
      </c>
    </row>
    <row r="8684" spans="1:4" x14ac:dyDescent="0.3">
      <c r="A8684">
        <v>3826</v>
      </c>
      <c r="D8684" t="e">
        <v>#N/A</v>
      </c>
    </row>
    <row r="8685" spans="1:4" x14ac:dyDescent="0.3">
      <c r="A8685">
        <v>-3227</v>
      </c>
      <c r="D8685" t="e">
        <v>#N/A</v>
      </c>
    </row>
    <row r="8686" spans="1:4" x14ac:dyDescent="0.3">
      <c r="A8686">
        <v>3558</v>
      </c>
      <c r="D8686" t="e">
        <v>#N/A</v>
      </c>
    </row>
    <row r="8687" spans="1:4" x14ac:dyDescent="0.3">
      <c r="A8687">
        <v>3905</v>
      </c>
      <c r="D8687" t="e">
        <v>#N/A</v>
      </c>
    </row>
    <row r="8688" spans="1:4" x14ac:dyDescent="0.3">
      <c r="A8688">
        <v>2680</v>
      </c>
      <c r="D8688" t="e">
        <v>#N/A</v>
      </c>
    </row>
    <row r="8689" spans="1:4" x14ac:dyDescent="0.3">
      <c r="A8689">
        <v>-1810</v>
      </c>
      <c r="D8689" t="e">
        <v>#N/A</v>
      </c>
    </row>
    <row r="8690" spans="1:4" x14ac:dyDescent="0.3">
      <c r="A8690">
        <v>803</v>
      </c>
      <c r="D8690" t="e">
        <v>#N/A</v>
      </c>
    </row>
    <row r="8691" spans="1:4" x14ac:dyDescent="0.3">
      <c r="A8691">
        <v>-3185</v>
      </c>
      <c r="D8691" t="e">
        <v>#N/A</v>
      </c>
    </row>
    <row r="8692" spans="1:4" x14ac:dyDescent="0.3">
      <c r="A8692">
        <v>1342</v>
      </c>
      <c r="D8692" t="e">
        <v>#N/A</v>
      </c>
    </row>
    <row r="8693" spans="1:4" x14ac:dyDescent="0.3">
      <c r="A8693">
        <v>1396</v>
      </c>
      <c r="D8693" t="e">
        <v>#N/A</v>
      </c>
    </row>
    <row r="8694" spans="1:4" x14ac:dyDescent="0.3">
      <c r="A8694">
        <v>1458</v>
      </c>
      <c r="D8694" t="e">
        <v>#N/A</v>
      </c>
    </row>
    <row r="8695" spans="1:4" x14ac:dyDescent="0.3">
      <c r="A8695">
        <v>3627</v>
      </c>
      <c r="D8695" t="e">
        <v>#N/A</v>
      </c>
    </row>
    <row r="8696" spans="1:4" x14ac:dyDescent="0.3">
      <c r="A8696">
        <v>539</v>
      </c>
      <c r="D8696" t="e">
        <v>#N/A</v>
      </c>
    </row>
    <row r="8697" spans="1:4" x14ac:dyDescent="0.3">
      <c r="A8697">
        <v>-1944</v>
      </c>
      <c r="D8697" t="e">
        <v>#N/A</v>
      </c>
    </row>
    <row r="8698" spans="1:4" x14ac:dyDescent="0.3">
      <c r="A8698">
        <v>-2121</v>
      </c>
      <c r="D8698" t="e">
        <v>#N/A</v>
      </c>
    </row>
    <row r="8699" spans="1:4" x14ac:dyDescent="0.3">
      <c r="A8699">
        <v>3419</v>
      </c>
      <c r="D8699" t="e">
        <v>#N/A</v>
      </c>
    </row>
    <row r="8700" spans="1:4" x14ac:dyDescent="0.3">
      <c r="A8700">
        <v>2115</v>
      </c>
      <c r="D8700" t="e">
        <v>#N/A</v>
      </c>
    </row>
    <row r="8701" spans="1:4" x14ac:dyDescent="0.3">
      <c r="A8701">
        <v>983</v>
      </c>
      <c r="D8701" t="e">
        <v>#N/A</v>
      </c>
    </row>
    <row r="8702" spans="1:4" x14ac:dyDescent="0.3">
      <c r="A8702">
        <v>2543</v>
      </c>
      <c r="D8702" t="e">
        <v>#N/A</v>
      </c>
    </row>
    <row r="8703" spans="1:4" x14ac:dyDescent="0.3">
      <c r="A8703">
        <v>3213</v>
      </c>
      <c r="D8703" t="e">
        <v>#N/A</v>
      </c>
    </row>
    <row r="8704" spans="1:4" x14ac:dyDescent="0.3">
      <c r="A8704">
        <v>1730</v>
      </c>
      <c r="D8704" t="e">
        <v>#N/A</v>
      </c>
    </row>
    <row r="8705" spans="1:4" x14ac:dyDescent="0.3">
      <c r="A8705">
        <v>-716</v>
      </c>
      <c r="D8705" t="e">
        <v>#N/A</v>
      </c>
    </row>
    <row r="8706" spans="1:4" x14ac:dyDescent="0.3">
      <c r="A8706">
        <v>3308</v>
      </c>
      <c r="D8706" t="e">
        <v>#N/A</v>
      </c>
    </row>
    <row r="8707" spans="1:4" x14ac:dyDescent="0.3">
      <c r="A8707">
        <v>3448</v>
      </c>
      <c r="D8707" t="e">
        <v>#N/A</v>
      </c>
    </row>
    <row r="8708" spans="1:4" x14ac:dyDescent="0.3">
      <c r="A8708">
        <v>3973</v>
      </c>
      <c r="D8708" t="e">
        <v>#N/A</v>
      </c>
    </row>
    <row r="8709" spans="1:4" x14ac:dyDescent="0.3">
      <c r="A8709">
        <v>1982</v>
      </c>
      <c r="D8709" t="e">
        <v>#N/A</v>
      </c>
    </row>
    <row r="8710" spans="1:4" x14ac:dyDescent="0.3">
      <c r="A8710">
        <v>254</v>
      </c>
      <c r="D8710" t="e">
        <v>#N/A</v>
      </c>
    </row>
    <row r="8711" spans="1:4" x14ac:dyDescent="0.3">
      <c r="A8711">
        <v>-2800</v>
      </c>
      <c r="D8711" t="e">
        <v>#N/A</v>
      </c>
    </row>
    <row r="8712" spans="1:4" x14ac:dyDescent="0.3">
      <c r="A8712">
        <v>-2413</v>
      </c>
      <c r="D8712" t="e">
        <v>#N/A</v>
      </c>
    </row>
    <row r="8713" spans="1:4" x14ac:dyDescent="0.3">
      <c r="A8713">
        <v>3085</v>
      </c>
      <c r="D8713" t="e">
        <v>#N/A</v>
      </c>
    </row>
    <row r="8714" spans="1:4" x14ac:dyDescent="0.3">
      <c r="A8714">
        <v>-3922</v>
      </c>
      <c r="D8714" t="e">
        <v>#N/A</v>
      </c>
    </row>
    <row r="8715" spans="1:4" x14ac:dyDescent="0.3">
      <c r="A8715">
        <v>-2907</v>
      </c>
      <c r="D8715" t="e">
        <v>#N/A</v>
      </c>
    </row>
    <row r="8716" spans="1:4" x14ac:dyDescent="0.3">
      <c r="A8716">
        <v>3609</v>
      </c>
      <c r="D8716" t="e">
        <v>#N/A</v>
      </c>
    </row>
    <row r="8717" spans="1:4" x14ac:dyDescent="0.3">
      <c r="A8717">
        <v>1727</v>
      </c>
      <c r="D8717" t="e">
        <v>#N/A</v>
      </c>
    </row>
    <row r="8718" spans="1:4" x14ac:dyDescent="0.3">
      <c r="A8718">
        <v>2788</v>
      </c>
      <c r="D8718" t="e">
        <v>#N/A</v>
      </c>
    </row>
    <row r="8719" spans="1:4" x14ac:dyDescent="0.3">
      <c r="A8719">
        <v>-3047</v>
      </c>
      <c r="D8719" t="e">
        <v>#N/A</v>
      </c>
    </row>
    <row r="8720" spans="1:4" x14ac:dyDescent="0.3">
      <c r="A8720">
        <v>930</v>
      </c>
      <c r="D8720" t="e">
        <v>#N/A</v>
      </c>
    </row>
    <row r="8721" spans="1:4" x14ac:dyDescent="0.3">
      <c r="A8721">
        <v>3513</v>
      </c>
      <c r="D8721" t="e">
        <v>#N/A</v>
      </c>
    </row>
    <row r="8722" spans="1:4" x14ac:dyDescent="0.3">
      <c r="A8722">
        <v>232</v>
      </c>
      <c r="D8722" t="e">
        <v>#N/A</v>
      </c>
    </row>
    <row r="8723" spans="1:4" x14ac:dyDescent="0.3">
      <c r="A8723">
        <v>2940</v>
      </c>
      <c r="D8723" t="e">
        <v>#N/A</v>
      </c>
    </row>
    <row r="8724" spans="1:4" x14ac:dyDescent="0.3">
      <c r="A8724">
        <v>-1307</v>
      </c>
      <c r="D8724" t="e">
        <v>#N/A</v>
      </c>
    </row>
    <row r="8725" spans="1:4" x14ac:dyDescent="0.3">
      <c r="A8725">
        <v>1244</v>
      </c>
      <c r="D8725" t="e">
        <v>#N/A</v>
      </c>
    </row>
    <row r="8726" spans="1:4" x14ac:dyDescent="0.3">
      <c r="A8726">
        <v>-1787</v>
      </c>
      <c r="D8726" t="e">
        <v>#N/A</v>
      </c>
    </row>
    <row r="8727" spans="1:4" x14ac:dyDescent="0.3">
      <c r="A8727">
        <v>-2810</v>
      </c>
      <c r="D8727" t="e">
        <v>#N/A</v>
      </c>
    </row>
    <row r="8728" spans="1:4" x14ac:dyDescent="0.3">
      <c r="A8728">
        <v>-584</v>
      </c>
      <c r="D8728" t="e">
        <v>#N/A</v>
      </c>
    </row>
    <row r="8729" spans="1:4" x14ac:dyDescent="0.3">
      <c r="A8729">
        <v>1350</v>
      </c>
      <c r="D8729" t="e">
        <v>#N/A</v>
      </c>
    </row>
    <row r="8730" spans="1:4" x14ac:dyDescent="0.3">
      <c r="A8730">
        <v>-1526</v>
      </c>
      <c r="D8730" t="e">
        <v>#N/A</v>
      </c>
    </row>
    <row r="8731" spans="1:4" x14ac:dyDescent="0.3">
      <c r="A8731">
        <v>1520</v>
      </c>
      <c r="D8731" t="e">
        <v>#N/A</v>
      </c>
    </row>
    <row r="8732" spans="1:4" x14ac:dyDescent="0.3">
      <c r="A8732">
        <v>-477</v>
      </c>
      <c r="D8732" t="e">
        <v>#N/A</v>
      </c>
    </row>
    <row r="8733" spans="1:4" x14ac:dyDescent="0.3">
      <c r="A8733">
        <v>706</v>
      </c>
      <c r="D8733" t="e">
        <v>#N/A</v>
      </c>
    </row>
    <row r="8734" spans="1:4" x14ac:dyDescent="0.3">
      <c r="A8734">
        <v>-2966</v>
      </c>
      <c r="D8734" t="e">
        <v>#N/A</v>
      </c>
    </row>
    <row r="8735" spans="1:4" x14ac:dyDescent="0.3">
      <c r="A8735">
        <v>1711</v>
      </c>
      <c r="D8735" t="e">
        <v>#N/A</v>
      </c>
    </row>
    <row r="8736" spans="1:4" x14ac:dyDescent="0.3">
      <c r="A8736">
        <v>-2545</v>
      </c>
      <c r="D8736" t="e">
        <v>#N/A</v>
      </c>
    </row>
    <row r="8737" spans="1:4" x14ac:dyDescent="0.3">
      <c r="A8737">
        <v>2637</v>
      </c>
      <c r="D8737" t="e">
        <v>#N/A</v>
      </c>
    </row>
    <row r="8738" spans="1:4" x14ac:dyDescent="0.3">
      <c r="A8738">
        <v>3587</v>
      </c>
      <c r="D8738" t="e">
        <v>#N/A</v>
      </c>
    </row>
    <row r="8739" spans="1:4" x14ac:dyDescent="0.3">
      <c r="A8739">
        <v>1294</v>
      </c>
      <c r="D8739" t="e">
        <v>#N/A</v>
      </c>
    </row>
    <row r="8740" spans="1:4" x14ac:dyDescent="0.3">
      <c r="A8740">
        <v>-2530</v>
      </c>
      <c r="D8740" t="e">
        <v>#N/A</v>
      </c>
    </row>
    <row r="8741" spans="1:4" x14ac:dyDescent="0.3">
      <c r="A8741">
        <v>-570</v>
      </c>
      <c r="D8741" t="e">
        <v>#N/A</v>
      </c>
    </row>
    <row r="8742" spans="1:4" x14ac:dyDescent="0.3">
      <c r="A8742">
        <v>-1989</v>
      </c>
      <c r="D8742" t="e">
        <v>#N/A</v>
      </c>
    </row>
    <row r="8743" spans="1:4" x14ac:dyDescent="0.3">
      <c r="A8743">
        <v>-3993</v>
      </c>
      <c r="D8743" t="e">
        <v>#N/A</v>
      </c>
    </row>
    <row r="8744" spans="1:4" x14ac:dyDescent="0.3">
      <c r="A8744">
        <v>-108</v>
      </c>
      <c r="D8744" t="e">
        <v>#N/A</v>
      </c>
    </row>
    <row r="8745" spans="1:4" x14ac:dyDescent="0.3">
      <c r="A8745">
        <v>-3087</v>
      </c>
      <c r="D8745" t="e">
        <v>#N/A</v>
      </c>
    </row>
    <row r="8746" spans="1:4" x14ac:dyDescent="0.3">
      <c r="A8746">
        <v>-1145</v>
      </c>
      <c r="D8746" t="e">
        <v>#N/A</v>
      </c>
    </row>
    <row r="8747" spans="1:4" x14ac:dyDescent="0.3">
      <c r="A8747">
        <v>-2115</v>
      </c>
      <c r="D8747" t="e">
        <v>#N/A</v>
      </c>
    </row>
    <row r="8748" spans="1:4" x14ac:dyDescent="0.3">
      <c r="A8748">
        <v>-1550</v>
      </c>
      <c r="D8748" t="e">
        <v>#N/A</v>
      </c>
    </row>
    <row r="8749" spans="1:4" x14ac:dyDescent="0.3">
      <c r="A8749">
        <v>1895</v>
      </c>
      <c r="D8749" t="e">
        <v>#N/A</v>
      </c>
    </row>
    <row r="8750" spans="1:4" x14ac:dyDescent="0.3">
      <c r="A8750">
        <v>-1530</v>
      </c>
      <c r="D8750" t="e">
        <v>#N/A</v>
      </c>
    </row>
    <row r="8751" spans="1:4" x14ac:dyDescent="0.3">
      <c r="A8751">
        <v>3513</v>
      </c>
      <c r="D8751" t="e">
        <v>#N/A</v>
      </c>
    </row>
    <row r="8752" spans="1:4" x14ac:dyDescent="0.3">
      <c r="A8752">
        <v>2275</v>
      </c>
      <c r="D8752" t="e">
        <v>#N/A</v>
      </c>
    </row>
    <row r="8753" spans="1:4" x14ac:dyDescent="0.3">
      <c r="A8753">
        <v>-3618</v>
      </c>
      <c r="D8753" t="e">
        <v>#N/A</v>
      </c>
    </row>
    <row r="8754" spans="1:4" x14ac:dyDescent="0.3">
      <c r="A8754">
        <v>-2167</v>
      </c>
      <c r="D8754" t="e">
        <v>#N/A</v>
      </c>
    </row>
    <row r="8755" spans="1:4" x14ac:dyDescent="0.3">
      <c r="A8755">
        <v>3711</v>
      </c>
      <c r="D8755" t="e">
        <v>#N/A</v>
      </c>
    </row>
    <row r="8756" spans="1:4" x14ac:dyDescent="0.3">
      <c r="A8756">
        <v>-3824</v>
      </c>
      <c r="D8756" t="e">
        <v>#N/A</v>
      </c>
    </row>
    <row r="8757" spans="1:4" x14ac:dyDescent="0.3">
      <c r="A8757">
        <v>-2799</v>
      </c>
      <c r="D8757" t="e">
        <v>#N/A</v>
      </c>
    </row>
    <row r="8758" spans="1:4" x14ac:dyDescent="0.3">
      <c r="A8758">
        <v>3702</v>
      </c>
      <c r="D8758" t="e">
        <v>#N/A</v>
      </c>
    </row>
    <row r="8759" spans="1:4" x14ac:dyDescent="0.3">
      <c r="A8759">
        <v>-531</v>
      </c>
      <c r="D8759" t="e">
        <v>#N/A</v>
      </c>
    </row>
    <row r="8760" spans="1:4" x14ac:dyDescent="0.3">
      <c r="A8760">
        <v>1230</v>
      </c>
      <c r="D8760" t="e">
        <v>#N/A</v>
      </c>
    </row>
    <row r="8761" spans="1:4" x14ac:dyDescent="0.3">
      <c r="A8761">
        <v>2572</v>
      </c>
      <c r="D8761" t="e">
        <v>#N/A</v>
      </c>
    </row>
    <row r="8762" spans="1:4" x14ac:dyDescent="0.3">
      <c r="A8762">
        <v>386</v>
      </c>
      <c r="D8762" t="e">
        <v>#N/A</v>
      </c>
    </row>
    <row r="8763" spans="1:4" x14ac:dyDescent="0.3">
      <c r="A8763">
        <v>-1488</v>
      </c>
      <c r="D8763" t="e">
        <v>#N/A</v>
      </c>
    </row>
    <row r="8764" spans="1:4" x14ac:dyDescent="0.3">
      <c r="A8764">
        <v>2615</v>
      </c>
      <c r="D8764" t="e">
        <v>#N/A</v>
      </c>
    </row>
    <row r="8765" spans="1:4" x14ac:dyDescent="0.3">
      <c r="A8765">
        <v>-42</v>
      </c>
      <c r="D8765" t="e">
        <v>#N/A</v>
      </c>
    </row>
    <row r="8766" spans="1:4" x14ac:dyDescent="0.3">
      <c r="A8766">
        <v>-2789</v>
      </c>
      <c r="D8766" t="e">
        <v>#N/A</v>
      </c>
    </row>
    <row r="8767" spans="1:4" x14ac:dyDescent="0.3">
      <c r="A8767">
        <v>-1214</v>
      </c>
      <c r="D8767" t="e">
        <v>#N/A</v>
      </c>
    </row>
    <row r="8768" spans="1:4" x14ac:dyDescent="0.3">
      <c r="A8768">
        <v>-1258</v>
      </c>
      <c r="D8768" t="e">
        <v>#N/A</v>
      </c>
    </row>
    <row r="8769" spans="1:4" x14ac:dyDescent="0.3">
      <c r="A8769">
        <v>442</v>
      </c>
      <c r="D8769" t="e">
        <v>#N/A</v>
      </c>
    </row>
    <row r="8770" spans="1:4" x14ac:dyDescent="0.3">
      <c r="A8770">
        <v>1000</v>
      </c>
      <c r="D8770" t="e">
        <v>#N/A</v>
      </c>
    </row>
    <row r="8771" spans="1:4" x14ac:dyDescent="0.3">
      <c r="A8771">
        <v>2052</v>
      </c>
      <c r="D8771" t="e">
        <v>#N/A</v>
      </c>
    </row>
    <row r="8772" spans="1:4" x14ac:dyDescent="0.3">
      <c r="A8772">
        <v>764</v>
      </c>
      <c r="D8772" t="e">
        <v>#N/A</v>
      </c>
    </row>
    <row r="8773" spans="1:4" x14ac:dyDescent="0.3">
      <c r="A8773">
        <v>1844</v>
      </c>
      <c r="D8773" t="e">
        <v>#N/A</v>
      </c>
    </row>
    <row r="8774" spans="1:4" x14ac:dyDescent="0.3">
      <c r="A8774">
        <v>-152</v>
      </c>
      <c r="D8774" t="e">
        <v>#N/A</v>
      </c>
    </row>
    <row r="8775" spans="1:4" x14ac:dyDescent="0.3">
      <c r="A8775">
        <v>-3341</v>
      </c>
      <c r="D8775" t="e">
        <v>#N/A</v>
      </c>
    </row>
    <row r="8776" spans="1:4" x14ac:dyDescent="0.3">
      <c r="A8776">
        <v>2095</v>
      </c>
      <c r="D8776" t="e">
        <v>#N/A</v>
      </c>
    </row>
    <row r="8777" spans="1:4" x14ac:dyDescent="0.3">
      <c r="A8777">
        <v>2933</v>
      </c>
      <c r="D8777" t="e">
        <v>#N/A</v>
      </c>
    </row>
    <row r="8778" spans="1:4" x14ac:dyDescent="0.3">
      <c r="A8778">
        <v>-2761</v>
      </c>
      <c r="D8778" t="e">
        <v>#N/A</v>
      </c>
    </row>
    <row r="8779" spans="1:4" x14ac:dyDescent="0.3">
      <c r="A8779">
        <v>-1398</v>
      </c>
      <c r="D8779" t="e">
        <v>#N/A</v>
      </c>
    </row>
    <row r="8780" spans="1:4" x14ac:dyDescent="0.3">
      <c r="A8780">
        <v>-2046</v>
      </c>
      <c r="D8780" t="e">
        <v>#N/A</v>
      </c>
    </row>
    <row r="8781" spans="1:4" x14ac:dyDescent="0.3">
      <c r="A8781">
        <v>-429</v>
      </c>
      <c r="D8781" t="e">
        <v>#N/A</v>
      </c>
    </row>
    <row r="8782" spans="1:4" x14ac:dyDescent="0.3">
      <c r="A8782">
        <v>-145</v>
      </c>
      <c r="D8782" t="e">
        <v>#N/A</v>
      </c>
    </row>
    <row r="8783" spans="1:4" x14ac:dyDescent="0.3">
      <c r="A8783">
        <v>2165</v>
      </c>
      <c r="D8783" t="e">
        <v>#N/A</v>
      </c>
    </row>
    <row r="8784" spans="1:4" x14ac:dyDescent="0.3">
      <c r="A8784">
        <v>-1664</v>
      </c>
      <c r="D8784" t="e">
        <v>#N/A</v>
      </c>
    </row>
    <row r="8785" spans="1:4" x14ac:dyDescent="0.3">
      <c r="A8785">
        <v>-880</v>
      </c>
      <c r="D8785" t="e">
        <v>#N/A</v>
      </c>
    </row>
    <row r="8786" spans="1:4" x14ac:dyDescent="0.3">
      <c r="A8786">
        <v>-2901</v>
      </c>
      <c r="D8786" t="e">
        <v>#N/A</v>
      </c>
    </row>
    <row r="8787" spans="1:4" x14ac:dyDescent="0.3">
      <c r="A8787">
        <v>1261</v>
      </c>
      <c r="D8787" t="e">
        <v>#N/A</v>
      </c>
    </row>
    <row r="8788" spans="1:4" x14ac:dyDescent="0.3">
      <c r="A8788">
        <v>-2110</v>
      </c>
      <c r="D8788" t="e">
        <v>#N/A</v>
      </c>
    </row>
    <row r="8789" spans="1:4" x14ac:dyDescent="0.3">
      <c r="A8789">
        <v>2182</v>
      </c>
      <c r="D8789" t="e">
        <v>#N/A</v>
      </c>
    </row>
    <row r="8790" spans="1:4" x14ac:dyDescent="0.3">
      <c r="A8790">
        <v>-1881</v>
      </c>
      <c r="D8790" t="e">
        <v>#N/A</v>
      </c>
    </row>
    <row r="8791" spans="1:4" x14ac:dyDescent="0.3">
      <c r="A8791">
        <v>-140</v>
      </c>
      <c r="D8791" t="e">
        <v>#N/A</v>
      </c>
    </row>
    <row r="8792" spans="1:4" x14ac:dyDescent="0.3">
      <c r="A8792">
        <v>-32</v>
      </c>
      <c r="D8792" t="e">
        <v>#N/A</v>
      </c>
    </row>
    <row r="8793" spans="1:4" x14ac:dyDescent="0.3">
      <c r="A8793">
        <v>3372</v>
      </c>
      <c r="D8793" t="e">
        <v>#N/A</v>
      </c>
    </row>
    <row r="8794" spans="1:4" x14ac:dyDescent="0.3">
      <c r="A8794">
        <v>-1149</v>
      </c>
      <c r="D8794" t="e">
        <v>#N/A</v>
      </c>
    </row>
    <row r="8795" spans="1:4" x14ac:dyDescent="0.3">
      <c r="A8795">
        <v>815</v>
      </c>
      <c r="D8795" t="e">
        <v>#N/A</v>
      </c>
    </row>
    <row r="8796" spans="1:4" x14ac:dyDescent="0.3">
      <c r="A8796">
        <v>-828</v>
      </c>
      <c r="D8796" t="e">
        <v>#N/A</v>
      </c>
    </row>
    <row r="8797" spans="1:4" x14ac:dyDescent="0.3">
      <c r="A8797">
        <v>-3065</v>
      </c>
      <c r="D8797" t="e">
        <v>#N/A</v>
      </c>
    </row>
    <row r="8798" spans="1:4" x14ac:dyDescent="0.3">
      <c r="A8798">
        <v>1062</v>
      </c>
      <c r="D8798" t="e">
        <v>#N/A</v>
      </c>
    </row>
    <row r="8799" spans="1:4" x14ac:dyDescent="0.3">
      <c r="A8799">
        <v>-2277</v>
      </c>
      <c r="D8799" t="e">
        <v>#N/A</v>
      </c>
    </row>
    <row r="8800" spans="1:4" x14ac:dyDescent="0.3">
      <c r="A8800">
        <v>-870</v>
      </c>
      <c r="D8800" t="e">
        <v>#N/A</v>
      </c>
    </row>
    <row r="8801" spans="1:4" x14ac:dyDescent="0.3">
      <c r="A8801">
        <v>687</v>
      </c>
      <c r="D8801" t="e">
        <v>#N/A</v>
      </c>
    </row>
    <row r="8802" spans="1:4" x14ac:dyDescent="0.3">
      <c r="A8802">
        <v>1151</v>
      </c>
      <c r="D8802" t="e">
        <v>#N/A</v>
      </c>
    </row>
    <row r="8803" spans="1:4" x14ac:dyDescent="0.3">
      <c r="A8803">
        <v>-2707</v>
      </c>
      <c r="D8803" t="e">
        <v>#N/A</v>
      </c>
    </row>
    <row r="8804" spans="1:4" x14ac:dyDescent="0.3">
      <c r="A8804">
        <v>-2589</v>
      </c>
      <c r="D8804" t="e">
        <v>#N/A</v>
      </c>
    </row>
    <row r="8805" spans="1:4" x14ac:dyDescent="0.3">
      <c r="A8805">
        <v>2364</v>
      </c>
      <c r="D8805" t="e">
        <v>#N/A</v>
      </c>
    </row>
    <row r="8806" spans="1:4" x14ac:dyDescent="0.3">
      <c r="A8806">
        <v>2215</v>
      </c>
      <c r="D8806" t="e">
        <v>#N/A</v>
      </c>
    </row>
    <row r="8807" spans="1:4" x14ac:dyDescent="0.3">
      <c r="A8807">
        <v>-1334</v>
      </c>
      <c r="D8807" t="e">
        <v>#N/A</v>
      </c>
    </row>
    <row r="8808" spans="1:4" x14ac:dyDescent="0.3">
      <c r="A8808">
        <v>2473</v>
      </c>
      <c r="D8808" t="e">
        <v>#N/A</v>
      </c>
    </row>
    <row r="8809" spans="1:4" x14ac:dyDescent="0.3">
      <c r="A8809">
        <v>2126</v>
      </c>
      <c r="D8809" t="e">
        <v>#N/A</v>
      </c>
    </row>
    <row r="8810" spans="1:4" x14ac:dyDescent="0.3">
      <c r="A8810">
        <v>-3357</v>
      </c>
      <c r="D8810" t="e">
        <v>#N/A</v>
      </c>
    </row>
    <row r="8811" spans="1:4" x14ac:dyDescent="0.3">
      <c r="A8811">
        <v>800</v>
      </c>
      <c r="D8811" t="e">
        <v>#N/A</v>
      </c>
    </row>
    <row r="8812" spans="1:4" x14ac:dyDescent="0.3">
      <c r="A8812">
        <v>397</v>
      </c>
      <c r="D8812" t="e">
        <v>#N/A</v>
      </c>
    </row>
    <row r="8813" spans="1:4" x14ac:dyDescent="0.3">
      <c r="A8813">
        <v>1398</v>
      </c>
      <c r="D8813" t="e">
        <v>#N/A</v>
      </c>
    </row>
    <row r="8814" spans="1:4" x14ac:dyDescent="0.3">
      <c r="A8814">
        <v>-955</v>
      </c>
      <c r="D8814" t="e">
        <v>#N/A</v>
      </c>
    </row>
    <row r="8815" spans="1:4" x14ac:dyDescent="0.3">
      <c r="A8815">
        <v>1951</v>
      </c>
      <c r="D8815" t="e">
        <v>#N/A</v>
      </c>
    </row>
    <row r="8816" spans="1:4" x14ac:dyDescent="0.3">
      <c r="A8816">
        <v>1340</v>
      </c>
      <c r="D8816" t="e">
        <v>#N/A</v>
      </c>
    </row>
    <row r="8817" spans="1:4" x14ac:dyDescent="0.3">
      <c r="A8817">
        <v>2693</v>
      </c>
      <c r="D8817" t="e">
        <v>#N/A</v>
      </c>
    </row>
    <row r="8818" spans="1:4" x14ac:dyDescent="0.3">
      <c r="A8818">
        <v>1905</v>
      </c>
      <c r="D8818" t="e">
        <v>#N/A</v>
      </c>
    </row>
    <row r="8819" spans="1:4" x14ac:dyDescent="0.3">
      <c r="A8819">
        <v>-1576</v>
      </c>
      <c r="D8819" t="e">
        <v>#N/A</v>
      </c>
    </row>
    <row r="8820" spans="1:4" x14ac:dyDescent="0.3">
      <c r="A8820">
        <v>-1408</v>
      </c>
      <c r="D8820" t="e">
        <v>#N/A</v>
      </c>
    </row>
    <row r="8821" spans="1:4" x14ac:dyDescent="0.3">
      <c r="A8821">
        <v>-2322</v>
      </c>
      <c r="D8821" t="e">
        <v>#N/A</v>
      </c>
    </row>
    <row r="8822" spans="1:4" x14ac:dyDescent="0.3">
      <c r="A8822">
        <v>-707</v>
      </c>
      <c r="D8822" t="e">
        <v>#N/A</v>
      </c>
    </row>
    <row r="8823" spans="1:4" x14ac:dyDescent="0.3">
      <c r="A8823">
        <v>1968</v>
      </c>
      <c r="D8823" t="e">
        <v>#N/A</v>
      </c>
    </row>
    <row r="8824" spans="1:4" x14ac:dyDescent="0.3">
      <c r="A8824">
        <v>1715</v>
      </c>
      <c r="D8824" t="e">
        <v>#N/A</v>
      </c>
    </row>
    <row r="8825" spans="1:4" x14ac:dyDescent="0.3">
      <c r="A8825">
        <v>3930</v>
      </c>
      <c r="D8825" t="e">
        <v>#N/A</v>
      </c>
    </row>
    <row r="8826" spans="1:4" x14ac:dyDescent="0.3">
      <c r="A8826">
        <v>3250</v>
      </c>
      <c r="D8826" t="e">
        <v>#N/A</v>
      </c>
    </row>
    <row r="8827" spans="1:4" x14ac:dyDescent="0.3">
      <c r="A8827">
        <v>2304</v>
      </c>
      <c r="D8827" t="e">
        <v>#N/A</v>
      </c>
    </row>
    <row r="8828" spans="1:4" x14ac:dyDescent="0.3">
      <c r="A8828">
        <v>1230</v>
      </c>
      <c r="D8828" t="e">
        <v>#N/A</v>
      </c>
    </row>
    <row r="8829" spans="1:4" x14ac:dyDescent="0.3">
      <c r="A8829">
        <v>1033</v>
      </c>
      <c r="D8829" t="e">
        <v>#N/A</v>
      </c>
    </row>
    <row r="8830" spans="1:4" x14ac:dyDescent="0.3">
      <c r="A8830">
        <v>-2256</v>
      </c>
      <c r="D8830" t="e">
        <v>#N/A</v>
      </c>
    </row>
    <row r="8831" spans="1:4" x14ac:dyDescent="0.3">
      <c r="A8831">
        <v>3917</v>
      </c>
      <c r="D8831" t="e">
        <v>#N/A</v>
      </c>
    </row>
    <row r="8832" spans="1:4" x14ac:dyDescent="0.3">
      <c r="A8832">
        <v>1951</v>
      </c>
      <c r="D8832" t="e">
        <v>#N/A</v>
      </c>
    </row>
    <row r="8833" spans="1:4" x14ac:dyDescent="0.3">
      <c r="A8833">
        <v>96</v>
      </c>
      <c r="D8833" t="e">
        <v>#N/A</v>
      </c>
    </row>
    <row r="8834" spans="1:4" x14ac:dyDescent="0.3">
      <c r="A8834">
        <v>2093</v>
      </c>
      <c r="D8834" t="e">
        <v>#N/A</v>
      </c>
    </row>
    <row r="8835" spans="1:4" x14ac:dyDescent="0.3">
      <c r="A8835">
        <v>1567</v>
      </c>
      <c r="D8835" t="e">
        <v>#N/A</v>
      </c>
    </row>
    <row r="8836" spans="1:4" x14ac:dyDescent="0.3">
      <c r="A8836">
        <v>-2599</v>
      </c>
      <c r="D8836" t="e">
        <v>#N/A</v>
      </c>
    </row>
    <row r="8837" spans="1:4" x14ac:dyDescent="0.3">
      <c r="A8837">
        <v>-2221</v>
      </c>
      <c r="D8837" t="e">
        <v>#N/A</v>
      </c>
    </row>
    <row r="8838" spans="1:4" x14ac:dyDescent="0.3">
      <c r="A8838">
        <v>-2722</v>
      </c>
      <c r="D8838" t="e">
        <v>#N/A</v>
      </c>
    </row>
    <row r="8839" spans="1:4" x14ac:dyDescent="0.3">
      <c r="A8839">
        <v>-2368</v>
      </c>
      <c r="D8839" t="e">
        <v>#N/A</v>
      </c>
    </row>
    <row r="8840" spans="1:4" x14ac:dyDescent="0.3">
      <c r="A8840">
        <v>2821</v>
      </c>
      <c r="D8840" t="e">
        <v>#N/A</v>
      </c>
    </row>
    <row r="8841" spans="1:4" x14ac:dyDescent="0.3">
      <c r="A8841">
        <v>-3281</v>
      </c>
      <c r="D8841" t="e">
        <v>#N/A</v>
      </c>
    </row>
    <row r="8842" spans="1:4" x14ac:dyDescent="0.3">
      <c r="A8842">
        <v>-402</v>
      </c>
      <c r="D8842" t="e">
        <v>#N/A</v>
      </c>
    </row>
    <row r="8843" spans="1:4" x14ac:dyDescent="0.3">
      <c r="A8843">
        <v>2963</v>
      </c>
      <c r="D8843" t="e">
        <v>#N/A</v>
      </c>
    </row>
    <row r="8844" spans="1:4" x14ac:dyDescent="0.3">
      <c r="A8844">
        <v>2647</v>
      </c>
      <c r="D8844" t="e">
        <v>#N/A</v>
      </c>
    </row>
    <row r="8845" spans="1:4" x14ac:dyDescent="0.3">
      <c r="A8845">
        <v>-700</v>
      </c>
      <c r="D8845" t="e">
        <v>#N/A</v>
      </c>
    </row>
    <row r="8846" spans="1:4" x14ac:dyDescent="0.3">
      <c r="A8846">
        <v>1963</v>
      </c>
      <c r="D8846" t="e">
        <v>#N/A</v>
      </c>
    </row>
    <row r="8847" spans="1:4" x14ac:dyDescent="0.3">
      <c r="A8847">
        <v>2766</v>
      </c>
      <c r="D8847" t="e">
        <v>#N/A</v>
      </c>
    </row>
    <row r="8848" spans="1:4" x14ac:dyDescent="0.3">
      <c r="A8848">
        <v>-3045</v>
      </c>
      <c r="D8848" t="e">
        <v>#N/A</v>
      </c>
    </row>
    <row r="8849" spans="1:4" x14ac:dyDescent="0.3">
      <c r="A8849">
        <v>1838</v>
      </c>
      <c r="D8849" t="e">
        <v>#N/A</v>
      </c>
    </row>
    <row r="8850" spans="1:4" x14ac:dyDescent="0.3">
      <c r="A8850">
        <v>2432</v>
      </c>
      <c r="D8850" t="e">
        <v>#N/A</v>
      </c>
    </row>
    <row r="8851" spans="1:4" x14ac:dyDescent="0.3">
      <c r="A8851">
        <v>-2091</v>
      </c>
      <c r="D8851" t="e">
        <v>#N/A</v>
      </c>
    </row>
    <row r="8852" spans="1:4" x14ac:dyDescent="0.3">
      <c r="A8852">
        <v>-1906</v>
      </c>
      <c r="D8852" t="e">
        <v>#N/A</v>
      </c>
    </row>
    <row r="8853" spans="1:4" x14ac:dyDescent="0.3">
      <c r="A8853">
        <v>3712</v>
      </c>
      <c r="D8853" t="e">
        <v>#N/A</v>
      </c>
    </row>
    <row r="8854" spans="1:4" x14ac:dyDescent="0.3">
      <c r="A8854">
        <v>-1699</v>
      </c>
      <c r="D8854" t="e">
        <v>#N/A</v>
      </c>
    </row>
    <row r="8855" spans="1:4" x14ac:dyDescent="0.3">
      <c r="A8855">
        <v>-1804</v>
      </c>
      <c r="D8855" t="e">
        <v>#N/A</v>
      </c>
    </row>
    <row r="8856" spans="1:4" x14ac:dyDescent="0.3">
      <c r="A8856">
        <v>2825</v>
      </c>
      <c r="D8856" t="e">
        <v>#N/A</v>
      </c>
    </row>
    <row r="8857" spans="1:4" x14ac:dyDescent="0.3">
      <c r="A8857">
        <v>3276</v>
      </c>
      <c r="D8857" t="e">
        <v>#N/A</v>
      </c>
    </row>
    <row r="8858" spans="1:4" x14ac:dyDescent="0.3">
      <c r="A8858">
        <v>2035</v>
      </c>
      <c r="D8858" t="e">
        <v>#N/A</v>
      </c>
    </row>
    <row r="8859" spans="1:4" x14ac:dyDescent="0.3">
      <c r="A8859">
        <v>1785</v>
      </c>
      <c r="D8859" t="e">
        <v>#N/A</v>
      </c>
    </row>
    <row r="8860" spans="1:4" x14ac:dyDescent="0.3">
      <c r="A8860">
        <v>1880</v>
      </c>
      <c r="D8860" t="e">
        <v>#N/A</v>
      </c>
    </row>
    <row r="8861" spans="1:4" x14ac:dyDescent="0.3">
      <c r="A8861">
        <v>-944</v>
      </c>
      <c r="D8861" t="e">
        <v>#N/A</v>
      </c>
    </row>
    <row r="8862" spans="1:4" x14ac:dyDescent="0.3">
      <c r="A8862">
        <v>-2981</v>
      </c>
      <c r="D8862" t="e">
        <v>#N/A</v>
      </c>
    </row>
    <row r="8863" spans="1:4" x14ac:dyDescent="0.3">
      <c r="A8863">
        <v>-1108</v>
      </c>
      <c r="D8863" t="e">
        <v>#N/A</v>
      </c>
    </row>
    <row r="8864" spans="1:4" x14ac:dyDescent="0.3">
      <c r="A8864">
        <v>1706</v>
      </c>
      <c r="D8864" t="e">
        <v>#N/A</v>
      </c>
    </row>
    <row r="8865" spans="1:4" x14ac:dyDescent="0.3">
      <c r="A8865">
        <v>-1088</v>
      </c>
      <c r="D8865" t="e">
        <v>#N/A</v>
      </c>
    </row>
    <row r="8866" spans="1:4" x14ac:dyDescent="0.3">
      <c r="A8866">
        <v>-2026</v>
      </c>
      <c r="D8866" t="e">
        <v>#N/A</v>
      </c>
    </row>
    <row r="8867" spans="1:4" x14ac:dyDescent="0.3">
      <c r="A8867">
        <v>2732</v>
      </c>
      <c r="D8867" t="e">
        <v>#N/A</v>
      </c>
    </row>
    <row r="8868" spans="1:4" x14ac:dyDescent="0.3">
      <c r="A8868">
        <v>2272</v>
      </c>
      <c r="D8868" t="e">
        <v>#N/A</v>
      </c>
    </row>
    <row r="8869" spans="1:4" x14ac:dyDescent="0.3">
      <c r="A8869">
        <v>555</v>
      </c>
      <c r="D8869" t="e">
        <v>#N/A</v>
      </c>
    </row>
    <row r="8870" spans="1:4" x14ac:dyDescent="0.3">
      <c r="A8870">
        <v>-3473</v>
      </c>
      <c r="D8870" t="e">
        <v>#N/A</v>
      </c>
    </row>
    <row r="8871" spans="1:4" x14ac:dyDescent="0.3">
      <c r="A8871">
        <v>-3992</v>
      </c>
      <c r="D8871" t="e">
        <v>#N/A</v>
      </c>
    </row>
    <row r="8872" spans="1:4" x14ac:dyDescent="0.3">
      <c r="A8872">
        <v>-3576</v>
      </c>
      <c r="D8872" t="e">
        <v>#N/A</v>
      </c>
    </row>
    <row r="8873" spans="1:4" x14ac:dyDescent="0.3">
      <c r="A8873">
        <v>2253</v>
      </c>
      <c r="D8873" t="e">
        <v>#N/A</v>
      </c>
    </row>
    <row r="8874" spans="1:4" x14ac:dyDescent="0.3">
      <c r="A8874">
        <v>-3331</v>
      </c>
      <c r="D8874" t="e">
        <v>#N/A</v>
      </c>
    </row>
    <row r="8875" spans="1:4" x14ac:dyDescent="0.3">
      <c r="A8875">
        <v>-1162</v>
      </c>
      <c r="D8875" t="e">
        <v>#N/A</v>
      </c>
    </row>
    <row r="8876" spans="1:4" x14ac:dyDescent="0.3">
      <c r="A8876">
        <v>1059</v>
      </c>
      <c r="D8876" t="e">
        <v>#N/A</v>
      </c>
    </row>
    <row r="8877" spans="1:4" x14ac:dyDescent="0.3">
      <c r="A8877">
        <v>-2062</v>
      </c>
      <c r="D8877" t="e">
        <v>#N/A</v>
      </c>
    </row>
    <row r="8878" spans="1:4" x14ac:dyDescent="0.3">
      <c r="A8878">
        <v>3589</v>
      </c>
      <c r="D8878" t="e">
        <v>#N/A</v>
      </c>
    </row>
    <row r="8879" spans="1:4" x14ac:dyDescent="0.3">
      <c r="A8879">
        <v>275</v>
      </c>
      <c r="D8879" t="e">
        <v>#N/A</v>
      </c>
    </row>
    <row r="8880" spans="1:4" x14ac:dyDescent="0.3">
      <c r="A8880">
        <v>-3870</v>
      </c>
      <c r="D8880" t="e">
        <v>#N/A</v>
      </c>
    </row>
    <row r="8881" spans="1:4" x14ac:dyDescent="0.3">
      <c r="A8881">
        <v>-2750</v>
      </c>
      <c r="D8881" t="e">
        <v>#N/A</v>
      </c>
    </row>
    <row r="8882" spans="1:4" x14ac:dyDescent="0.3">
      <c r="A8882">
        <v>1532</v>
      </c>
      <c r="D8882" t="e">
        <v>#N/A</v>
      </c>
    </row>
    <row r="8883" spans="1:4" x14ac:dyDescent="0.3">
      <c r="A8883">
        <v>2360</v>
      </c>
      <c r="D8883" t="e">
        <v>#N/A</v>
      </c>
    </row>
    <row r="8884" spans="1:4" x14ac:dyDescent="0.3">
      <c r="A8884">
        <v>2800</v>
      </c>
      <c r="D8884" t="e">
        <v>#N/A</v>
      </c>
    </row>
    <row r="8885" spans="1:4" x14ac:dyDescent="0.3">
      <c r="A8885">
        <v>-723</v>
      </c>
      <c r="D8885" t="e">
        <v>#N/A</v>
      </c>
    </row>
    <row r="8886" spans="1:4" x14ac:dyDescent="0.3">
      <c r="A8886">
        <v>-279</v>
      </c>
      <c r="D8886" t="e">
        <v>#N/A</v>
      </c>
    </row>
    <row r="8887" spans="1:4" x14ac:dyDescent="0.3">
      <c r="A8887">
        <v>-2411</v>
      </c>
      <c r="D8887" t="e">
        <v>#N/A</v>
      </c>
    </row>
    <row r="8888" spans="1:4" x14ac:dyDescent="0.3">
      <c r="A8888">
        <v>2089</v>
      </c>
      <c r="D8888" t="e">
        <v>#N/A</v>
      </c>
    </row>
    <row r="8889" spans="1:4" x14ac:dyDescent="0.3">
      <c r="A8889">
        <v>371</v>
      </c>
      <c r="D8889" t="e">
        <v>#N/A</v>
      </c>
    </row>
    <row r="8890" spans="1:4" x14ac:dyDescent="0.3">
      <c r="A8890">
        <v>1321</v>
      </c>
      <c r="D8890" t="e">
        <v>#N/A</v>
      </c>
    </row>
    <row r="8891" spans="1:4" x14ac:dyDescent="0.3">
      <c r="A8891">
        <v>2989</v>
      </c>
      <c r="D8891" t="e">
        <v>#N/A</v>
      </c>
    </row>
    <row r="8892" spans="1:4" x14ac:dyDescent="0.3">
      <c r="A8892">
        <v>-3224</v>
      </c>
      <c r="D8892" t="e">
        <v>#N/A</v>
      </c>
    </row>
    <row r="8893" spans="1:4" x14ac:dyDescent="0.3">
      <c r="A8893">
        <v>2832</v>
      </c>
      <c r="D8893" t="e">
        <v>#N/A</v>
      </c>
    </row>
    <row r="8894" spans="1:4" x14ac:dyDescent="0.3">
      <c r="A8894">
        <v>3724</v>
      </c>
      <c r="D8894" t="e">
        <v>#N/A</v>
      </c>
    </row>
    <row r="8895" spans="1:4" x14ac:dyDescent="0.3">
      <c r="A8895">
        <v>2957</v>
      </c>
      <c r="D8895" t="e">
        <v>#N/A</v>
      </c>
    </row>
    <row r="8896" spans="1:4" x14ac:dyDescent="0.3">
      <c r="A8896">
        <v>-3011</v>
      </c>
      <c r="D8896" t="e">
        <v>#N/A</v>
      </c>
    </row>
    <row r="8897" spans="1:4" x14ac:dyDescent="0.3">
      <c r="A8897">
        <v>323</v>
      </c>
      <c r="D8897" t="e">
        <v>#N/A</v>
      </c>
    </row>
    <row r="8898" spans="1:4" x14ac:dyDescent="0.3">
      <c r="A8898">
        <v>-1251</v>
      </c>
      <c r="D8898" t="e">
        <v>#N/A</v>
      </c>
    </row>
    <row r="8899" spans="1:4" x14ac:dyDescent="0.3">
      <c r="A8899">
        <v>-2134</v>
      </c>
      <c r="D8899" t="e">
        <v>#N/A</v>
      </c>
    </row>
    <row r="8900" spans="1:4" x14ac:dyDescent="0.3">
      <c r="A8900">
        <v>2174</v>
      </c>
      <c r="D8900" t="e">
        <v>#N/A</v>
      </c>
    </row>
    <row r="8901" spans="1:4" x14ac:dyDescent="0.3">
      <c r="A8901">
        <v>-2310</v>
      </c>
      <c r="D8901" t="e">
        <v>#N/A</v>
      </c>
    </row>
    <row r="8902" spans="1:4" x14ac:dyDescent="0.3">
      <c r="A8902">
        <v>2304</v>
      </c>
      <c r="D8902" t="e">
        <v>#N/A</v>
      </c>
    </row>
    <row r="8903" spans="1:4" x14ac:dyDescent="0.3">
      <c r="A8903">
        <v>-938</v>
      </c>
      <c r="D8903" t="e">
        <v>#N/A</v>
      </c>
    </row>
    <row r="8904" spans="1:4" x14ac:dyDescent="0.3">
      <c r="A8904">
        <v>-3788</v>
      </c>
      <c r="D8904" t="e">
        <v>#N/A</v>
      </c>
    </row>
    <row r="8905" spans="1:4" x14ac:dyDescent="0.3">
      <c r="A8905">
        <v>2396</v>
      </c>
      <c r="D8905" t="e">
        <v>#N/A</v>
      </c>
    </row>
    <row r="8906" spans="1:4" x14ac:dyDescent="0.3">
      <c r="A8906">
        <v>-3597</v>
      </c>
      <c r="D8906" t="e">
        <v>#N/A</v>
      </c>
    </row>
    <row r="8907" spans="1:4" x14ac:dyDescent="0.3">
      <c r="A8907">
        <v>-1377</v>
      </c>
      <c r="D8907" t="e">
        <v>#N/A</v>
      </c>
    </row>
    <row r="8908" spans="1:4" x14ac:dyDescent="0.3">
      <c r="A8908">
        <v>3766</v>
      </c>
      <c r="D8908" t="e">
        <v>#N/A</v>
      </c>
    </row>
    <row r="8909" spans="1:4" x14ac:dyDescent="0.3">
      <c r="A8909">
        <v>-1166</v>
      </c>
      <c r="D8909" t="e">
        <v>#N/A</v>
      </c>
    </row>
    <row r="8910" spans="1:4" x14ac:dyDescent="0.3">
      <c r="A8910">
        <v>182</v>
      </c>
      <c r="D8910" t="e">
        <v>#N/A</v>
      </c>
    </row>
    <row r="8911" spans="1:4" x14ac:dyDescent="0.3">
      <c r="A8911">
        <v>-2300</v>
      </c>
      <c r="D8911" t="e">
        <v>#N/A</v>
      </c>
    </row>
    <row r="8912" spans="1:4" x14ac:dyDescent="0.3">
      <c r="A8912">
        <v>340</v>
      </c>
      <c r="D8912" t="e">
        <v>#N/A</v>
      </c>
    </row>
    <row r="8913" spans="1:4" x14ac:dyDescent="0.3">
      <c r="A8913">
        <v>3059</v>
      </c>
      <c r="D8913" t="e">
        <v>#N/A</v>
      </c>
    </row>
    <row r="8914" spans="1:4" x14ac:dyDescent="0.3">
      <c r="A8914">
        <v>-1593</v>
      </c>
      <c r="D8914" t="e">
        <v>#N/A</v>
      </c>
    </row>
    <row r="8915" spans="1:4" x14ac:dyDescent="0.3">
      <c r="A8915">
        <v>85</v>
      </c>
      <c r="D8915" t="e">
        <v>#N/A</v>
      </c>
    </row>
    <row r="8916" spans="1:4" x14ac:dyDescent="0.3">
      <c r="A8916">
        <v>-1558</v>
      </c>
      <c r="D8916" t="e">
        <v>#N/A</v>
      </c>
    </row>
    <row r="8917" spans="1:4" x14ac:dyDescent="0.3">
      <c r="A8917">
        <v>3114</v>
      </c>
      <c r="D8917" t="e">
        <v>#N/A</v>
      </c>
    </row>
    <row r="8918" spans="1:4" x14ac:dyDescent="0.3">
      <c r="A8918">
        <v>-3769</v>
      </c>
      <c r="D8918" t="e">
        <v>#N/A</v>
      </c>
    </row>
    <row r="8919" spans="1:4" x14ac:dyDescent="0.3">
      <c r="A8919">
        <v>-90</v>
      </c>
      <c r="D8919" t="e">
        <v>#N/A</v>
      </c>
    </row>
    <row r="8920" spans="1:4" x14ac:dyDescent="0.3">
      <c r="A8920">
        <v>2452</v>
      </c>
      <c r="D8920" t="e">
        <v>#N/A</v>
      </c>
    </row>
    <row r="8921" spans="1:4" x14ac:dyDescent="0.3">
      <c r="A8921">
        <v>-3002</v>
      </c>
      <c r="D8921" t="e">
        <v>#N/A</v>
      </c>
    </row>
    <row r="8922" spans="1:4" x14ac:dyDescent="0.3">
      <c r="A8922">
        <v>3896</v>
      </c>
      <c r="D8922" t="e">
        <v>#N/A</v>
      </c>
    </row>
    <row r="8923" spans="1:4" x14ac:dyDescent="0.3">
      <c r="A8923">
        <v>2223</v>
      </c>
      <c r="D8923" t="e">
        <v>#N/A</v>
      </c>
    </row>
    <row r="8924" spans="1:4" x14ac:dyDescent="0.3">
      <c r="A8924">
        <v>-1344</v>
      </c>
      <c r="D8924" t="e">
        <v>#N/A</v>
      </c>
    </row>
    <row r="8925" spans="1:4" x14ac:dyDescent="0.3">
      <c r="A8925">
        <v>3262</v>
      </c>
      <c r="D8925" t="e">
        <v>#N/A</v>
      </c>
    </row>
    <row r="8926" spans="1:4" x14ac:dyDescent="0.3">
      <c r="A8926">
        <v>2984</v>
      </c>
      <c r="D8926" t="e">
        <v>#N/A</v>
      </c>
    </row>
    <row r="8927" spans="1:4" x14ac:dyDescent="0.3">
      <c r="A8927">
        <v>1731</v>
      </c>
      <c r="D8927" t="e">
        <v>#N/A</v>
      </c>
    </row>
    <row r="8928" spans="1:4" x14ac:dyDescent="0.3">
      <c r="A8928">
        <v>-482</v>
      </c>
      <c r="D8928" t="e">
        <v>#N/A</v>
      </c>
    </row>
    <row r="8929" spans="1:4" x14ac:dyDescent="0.3">
      <c r="A8929">
        <v>-929</v>
      </c>
      <c r="D8929" t="e">
        <v>#N/A</v>
      </c>
    </row>
    <row r="8930" spans="1:4" x14ac:dyDescent="0.3">
      <c r="A8930">
        <v>-2585</v>
      </c>
      <c r="D8930" t="e">
        <v>#N/A</v>
      </c>
    </row>
    <row r="8931" spans="1:4" x14ac:dyDescent="0.3">
      <c r="A8931">
        <v>1259</v>
      </c>
      <c r="D8931" t="e">
        <v>#N/A</v>
      </c>
    </row>
    <row r="8932" spans="1:4" x14ac:dyDescent="0.3">
      <c r="A8932">
        <v>-267</v>
      </c>
      <c r="D8932" t="e">
        <v>#N/A</v>
      </c>
    </row>
    <row r="8933" spans="1:4" x14ac:dyDescent="0.3">
      <c r="A8933">
        <v>-973</v>
      </c>
      <c r="D8933" t="e">
        <v>#N/A</v>
      </c>
    </row>
    <row r="8934" spans="1:4" x14ac:dyDescent="0.3">
      <c r="A8934">
        <v>691</v>
      </c>
      <c r="D8934" t="e">
        <v>#N/A</v>
      </c>
    </row>
    <row r="8935" spans="1:4" x14ac:dyDescent="0.3">
      <c r="A8935">
        <v>351</v>
      </c>
      <c r="D8935" t="e">
        <v>#N/A</v>
      </c>
    </row>
    <row r="8936" spans="1:4" x14ac:dyDescent="0.3">
      <c r="A8936">
        <v>-2353</v>
      </c>
      <c r="D8936" t="e">
        <v>#N/A</v>
      </c>
    </row>
    <row r="8937" spans="1:4" x14ac:dyDescent="0.3">
      <c r="A8937">
        <v>-368</v>
      </c>
      <c r="D8937" t="e">
        <v>#N/A</v>
      </c>
    </row>
    <row r="8938" spans="1:4" x14ac:dyDescent="0.3">
      <c r="A8938">
        <v>-3019</v>
      </c>
      <c r="D8938" t="e">
        <v>#N/A</v>
      </c>
    </row>
    <row r="8939" spans="1:4" x14ac:dyDescent="0.3">
      <c r="A8939">
        <v>-1888</v>
      </c>
      <c r="D8939" t="e">
        <v>#N/A</v>
      </c>
    </row>
    <row r="8940" spans="1:4" x14ac:dyDescent="0.3">
      <c r="A8940">
        <v>1237</v>
      </c>
      <c r="D8940" t="e">
        <v>#N/A</v>
      </c>
    </row>
    <row r="8941" spans="1:4" x14ac:dyDescent="0.3">
      <c r="A8941">
        <v>442</v>
      </c>
      <c r="D8941" t="e">
        <v>#N/A</v>
      </c>
    </row>
    <row r="8942" spans="1:4" x14ac:dyDescent="0.3">
      <c r="A8942">
        <v>-476</v>
      </c>
      <c r="D8942" t="e">
        <v>#N/A</v>
      </c>
    </row>
    <row r="8943" spans="1:4" x14ac:dyDescent="0.3">
      <c r="A8943">
        <v>-331</v>
      </c>
      <c r="D8943" t="e">
        <v>#N/A</v>
      </c>
    </row>
    <row r="8944" spans="1:4" x14ac:dyDescent="0.3">
      <c r="A8944">
        <v>3253</v>
      </c>
      <c r="D8944" t="e">
        <v>#N/A</v>
      </c>
    </row>
    <row r="8945" spans="1:4" x14ac:dyDescent="0.3">
      <c r="A8945">
        <v>-394</v>
      </c>
      <c r="D8945" t="e">
        <v>#N/A</v>
      </c>
    </row>
    <row r="8946" spans="1:4" x14ac:dyDescent="0.3">
      <c r="A8946">
        <v>2504</v>
      </c>
      <c r="D8946" t="e">
        <v>#N/A</v>
      </c>
    </row>
    <row r="8947" spans="1:4" x14ac:dyDescent="0.3">
      <c r="A8947">
        <v>383</v>
      </c>
      <c r="D8947" t="e">
        <v>#N/A</v>
      </c>
    </row>
    <row r="8948" spans="1:4" x14ac:dyDescent="0.3">
      <c r="A8948">
        <v>3839</v>
      </c>
      <c r="D8948" t="e">
        <v>#N/A</v>
      </c>
    </row>
    <row r="8949" spans="1:4" x14ac:dyDescent="0.3">
      <c r="A8949">
        <v>2028</v>
      </c>
      <c r="D8949" t="e">
        <v>#N/A</v>
      </c>
    </row>
    <row r="8950" spans="1:4" x14ac:dyDescent="0.3">
      <c r="A8950">
        <v>-2279</v>
      </c>
      <c r="D8950" t="e">
        <v>#N/A</v>
      </c>
    </row>
    <row r="8951" spans="1:4" x14ac:dyDescent="0.3">
      <c r="A8951">
        <v>-325</v>
      </c>
      <c r="D8951" t="e">
        <v>#N/A</v>
      </c>
    </row>
    <row r="8952" spans="1:4" x14ac:dyDescent="0.3">
      <c r="A8952">
        <v>-1841</v>
      </c>
      <c r="D8952" t="e">
        <v>#N/A</v>
      </c>
    </row>
    <row r="8953" spans="1:4" x14ac:dyDescent="0.3">
      <c r="A8953">
        <v>-2825</v>
      </c>
      <c r="D8953" t="e">
        <v>#N/A</v>
      </c>
    </row>
    <row r="8954" spans="1:4" x14ac:dyDescent="0.3">
      <c r="A8954">
        <v>134</v>
      </c>
      <c r="D8954" t="e">
        <v>#N/A</v>
      </c>
    </row>
    <row r="8955" spans="1:4" x14ac:dyDescent="0.3">
      <c r="A8955">
        <v>2900</v>
      </c>
      <c r="D8955" t="e">
        <v>#N/A</v>
      </c>
    </row>
    <row r="8956" spans="1:4" x14ac:dyDescent="0.3">
      <c r="A8956">
        <v>933</v>
      </c>
      <c r="D8956" t="e">
        <v>#N/A</v>
      </c>
    </row>
    <row r="8957" spans="1:4" x14ac:dyDescent="0.3">
      <c r="A8957">
        <v>2957</v>
      </c>
      <c r="D8957" t="e">
        <v>#N/A</v>
      </c>
    </row>
    <row r="8958" spans="1:4" x14ac:dyDescent="0.3">
      <c r="A8958">
        <v>-1903</v>
      </c>
      <c r="D8958" t="e">
        <v>#N/A</v>
      </c>
    </row>
    <row r="8959" spans="1:4" x14ac:dyDescent="0.3">
      <c r="A8959">
        <v>1315</v>
      </c>
      <c r="D8959" t="e">
        <v>#N/A</v>
      </c>
    </row>
    <row r="8960" spans="1:4" x14ac:dyDescent="0.3">
      <c r="A8960">
        <v>3537</v>
      </c>
      <c r="D8960" t="e">
        <v>#N/A</v>
      </c>
    </row>
    <row r="8961" spans="1:4" x14ac:dyDescent="0.3">
      <c r="A8961">
        <v>-1530</v>
      </c>
      <c r="D8961" t="e">
        <v>#N/A</v>
      </c>
    </row>
    <row r="8962" spans="1:4" x14ac:dyDescent="0.3">
      <c r="A8962">
        <v>3415</v>
      </c>
      <c r="D8962" t="e">
        <v>#N/A</v>
      </c>
    </row>
    <row r="8963" spans="1:4" x14ac:dyDescent="0.3">
      <c r="A8963">
        <v>3652</v>
      </c>
      <c r="D8963" t="e">
        <v>#N/A</v>
      </c>
    </row>
    <row r="8964" spans="1:4" x14ac:dyDescent="0.3">
      <c r="A8964">
        <v>1161</v>
      </c>
      <c r="D8964" t="e">
        <v>#N/A</v>
      </c>
    </row>
    <row r="8965" spans="1:4" x14ac:dyDescent="0.3">
      <c r="A8965">
        <v>1099</v>
      </c>
      <c r="D8965" t="e">
        <v>#N/A</v>
      </c>
    </row>
    <row r="8966" spans="1:4" x14ac:dyDescent="0.3">
      <c r="A8966">
        <v>430</v>
      </c>
      <c r="D8966" t="e">
        <v>#N/A</v>
      </c>
    </row>
    <row r="8967" spans="1:4" x14ac:dyDescent="0.3">
      <c r="A8967">
        <v>3350</v>
      </c>
      <c r="D8967" t="e">
        <v>#N/A</v>
      </c>
    </row>
    <row r="8968" spans="1:4" x14ac:dyDescent="0.3">
      <c r="A8968">
        <v>733</v>
      </c>
      <c r="D8968" t="e">
        <v>#N/A</v>
      </c>
    </row>
    <row r="8969" spans="1:4" x14ac:dyDescent="0.3">
      <c r="A8969">
        <v>3996</v>
      </c>
      <c r="D8969" t="e">
        <v>#N/A</v>
      </c>
    </row>
    <row r="8970" spans="1:4" x14ac:dyDescent="0.3">
      <c r="A8970">
        <v>-1689</v>
      </c>
      <c r="D8970" t="e">
        <v>#N/A</v>
      </c>
    </row>
    <row r="8971" spans="1:4" x14ac:dyDescent="0.3">
      <c r="A8971">
        <v>3534</v>
      </c>
      <c r="D8971" t="e">
        <v>#N/A</v>
      </c>
    </row>
    <row r="8972" spans="1:4" x14ac:dyDescent="0.3">
      <c r="A8972">
        <v>3521</v>
      </c>
      <c r="D8972" t="e">
        <v>#N/A</v>
      </c>
    </row>
    <row r="8973" spans="1:4" x14ac:dyDescent="0.3">
      <c r="A8973">
        <v>2877</v>
      </c>
      <c r="D8973" t="e">
        <v>#N/A</v>
      </c>
    </row>
    <row r="8974" spans="1:4" x14ac:dyDescent="0.3">
      <c r="A8974">
        <v>3442</v>
      </c>
      <c r="D8974" t="e">
        <v>#N/A</v>
      </c>
    </row>
    <row r="8975" spans="1:4" x14ac:dyDescent="0.3">
      <c r="A8975">
        <v>568</v>
      </c>
      <c r="D8975" t="e">
        <v>#N/A</v>
      </c>
    </row>
    <row r="8976" spans="1:4" x14ac:dyDescent="0.3">
      <c r="A8976">
        <v>1801</v>
      </c>
      <c r="D8976" t="e">
        <v>#N/A</v>
      </c>
    </row>
    <row r="8977" spans="1:4" x14ac:dyDescent="0.3">
      <c r="A8977">
        <v>-2</v>
      </c>
      <c r="D8977" t="e">
        <v>#N/A</v>
      </c>
    </row>
    <row r="8978" spans="1:4" x14ac:dyDescent="0.3">
      <c r="A8978">
        <v>481</v>
      </c>
      <c r="D8978" t="e">
        <v>#N/A</v>
      </c>
    </row>
    <row r="8979" spans="1:4" x14ac:dyDescent="0.3">
      <c r="A8979">
        <v>2892</v>
      </c>
      <c r="D8979" t="e">
        <v>#N/A</v>
      </c>
    </row>
    <row r="8980" spans="1:4" x14ac:dyDescent="0.3">
      <c r="A8980">
        <v>-844</v>
      </c>
      <c r="D8980" t="e">
        <v>#N/A</v>
      </c>
    </row>
    <row r="8981" spans="1:4" x14ac:dyDescent="0.3">
      <c r="A8981">
        <v>358</v>
      </c>
      <c r="D8981" t="e">
        <v>#N/A</v>
      </c>
    </row>
    <row r="8982" spans="1:4" x14ac:dyDescent="0.3">
      <c r="A8982">
        <v>1349</v>
      </c>
      <c r="D8982" t="e">
        <v>#N/A</v>
      </c>
    </row>
    <row r="8983" spans="1:4" x14ac:dyDescent="0.3">
      <c r="A8983">
        <v>2537</v>
      </c>
      <c r="D8983" t="e">
        <v>#N/A</v>
      </c>
    </row>
    <row r="8984" spans="1:4" x14ac:dyDescent="0.3">
      <c r="A8984">
        <v>-1249</v>
      </c>
      <c r="D8984" t="e">
        <v>#N/A</v>
      </c>
    </row>
    <row r="8985" spans="1:4" x14ac:dyDescent="0.3">
      <c r="A8985">
        <v>3899</v>
      </c>
      <c r="D8985" t="e">
        <v>#N/A</v>
      </c>
    </row>
    <row r="8986" spans="1:4" x14ac:dyDescent="0.3">
      <c r="A8986">
        <v>3316</v>
      </c>
      <c r="D8986" t="e">
        <v>#N/A</v>
      </c>
    </row>
    <row r="8987" spans="1:4" x14ac:dyDescent="0.3">
      <c r="A8987">
        <v>1009</v>
      </c>
      <c r="D8987" t="e">
        <v>#N/A</v>
      </c>
    </row>
    <row r="8988" spans="1:4" x14ac:dyDescent="0.3">
      <c r="A8988">
        <v>-422</v>
      </c>
      <c r="D8988" t="e">
        <v>#N/A</v>
      </c>
    </row>
    <row r="8989" spans="1:4" x14ac:dyDescent="0.3">
      <c r="A8989">
        <v>-3983</v>
      </c>
      <c r="D8989" t="e">
        <v>#N/A</v>
      </c>
    </row>
    <row r="8990" spans="1:4" x14ac:dyDescent="0.3">
      <c r="A8990">
        <v>1644</v>
      </c>
      <c r="D8990" t="e">
        <v>#N/A</v>
      </c>
    </row>
    <row r="8991" spans="1:4" x14ac:dyDescent="0.3">
      <c r="A8991">
        <v>-3136</v>
      </c>
      <c r="D8991" t="e">
        <v>#N/A</v>
      </c>
    </row>
    <row r="8992" spans="1:4" x14ac:dyDescent="0.3">
      <c r="A8992">
        <v>-1512</v>
      </c>
      <c r="D8992" t="e">
        <v>#N/A</v>
      </c>
    </row>
    <row r="8993" spans="1:4" x14ac:dyDescent="0.3">
      <c r="A8993">
        <v>2733</v>
      </c>
      <c r="D8993" t="e">
        <v>#N/A</v>
      </c>
    </row>
    <row r="8994" spans="1:4" x14ac:dyDescent="0.3">
      <c r="A8994">
        <v>-3246</v>
      </c>
      <c r="D8994" t="e">
        <v>#N/A</v>
      </c>
    </row>
    <row r="8995" spans="1:4" x14ac:dyDescent="0.3">
      <c r="A8995">
        <v>969</v>
      </c>
      <c r="D8995" t="e">
        <v>#N/A</v>
      </c>
    </row>
    <row r="8996" spans="1:4" x14ac:dyDescent="0.3">
      <c r="A8996">
        <v>-2880</v>
      </c>
      <c r="D8996" t="e">
        <v>#N/A</v>
      </c>
    </row>
    <row r="8997" spans="1:4" x14ac:dyDescent="0.3">
      <c r="A8997">
        <v>-3212</v>
      </c>
      <c r="D8997" t="e">
        <v>#N/A</v>
      </c>
    </row>
    <row r="8998" spans="1:4" x14ac:dyDescent="0.3">
      <c r="A8998">
        <v>-1389</v>
      </c>
      <c r="D8998" t="e">
        <v>#N/A</v>
      </c>
    </row>
    <row r="8999" spans="1:4" x14ac:dyDescent="0.3">
      <c r="A8999">
        <v>2703</v>
      </c>
      <c r="D8999" t="e">
        <v>#N/A</v>
      </c>
    </row>
    <row r="9000" spans="1:4" x14ac:dyDescent="0.3">
      <c r="A9000">
        <v>2400</v>
      </c>
      <c r="D9000" t="e">
        <v>#N/A</v>
      </c>
    </row>
    <row r="9001" spans="1:4" x14ac:dyDescent="0.3">
      <c r="A9001">
        <v>-204</v>
      </c>
      <c r="D9001" t="e">
        <v>#N/A</v>
      </c>
    </row>
    <row r="9002" spans="1:4" x14ac:dyDescent="0.3">
      <c r="A9002">
        <v>-660</v>
      </c>
      <c r="D9002" t="e">
        <v>#N/A</v>
      </c>
    </row>
    <row r="9003" spans="1:4" x14ac:dyDescent="0.3">
      <c r="A9003">
        <v>-2</v>
      </c>
      <c r="D9003" t="e">
        <v>#N/A</v>
      </c>
    </row>
    <row r="9004" spans="1:4" x14ac:dyDescent="0.3">
      <c r="A9004">
        <v>129</v>
      </c>
      <c r="D9004" t="e">
        <v>#N/A</v>
      </c>
    </row>
    <row r="9005" spans="1:4" x14ac:dyDescent="0.3">
      <c r="A9005">
        <v>-3409</v>
      </c>
      <c r="D9005" t="e">
        <v>#N/A</v>
      </c>
    </row>
    <row r="9006" spans="1:4" x14ac:dyDescent="0.3">
      <c r="A9006">
        <v>2948</v>
      </c>
      <c r="D9006" t="e">
        <v>#N/A</v>
      </c>
    </row>
    <row r="9007" spans="1:4" x14ac:dyDescent="0.3">
      <c r="A9007">
        <v>-1500</v>
      </c>
      <c r="D9007" t="e">
        <v>#N/A</v>
      </c>
    </row>
    <row r="9008" spans="1:4" x14ac:dyDescent="0.3">
      <c r="A9008">
        <v>149</v>
      </c>
      <c r="D9008" t="e">
        <v>#N/A</v>
      </c>
    </row>
    <row r="9009" spans="1:4" x14ac:dyDescent="0.3">
      <c r="A9009">
        <v>2176</v>
      </c>
      <c r="D9009" t="e">
        <v>#N/A</v>
      </c>
    </row>
    <row r="9010" spans="1:4" x14ac:dyDescent="0.3">
      <c r="A9010">
        <v>566</v>
      </c>
      <c r="D9010" t="e">
        <v>#N/A</v>
      </c>
    </row>
    <row r="9011" spans="1:4" x14ac:dyDescent="0.3">
      <c r="A9011">
        <v>-177</v>
      </c>
      <c r="D9011" t="e">
        <v>#N/A</v>
      </c>
    </row>
    <row r="9012" spans="1:4" x14ac:dyDescent="0.3">
      <c r="A9012">
        <v>-2355</v>
      </c>
      <c r="D9012" t="e">
        <v>#N/A</v>
      </c>
    </row>
    <row r="9013" spans="1:4" x14ac:dyDescent="0.3">
      <c r="A9013">
        <v>-2420</v>
      </c>
      <c r="D9013" t="e">
        <v>#N/A</v>
      </c>
    </row>
    <row r="9014" spans="1:4" x14ac:dyDescent="0.3">
      <c r="A9014">
        <v>-723</v>
      </c>
      <c r="D9014" t="e">
        <v>#N/A</v>
      </c>
    </row>
    <row r="9015" spans="1:4" x14ac:dyDescent="0.3">
      <c r="A9015">
        <v>-2493</v>
      </c>
      <c r="D9015" t="e">
        <v>#N/A</v>
      </c>
    </row>
    <row r="9016" spans="1:4" x14ac:dyDescent="0.3">
      <c r="A9016">
        <v>-3065</v>
      </c>
      <c r="D9016" t="e">
        <v>#N/A</v>
      </c>
    </row>
    <row r="9017" spans="1:4" x14ac:dyDescent="0.3">
      <c r="A9017">
        <v>-1338</v>
      </c>
      <c r="D9017" t="e">
        <v>#N/A</v>
      </c>
    </row>
    <row r="9018" spans="1:4" x14ac:dyDescent="0.3">
      <c r="A9018">
        <v>-663</v>
      </c>
      <c r="D9018" t="e">
        <v>#N/A</v>
      </c>
    </row>
    <row r="9019" spans="1:4" x14ac:dyDescent="0.3">
      <c r="A9019">
        <v>1816</v>
      </c>
      <c r="D9019" t="e">
        <v>#N/A</v>
      </c>
    </row>
    <row r="9020" spans="1:4" x14ac:dyDescent="0.3">
      <c r="A9020">
        <v>-3675</v>
      </c>
      <c r="D9020" t="e">
        <v>#N/A</v>
      </c>
    </row>
    <row r="9021" spans="1:4" x14ac:dyDescent="0.3">
      <c r="A9021">
        <v>-546</v>
      </c>
      <c r="D9021" t="e">
        <v>#N/A</v>
      </c>
    </row>
    <row r="9022" spans="1:4" x14ac:dyDescent="0.3">
      <c r="A9022">
        <v>-610</v>
      </c>
      <c r="D9022" t="e">
        <v>#N/A</v>
      </c>
    </row>
    <row r="9023" spans="1:4" x14ac:dyDescent="0.3">
      <c r="A9023">
        <v>-2322</v>
      </c>
      <c r="D9023" t="e">
        <v>#N/A</v>
      </c>
    </row>
    <row r="9024" spans="1:4" x14ac:dyDescent="0.3">
      <c r="A9024">
        <v>-1223</v>
      </c>
      <c r="D9024" t="e">
        <v>#N/A</v>
      </c>
    </row>
    <row r="9025" spans="1:4" x14ac:dyDescent="0.3">
      <c r="A9025">
        <v>-889</v>
      </c>
      <c r="D9025" t="e">
        <v>#N/A</v>
      </c>
    </row>
    <row r="9026" spans="1:4" x14ac:dyDescent="0.3">
      <c r="A9026">
        <v>-3717</v>
      </c>
      <c r="D9026" t="e">
        <v>#N/A</v>
      </c>
    </row>
    <row r="9027" spans="1:4" x14ac:dyDescent="0.3">
      <c r="A9027">
        <v>-3954</v>
      </c>
      <c r="D9027" t="e">
        <v>#N/A</v>
      </c>
    </row>
    <row r="9028" spans="1:4" x14ac:dyDescent="0.3">
      <c r="A9028">
        <v>-612</v>
      </c>
      <c r="D9028" t="e">
        <v>#N/A</v>
      </c>
    </row>
    <row r="9029" spans="1:4" x14ac:dyDescent="0.3">
      <c r="A9029">
        <v>-541</v>
      </c>
      <c r="D9029" t="e">
        <v>#N/A</v>
      </c>
    </row>
    <row r="9030" spans="1:4" x14ac:dyDescent="0.3">
      <c r="A9030">
        <v>-3832</v>
      </c>
      <c r="D9030" t="e">
        <v>#N/A</v>
      </c>
    </row>
    <row r="9031" spans="1:4" x14ac:dyDescent="0.3">
      <c r="A9031">
        <v>927</v>
      </c>
      <c r="D9031" t="e">
        <v>#N/A</v>
      </c>
    </row>
    <row r="9032" spans="1:4" x14ac:dyDescent="0.3">
      <c r="A9032">
        <v>1438</v>
      </c>
      <c r="D9032" t="e">
        <v>#N/A</v>
      </c>
    </row>
    <row r="9033" spans="1:4" x14ac:dyDescent="0.3">
      <c r="A9033">
        <v>270</v>
      </c>
      <c r="D9033" t="e">
        <v>#N/A</v>
      </c>
    </row>
    <row r="9034" spans="1:4" x14ac:dyDescent="0.3">
      <c r="A9034">
        <v>2536</v>
      </c>
      <c r="D9034" t="e">
        <v>#N/A</v>
      </c>
    </row>
    <row r="9035" spans="1:4" x14ac:dyDescent="0.3">
      <c r="A9035">
        <v>1026</v>
      </c>
      <c r="D9035" t="e">
        <v>#N/A</v>
      </c>
    </row>
    <row r="9036" spans="1:4" x14ac:dyDescent="0.3">
      <c r="A9036">
        <v>-361</v>
      </c>
      <c r="D9036" t="e">
        <v>#N/A</v>
      </c>
    </row>
    <row r="9037" spans="1:4" x14ac:dyDescent="0.3">
      <c r="A9037">
        <v>196</v>
      </c>
      <c r="D9037" t="e">
        <v>#N/A</v>
      </c>
    </row>
    <row r="9038" spans="1:4" x14ac:dyDescent="0.3">
      <c r="A9038">
        <v>-3522</v>
      </c>
      <c r="D9038" t="e">
        <v>#N/A</v>
      </c>
    </row>
    <row r="9039" spans="1:4" x14ac:dyDescent="0.3">
      <c r="A9039">
        <v>-3446</v>
      </c>
      <c r="D9039" t="e">
        <v>#N/A</v>
      </c>
    </row>
    <row r="9040" spans="1:4" x14ac:dyDescent="0.3">
      <c r="A9040">
        <v>-1060</v>
      </c>
      <c r="D9040" t="e">
        <v>#N/A</v>
      </c>
    </row>
    <row r="9041" spans="1:4" x14ac:dyDescent="0.3">
      <c r="A9041">
        <v>3952</v>
      </c>
      <c r="D9041" t="e">
        <v>#N/A</v>
      </c>
    </row>
    <row r="9042" spans="1:4" x14ac:dyDescent="0.3">
      <c r="A9042">
        <v>-2004</v>
      </c>
      <c r="D9042" t="e">
        <v>#N/A</v>
      </c>
    </row>
    <row r="9043" spans="1:4" x14ac:dyDescent="0.3">
      <c r="A9043">
        <v>1627</v>
      </c>
      <c r="D9043" t="e">
        <v>#N/A</v>
      </c>
    </row>
    <row r="9044" spans="1:4" x14ac:dyDescent="0.3">
      <c r="A9044">
        <v>718</v>
      </c>
      <c r="D9044" t="e">
        <v>#N/A</v>
      </c>
    </row>
    <row r="9045" spans="1:4" x14ac:dyDescent="0.3">
      <c r="A9045">
        <v>-3054</v>
      </c>
      <c r="D9045" t="e">
        <v>#N/A</v>
      </c>
    </row>
    <row r="9046" spans="1:4" x14ac:dyDescent="0.3">
      <c r="A9046">
        <v>-2057</v>
      </c>
      <c r="D9046" t="e">
        <v>#N/A</v>
      </c>
    </row>
    <row r="9047" spans="1:4" x14ac:dyDescent="0.3">
      <c r="A9047">
        <v>-1762</v>
      </c>
      <c r="D9047" t="e">
        <v>#N/A</v>
      </c>
    </row>
    <row r="9048" spans="1:4" x14ac:dyDescent="0.3">
      <c r="A9048">
        <v>-2676</v>
      </c>
      <c r="D9048" t="e">
        <v>#N/A</v>
      </c>
    </row>
    <row r="9049" spans="1:4" x14ac:dyDescent="0.3">
      <c r="A9049">
        <v>-1013</v>
      </c>
      <c r="D9049" t="e">
        <v>#N/A</v>
      </c>
    </row>
    <row r="9050" spans="1:4" x14ac:dyDescent="0.3">
      <c r="A9050">
        <v>-122</v>
      </c>
      <c r="D9050" t="e">
        <v>#N/A</v>
      </c>
    </row>
    <row r="9051" spans="1:4" x14ac:dyDescent="0.3">
      <c r="A9051">
        <v>926</v>
      </c>
      <c r="D9051" t="e">
        <v>#N/A</v>
      </c>
    </row>
    <row r="9052" spans="1:4" x14ac:dyDescent="0.3">
      <c r="A9052">
        <v>1800</v>
      </c>
      <c r="D9052" t="e">
        <v>#N/A</v>
      </c>
    </row>
    <row r="9053" spans="1:4" x14ac:dyDescent="0.3">
      <c r="A9053">
        <v>3400</v>
      </c>
      <c r="D9053" t="e">
        <v>#N/A</v>
      </c>
    </row>
    <row r="9054" spans="1:4" x14ac:dyDescent="0.3">
      <c r="A9054">
        <v>3977</v>
      </c>
      <c r="D9054" t="e">
        <v>#N/A</v>
      </c>
    </row>
    <row r="9055" spans="1:4" x14ac:dyDescent="0.3">
      <c r="A9055">
        <v>-1470</v>
      </c>
      <c r="D9055" t="e">
        <v>#N/A</v>
      </c>
    </row>
    <row r="9056" spans="1:4" x14ac:dyDescent="0.3">
      <c r="A9056">
        <v>-969</v>
      </c>
      <c r="D9056" t="e">
        <v>#N/A</v>
      </c>
    </row>
    <row r="9057" spans="1:4" x14ac:dyDescent="0.3">
      <c r="A9057">
        <v>-183</v>
      </c>
      <c r="D9057" t="e">
        <v>#N/A</v>
      </c>
    </row>
    <row r="9058" spans="1:4" x14ac:dyDescent="0.3">
      <c r="A9058">
        <v>1399</v>
      </c>
      <c r="D9058" t="e">
        <v>#N/A</v>
      </c>
    </row>
    <row r="9059" spans="1:4" x14ac:dyDescent="0.3">
      <c r="A9059">
        <v>-3545</v>
      </c>
      <c r="D9059" t="e">
        <v>#N/A</v>
      </c>
    </row>
    <row r="9060" spans="1:4" x14ac:dyDescent="0.3">
      <c r="A9060">
        <v>-1630</v>
      </c>
      <c r="D9060" t="e">
        <v>#N/A</v>
      </c>
    </row>
    <row r="9061" spans="1:4" x14ac:dyDescent="0.3">
      <c r="A9061">
        <v>3725</v>
      </c>
      <c r="D9061" t="e">
        <v>#N/A</v>
      </c>
    </row>
    <row r="9062" spans="1:4" x14ac:dyDescent="0.3">
      <c r="A9062">
        <v>1071</v>
      </c>
      <c r="D9062" t="e">
        <v>#N/A</v>
      </c>
    </row>
    <row r="9063" spans="1:4" x14ac:dyDescent="0.3">
      <c r="A9063">
        <v>25</v>
      </c>
      <c r="D9063" t="e">
        <v>#N/A</v>
      </c>
    </row>
    <row r="9064" spans="1:4" x14ac:dyDescent="0.3">
      <c r="A9064">
        <v>3674</v>
      </c>
      <c r="D9064" t="e">
        <v>#N/A</v>
      </c>
    </row>
    <row r="9065" spans="1:4" x14ac:dyDescent="0.3">
      <c r="A9065">
        <v>3868</v>
      </c>
      <c r="D9065" t="e">
        <v>#N/A</v>
      </c>
    </row>
    <row r="9066" spans="1:4" x14ac:dyDescent="0.3">
      <c r="A9066">
        <v>-3008</v>
      </c>
      <c r="D9066" t="e">
        <v>#N/A</v>
      </c>
    </row>
    <row r="9067" spans="1:4" x14ac:dyDescent="0.3">
      <c r="A9067">
        <v>2415</v>
      </c>
      <c r="D9067" t="e">
        <v>#N/A</v>
      </c>
    </row>
    <row r="9068" spans="1:4" x14ac:dyDescent="0.3">
      <c r="A9068">
        <v>1480</v>
      </c>
      <c r="D9068" t="e">
        <v>#N/A</v>
      </c>
    </row>
    <row r="9069" spans="1:4" x14ac:dyDescent="0.3">
      <c r="A9069">
        <v>1264</v>
      </c>
      <c r="D9069" t="e">
        <v>#N/A</v>
      </c>
    </row>
    <row r="9070" spans="1:4" x14ac:dyDescent="0.3">
      <c r="A9070">
        <v>-316</v>
      </c>
      <c r="D9070" t="e">
        <v>#N/A</v>
      </c>
    </row>
    <row r="9071" spans="1:4" x14ac:dyDescent="0.3">
      <c r="A9071">
        <v>-1600</v>
      </c>
      <c r="D9071" t="e">
        <v>#N/A</v>
      </c>
    </row>
    <row r="9072" spans="1:4" x14ac:dyDescent="0.3">
      <c r="A9072">
        <v>2850</v>
      </c>
      <c r="D9072" t="e">
        <v>#N/A</v>
      </c>
    </row>
    <row r="9073" spans="1:4" x14ac:dyDescent="0.3">
      <c r="A9073">
        <v>-1983</v>
      </c>
      <c r="D9073" t="e">
        <v>#N/A</v>
      </c>
    </row>
    <row r="9074" spans="1:4" x14ac:dyDescent="0.3">
      <c r="A9074">
        <v>1127</v>
      </c>
      <c r="D9074" t="e">
        <v>#N/A</v>
      </c>
    </row>
    <row r="9075" spans="1:4" x14ac:dyDescent="0.3">
      <c r="A9075">
        <v>1093</v>
      </c>
      <c r="D9075" t="e">
        <v>#N/A</v>
      </c>
    </row>
    <row r="9076" spans="1:4" x14ac:dyDescent="0.3">
      <c r="A9076">
        <v>-326</v>
      </c>
      <c r="D9076" t="e">
        <v>#N/A</v>
      </c>
    </row>
    <row r="9077" spans="1:4" x14ac:dyDescent="0.3">
      <c r="A9077">
        <v>492</v>
      </c>
      <c r="D9077" t="e">
        <v>#N/A</v>
      </c>
    </row>
    <row r="9078" spans="1:4" x14ac:dyDescent="0.3">
      <c r="A9078">
        <v>3014</v>
      </c>
      <c r="D9078" t="e">
        <v>#N/A</v>
      </c>
    </row>
    <row r="9079" spans="1:4" x14ac:dyDescent="0.3">
      <c r="A9079">
        <v>3789</v>
      </c>
      <c r="D9079" t="e">
        <v>#N/A</v>
      </c>
    </row>
    <row r="9080" spans="1:4" x14ac:dyDescent="0.3">
      <c r="A9080">
        <v>-3663</v>
      </c>
      <c r="D9080" t="e">
        <v>#N/A</v>
      </c>
    </row>
    <row r="9081" spans="1:4" x14ac:dyDescent="0.3">
      <c r="A9081">
        <v>2751</v>
      </c>
      <c r="D9081" t="e">
        <v>#N/A</v>
      </c>
    </row>
    <row r="9082" spans="1:4" x14ac:dyDescent="0.3">
      <c r="A9082">
        <v>1842</v>
      </c>
      <c r="D9082" t="e">
        <v>#N/A</v>
      </c>
    </row>
    <row r="9083" spans="1:4" x14ac:dyDescent="0.3">
      <c r="A9083">
        <v>1751</v>
      </c>
      <c r="D9083" t="e">
        <v>#N/A</v>
      </c>
    </row>
    <row r="9084" spans="1:4" x14ac:dyDescent="0.3">
      <c r="A9084">
        <v>2568</v>
      </c>
      <c r="D9084" t="e">
        <v>#N/A</v>
      </c>
    </row>
    <row r="9085" spans="1:4" x14ac:dyDescent="0.3">
      <c r="A9085">
        <v>-3741</v>
      </c>
      <c r="D9085" t="e">
        <v>#N/A</v>
      </c>
    </row>
    <row r="9086" spans="1:4" x14ac:dyDescent="0.3">
      <c r="A9086">
        <v>2259</v>
      </c>
      <c r="D9086" t="e">
        <v>#N/A</v>
      </c>
    </row>
    <row r="9087" spans="1:4" x14ac:dyDescent="0.3">
      <c r="A9087">
        <v>3855</v>
      </c>
      <c r="D9087" t="e">
        <v>#N/A</v>
      </c>
    </row>
    <row r="9088" spans="1:4" x14ac:dyDescent="0.3">
      <c r="A9088">
        <v>-3305</v>
      </c>
      <c r="D9088" t="e">
        <v>#N/A</v>
      </c>
    </row>
    <row r="9089" spans="1:4" x14ac:dyDescent="0.3">
      <c r="A9089">
        <v>935</v>
      </c>
      <c r="D9089" t="e">
        <v>#N/A</v>
      </c>
    </row>
    <row r="9090" spans="1:4" x14ac:dyDescent="0.3">
      <c r="A9090">
        <v>2025</v>
      </c>
      <c r="D9090" t="e">
        <v>#N/A</v>
      </c>
    </row>
    <row r="9091" spans="1:4" x14ac:dyDescent="0.3">
      <c r="A9091">
        <v>1320</v>
      </c>
      <c r="D9091" t="e">
        <v>#N/A</v>
      </c>
    </row>
    <row r="9092" spans="1:4" x14ac:dyDescent="0.3">
      <c r="A9092">
        <v>-2538</v>
      </c>
      <c r="D9092" t="e">
        <v>#N/A</v>
      </c>
    </row>
    <row r="9093" spans="1:4" x14ac:dyDescent="0.3">
      <c r="A9093">
        <v>101</v>
      </c>
      <c r="D9093" t="e">
        <v>#N/A</v>
      </c>
    </row>
    <row r="9094" spans="1:4" x14ac:dyDescent="0.3">
      <c r="A9094">
        <v>2862</v>
      </c>
      <c r="D9094" t="e">
        <v>#N/A</v>
      </c>
    </row>
    <row r="9095" spans="1:4" x14ac:dyDescent="0.3">
      <c r="A9095">
        <v>914</v>
      </c>
      <c r="D9095" t="e">
        <v>#N/A</v>
      </c>
    </row>
    <row r="9096" spans="1:4" x14ac:dyDescent="0.3">
      <c r="A9096">
        <v>1112</v>
      </c>
      <c r="D9096" t="e">
        <v>#N/A</v>
      </c>
    </row>
    <row r="9097" spans="1:4" x14ac:dyDescent="0.3">
      <c r="A9097">
        <v>-3757</v>
      </c>
      <c r="D9097" t="e">
        <v>#N/A</v>
      </c>
    </row>
    <row r="9098" spans="1:4" x14ac:dyDescent="0.3">
      <c r="A9098">
        <v>216</v>
      </c>
      <c r="D9098" t="e">
        <v>#N/A</v>
      </c>
    </row>
    <row r="9099" spans="1:4" x14ac:dyDescent="0.3">
      <c r="A9099">
        <v>2713</v>
      </c>
      <c r="D9099" t="e">
        <v>#N/A</v>
      </c>
    </row>
    <row r="9100" spans="1:4" x14ac:dyDescent="0.3">
      <c r="A9100">
        <v>2968</v>
      </c>
      <c r="D9100" t="e">
        <v>#N/A</v>
      </c>
    </row>
    <row r="9101" spans="1:4" x14ac:dyDescent="0.3">
      <c r="A9101">
        <v>3240</v>
      </c>
      <c r="D9101" t="e">
        <v>#N/A</v>
      </c>
    </row>
    <row r="9102" spans="1:4" x14ac:dyDescent="0.3">
      <c r="A9102">
        <v>2810</v>
      </c>
      <c r="D9102" t="e">
        <v>#N/A</v>
      </c>
    </row>
    <row r="9103" spans="1:4" x14ac:dyDescent="0.3">
      <c r="A9103">
        <v>-806</v>
      </c>
      <c r="D9103" t="e">
        <v>#N/A</v>
      </c>
    </row>
    <row r="9104" spans="1:4" x14ac:dyDescent="0.3">
      <c r="A9104">
        <v>-1620</v>
      </c>
      <c r="D9104" t="e">
        <v>#N/A</v>
      </c>
    </row>
    <row r="9105" spans="1:4" x14ac:dyDescent="0.3">
      <c r="A9105">
        <v>3816</v>
      </c>
      <c r="D9105" t="e">
        <v>#N/A</v>
      </c>
    </row>
    <row r="9106" spans="1:4" x14ac:dyDescent="0.3">
      <c r="A9106">
        <v>-2422</v>
      </c>
      <c r="D9106" t="e">
        <v>#N/A</v>
      </c>
    </row>
    <row r="9107" spans="1:4" x14ac:dyDescent="0.3">
      <c r="A9107">
        <v>2978</v>
      </c>
      <c r="D9107" t="e">
        <v>#N/A</v>
      </c>
    </row>
    <row r="9108" spans="1:4" x14ac:dyDescent="0.3">
      <c r="A9108">
        <v>1942</v>
      </c>
      <c r="D9108" t="e">
        <v>#N/A</v>
      </c>
    </row>
    <row r="9109" spans="1:4" x14ac:dyDescent="0.3">
      <c r="A9109">
        <v>-2098</v>
      </c>
      <c r="D9109" t="e">
        <v>#N/A</v>
      </c>
    </row>
    <row r="9110" spans="1:4" x14ac:dyDescent="0.3">
      <c r="A9110">
        <v>-835</v>
      </c>
      <c r="D9110" t="e">
        <v>#N/A</v>
      </c>
    </row>
    <row r="9111" spans="1:4" x14ac:dyDescent="0.3">
      <c r="A9111">
        <v>-2844</v>
      </c>
      <c r="D9111" t="e">
        <v>#N/A</v>
      </c>
    </row>
    <row r="9112" spans="1:4" x14ac:dyDescent="0.3">
      <c r="A9112">
        <v>1914</v>
      </c>
      <c r="D9112" t="e">
        <v>#N/A</v>
      </c>
    </row>
    <row r="9113" spans="1:4" x14ac:dyDescent="0.3">
      <c r="A9113">
        <v>1110</v>
      </c>
      <c r="D9113" t="e">
        <v>#N/A</v>
      </c>
    </row>
    <row r="9114" spans="1:4" x14ac:dyDescent="0.3">
      <c r="A9114">
        <v>-2098</v>
      </c>
      <c r="D9114" t="e">
        <v>#N/A</v>
      </c>
    </row>
    <row r="9115" spans="1:4" x14ac:dyDescent="0.3">
      <c r="A9115">
        <v>151</v>
      </c>
      <c r="D9115" t="e">
        <v>#N/A</v>
      </c>
    </row>
    <row r="9116" spans="1:4" x14ac:dyDescent="0.3">
      <c r="A9116">
        <v>2345</v>
      </c>
      <c r="D9116" t="e">
        <v>#N/A</v>
      </c>
    </row>
    <row r="9117" spans="1:4" x14ac:dyDescent="0.3">
      <c r="A9117">
        <v>-3356</v>
      </c>
      <c r="D9117" t="e">
        <v>#N/A</v>
      </c>
    </row>
    <row r="9118" spans="1:4" x14ac:dyDescent="0.3">
      <c r="A9118">
        <v>2654</v>
      </c>
      <c r="D9118" t="e">
        <v>#N/A</v>
      </c>
    </row>
    <row r="9119" spans="1:4" x14ac:dyDescent="0.3">
      <c r="A9119">
        <v>-2646</v>
      </c>
      <c r="D9119" t="e">
        <v>#N/A</v>
      </c>
    </row>
    <row r="9120" spans="1:4" x14ac:dyDescent="0.3">
      <c r="A9120">
        <v>-3301</v>
      </c>
      <c r="D9120" t="e">
        <v>#N/A</v>
      </c>
    </row>
    <row r="9121" spans="1:4" x14ac:dyDescent="0.3">
      <c r="A9121">
        <v>-3244</v>
      </c>
      <c r="D9121" t="e">
        <v>#N/A</v>
      </c>
    </row>
    <row r="9122" spans="1:4" x14ac:dyDescent="0.3">
      <c r="A9122">
        <v>2486</v>
      </c>
      <c r="D9122" t="e">
        <v>#N/A</v>
      </c>
    </row>
    <row r="9123" spans="1:4" x14ac:dyDescent="0.3">
      <c r="A9123">
        <v>-475</v>
      </c>
      <c r="D9123" t="e">
        <v>#N/A</v>
      </c>
    </row>
    <row r="9124" spans="1:4" x14ac:dyDescent="0.3">
      <c r="A9124">
        <v>-1284</v>
      </c>
      <c r="D9124" t="e">
        <v>#N/A</v>
      </c>
    </row>
    <row r="9125" spans="1:4" x14ac:dyDescent="0.3">
      <c r="A9125">
        <v>2527</v>
      </c>
      <c r="D9125" t="e">
        <v>#N/A</v>
      </c>
    </row>
    <row r="9126" spans="1:4" x14ac:dyDescent="0.3">
      <c r="A9126">
        <v>1128</v>
      </c>
      <c r="D9126" t="e">
        <v>#N/A</v>
      </c>
    </row>
    <row r="9127" spans="1:4" x14ac:dyDescent="0.3">
      <c r="A9127">
        <v>1757</v>
      </c>
      <c r="D9127" t="e">
        <v>#N/A</v>
      </c>
    </row>
    <row r="9128" spans="1:4" x14ac:dyDescent="0.3">
      <c r="A9128">
        <v>29</v>
      </c>
      <c r="D9128" t="e">
        <v>#N/A</v>
      </c>
    </row>
    <row r="9129" spans="1:4" x14ac:dyDescent="0.3">
      <c r="A9129">
        <v>2214</v>
      </c>
      <c r="D9129" t="e">
        <v>#N/A</v>
      </c>
    </row>
    <row r="9130" spans="1:4" x14ac:dyDescent="0.3">
      <c r="A9130">
        <v>3027</v>
      </c>
      <c r="D9130" t="e">
        <v>#N/A</v>
      </c>
    </row>
    <row r="9131" spans="1:4" x14ac:dyDescent="0.3">
      <c r="A9131">
        <v>2131</v>
      </c>
      <c r="D9131" t="e">
        <v>#N/A</v>
      </c>
    </row>
    <row r="9132" spans="1:4" x14ac:dyDescent="0.3">
      <c r="A9132">
        <v>-1013</v>
      </c>
      <c r="D9132" t="e">
        <v>#N/A</v>
      </c>
    </row>
    <row r="9133" spans="1:4" x14ac:dyDescent="0.3">
      <c r="A9133">
        <v>-98</v>
      </c>
      <c r="D9133" t="e">
        <v>#N/A</v>
      </c>
    </row>
    <row r="9134" spans="1:4" x14ac:dyDescent="0.3">
      <c r="A9134">
        <v>2308</v>
      </c>
      <c r="D9134" t="e">
        <v>#N/A</v>
      </c>
    </row>
    <row r="9135" spans="1:4" x14ac:dyDescent="0.3">
      <c r="A9135">
        <v>-853</v>
      </c>
      <c r="D9135" t="e">
        <v>#N/A</v>
      </c>
    </row>
    <row r="9136" spans="1:4" x14ac:dyDescent="0.3">
      <c r="A9136">
        <v>1341</v>
      </c>
      <c r="D9136" t="e">
        <v>#N/A</v>
      </c>
    </row>
    <row r="9137" spans="1:4" x14ac:dyDescent="0.3">
      <c r="A9137">
        <v>3737</v>
      </c>
      <c r="D9137" t="e">
        <v>#N/A</v>
      </c>
    </row>
    <row r="9138" spans="1:4" x14ac:dyDescent="0.3">
      <c r="A9138">
        <v>2106</v>
      </c>
      <c r="D9138" t="e">
        <v>#N/A</v>
      </c>
    </row>
    <row r="9139" spans="1:4" x14ac:dyDescent="0.3">
      <c r="A9139">
        <v>-3580</v>
      </c>
      <c r="D9139" t="e">
        <v>#N/A</v>
      </c>
    </row>
    <row r="9140" spans="1:4" x14ac:dyDescent="0.3">
      <c r="A9140">
        <v>2086</v>
      </c>
      <c r="D9140" t="e">
        <v>#N/A</v>
      </c>
    </row>
    <row r="9141" spans="1:4" x14ac:dyDescent="0.3">
      <c r="A9141">
        <v>685</v>
      </c>
      <c r="D9141" t="e">
        <v>#N/A</v>
      </c>
    </row>
    <row r="9142" spans="1:4" x14ac:dyDescent="0.3">
      <c r="A9142">
        <v>258</v>
      </c>
      <c r="D9142" t="e">
        <v>#N/A</v>
      </c>
    </row>
    <row r="9143" spans="1:4" x14ac:dyDescent="0.3">
      <c r="A9143">
        <v>3640</v>
      </c>
      <c r="D9143" t="e">
        <v>#N/A</v>
      </c>
    </row>
    <row r="9144" spans="1:4" x14ac:dyDescent="0.3">
      <c r="A9144">
        <v>1451</v>
      </c>
      <c r="D9144" t="e">
        <v>#N/A</v>
      </c>
    </row>
    <row r="9145" spans="1:4" x14ac:dyDescent="0.3">
      <c r="A9145">
        <v>1027</v>
      </c>
      <c r="D9145" t="e">
        <v>#N/A</v>
      </c>
    </row>
    <row r="9146" spans="1:4" x14ac:dyDescent="0.3">
      <c r="A9146">
        <v>257</v>
      </c>
      <c r="D9146" t="e">
        <v>#N/A</v>
      </c>
    </row>
    <row r="9147" spans="1:4" x14ac:dyDescent="0.3">
      <c r="A9147">
        <v>-271</v>
      </c>
      <c r="D9147" t="e">
        <v>#N/A</v>
      </c>
    </row>
    <row r="9148" spans="1:4" x14ac:dyDescent="0.3">
      <c r="A9148">
        <v>-1361</v>
      </c>
      <c r="D9148" t="e">
        <v>#N/A</v>
      </c>
    </row>
    <row r="9149" spans="1:4" x14ac:dyDescent="0.3">
      <c r="A9149">
        <v>3902</v>
      </c>
      <c r="D9149" t="e">
        <v>#N/A</v>
      </c>
    </row>
    <row r="9150" spans="1:4" x14ac:dyDescent="0.3">
      <c r="A9150">
        <v>2832</v>
      </c>
      <c r="D9150" t="e">
        <v>#N/A</v>
      </c>
    </row>
    <row r="9151" spans="1:4" x14ac:dyDescent="0.3">
      <c r="A9151">
        <v>-474</v>
      </c>
      <c r="D9151" t="e">
        <v>#N/A</v>
      </c>
    </row>
    <row r="9152" spans="1:4" x14ac:dyDescent="0.3">
      <c r="A9152">
        <v>1353</v>
      </c>
      <c r="D9152" t="e">
        <v>#N/A</v>
      </c>
    </row>
    <row r="9153" spans="1:4" x14ac:dyDescent="0.3">
      <c r="A9153">
        <v>3589</v>
      </c>
      <c r="D9153" t="e">
        <v>#N/A</v>
      </c>
    </row>
    <row r="9154" spans="1:4" x14ac:dyDescent="0.3">
      <c r="A9154">
        <v>2369</v>
      </c>
      <c r="D9154" t="e">
        <v>#N/A</v>
      </c>
    </row>
    <row r="9155" spans="1:4" x14ac:dyDescent="0.3">
      <c r="A9155">
        <v>433</v>
      </c>
      <c r="D9155" t="e">
        <v>#N/A</v>
      </c>
    </row>
    <row r="9156" spans="1:4" x14ac:dyDescent="0.3">
      <c r="A9156">
        <v>-1449</v>
      </c>
      <c r="D9156" t="e">
        <v>#N/A</v>
      </c>
    </row>
    <row r="9157" spans="1:4" x14ac:dyDescent="0.3">
      <c r="A9157">
        <v>-337</v>
      </c>
      <c r="D9157" t="e">
        <v>#N/A</v>
      </c>
    </row>
    <row r="9158" spans="1:4" x14ac:dyDescent="0.3">
      <c r="A9158">
        <v>-2816</v>
      </c>
      <c r="D9158" t="e">
        <v>#N/A</v>
      </c>
    </row>
    <row r="9159" spans="1:4" x14ac:dyDescent="0.3">
      <c r="A9159">
        <v>1871</v>
      </c>
      <c r="D9159" t="e">
        <v>#N/A</v>
      </c>
    </row>
    <row r="9160" spans="1:4" x14ac:dyDescent="0.3">
      <c r="A9160">
        <v>556</v>
      </c>
      <c r="D9160" t="e">
        <v>#N/A</v>
      </c>
    </row>
    <row r="9161" spans="1:4" x14ac:dyDescent="0.3">
      <c r="A9161">
        <v>-3382</v>
      </c>
      <c r="D9161" t="e">
        <v>#N/A</v>
      </c>
    </row>
    <row r="9162" spans="1:4" x14ac:dyDescent="0.3">
      <c r="A9162">
        <v>1493</v>
      </c>
      <c r="D9162" t="e">
        <v>#N/A</v>
      </c>
    </row>
    <row r="9163" spans="1:4" x14ac:dyDescent="0.3">
      <c r="A9163">
        <v>-269</v>
      </c>
      <c r="D9163" t="e">
        <v>#N/A</v>
      </c>
    </row>
    <row r="9164" spans="1:4" x14ac:dyDescent="0.3">
      <c r="A9164">
        <v>3044</v>
      </c>
      <c r="D9164" t="e">
        <v>#N/A</v>
      </c>
    </row>
    <row r="9165" spans="1:4" x14ac:dyDescent="0.3">
      <c r="A9165">
        <v>2184</v>
      </c>
      <c r="D9165" t="e">
        <v>#N/A</v>
      </c>
    </row>
    <row r="9166" spans="1:4" x14ac:dyDescent="0.3">
      <c r="A9166">
        <v>-890</v>
      </c>
      <c r="D9166" t="e">
        <v>#N/A</v>
      </c>
    </row>
    <row r="9167" spans="1:4" x14ac:dyDescent="0.3">
      <c r="A9167">
        <v>-2873</v>
      </c>
      <c r="D9167" t="e">
        <v>#N/A</v>
      </c>
    </row>
    <row r="9168" spans="1:4" x14ac:dyDescent="0.3">
      <c r="A9168">
        <v>2713</v>
      </c>
      <c r="D9168" t="e">
        <v>#N/A</v>
      </c>
    </row>
    <row r="9169" spans="1:4" x14ac:dyDescent="0.3">
      <c r="A9169">
        <v>1223</v>
      </c>
      <c r="D9169" t="e">
        <v>#N/A</v>
      </c>
    </row>
    <row r="9170" spans="1:4" x14ac:dyDescent="0.3">
      <c r="A9170">
        <v>-2086</v>
      </c>
      <c r="D9170" t="e">
        <v>#N/A</v>
      </c>
    </row>
    <row r="9171" spans="1:4" x14ac:dyDescent="0.3">
      <c r="A9171">
        <v>3136</v>
      </c>
      <c r="D9171" t="e">
        <v>#N/A</v>
      </c>
    </row>
    <row r="9172" spans="1:4" x14ac:dyDescent="0.3">
      <c r="A9172">
        <v>622</v>
      </c>
      <c r="D9172" t="e">
        <v>#N/A</v>
      </c>
    </row>
    <row r="9173" spans="1:4" x14ac:dyDescent="0.3">
      <c r="A9173">
        <v>1851</v>
      </c>
      <c r="D9173" t="e">
        <v>#N/A</v>
      </c>
    </row>
    <row r="9174" spans="1:4" x14ac:dyDescent="0.3">
      <c r="A9174">
        <v>440</v>
      </c>
      <c r="D9174" t="e">
        <v>#N/A</v>
      </c>
    </row>
    <row r="9175" spans="1:4" x14ac:dyDescent="0.3">
      <c r="A9175">
        <v>3100</v>
      </c>
      <c r="D9175" t="e">
        <v>#N/A</v>
      </c>
    </row>
    <row r="9176" spans="1:4" x14ac:dyDescent="0.3">
      <c r="A9176">
        <v>2952</v>
      </c>
      <c r="D9176" t="e">
        <v>#N/A</v>
      </c>
    </row>
    <row r="9177" spans="1:4" x14ac:dyDescent="0.3">
      <c r="A9177">
        <v>3003</v>
      </c>
      <c r="D9177" t="e">
        <v>#N/A</v>
      </c>
    </row>
    <row r="9178" spans="1:4" x14ac:dyDescent="0.3">
      <c r="A9178">
        <v>-3795</v>
      </c>
      <c r="D9178" t="e">
        <v>#N/A</v>
      </c>
    </row>
    <row r="9179" spans="1:4" x14ac:dyDescent="0.3">
      <c r="A9179">
        <v>2299</v>
      </c>
      <c r="D9179" t="e">
        <v>#N/A</v>
      </c>
    </row>
    <row r="9180" spans="1:4" x14ac:dyDescent="0.3">
      <c r="A9180">
        <v>285</v>
      </c>
      <c r="D9180" t="e">
        <v>#N/A</v>
      </c>
    </row>
    <row r="9181" spans="1:4" x14ac:dyDescent="0.3">
      <c r="A9181">
        <v>-1756</v>
      </c>
      <c r="D9181" t="e">
        <v>#N/A</v>
      </c>
    </row>
    <row r="9182" spans="1:4" x14ac:dyDescent="0.3">
      <c r="A9182">
        <v>3788</v>
      </c>
      <c r="D9182" t="e">
        <v>#N/A</v>
      </c>
    </row>
    <row r="9183" spans="1:4" x14ac:dyDescent="0.3">
      <c r="A9183">
        <v>-2217</v>
      </c>
      <c r="D9183" t="e">
        <v>#N/A</v>
      </c>
    </row>
    <row r="9184" spans="1:4" x14ac:dyDescent="0.3">
      <c r="A9184">
        <v>2788</v>
      </c>
      <c r="D9184" t="e">
        <v>#N/A</v>
      </c>
    </row>
    <row r="9185" spans="1:4" x14ac:dyDescent="0.3">
      <c r="A9185">
        <v>-82</v>
      </c>
      <c r="D9185" t="e">
        <v>#N/A</v>
      </c>
    </row>
    <row r="9186" spans="1:4" x14ac:dyDescent="0.3">
      <c r="A9186">
        <v>-849</v>
      </c>
      <c r="D9186" t="e">
        <v>#N/A</v>
      </c>
    </row>
    <row r="9187" spans="1:4" x14ac:dyDescent="0.3">
      <c r="A9187">
        <v>-222</v>
      </c>
      <c r="D9187" t="e">
        <v>#N/A</v>
      </c>
    </row>
    <row r="9188" spans="1:4" x14ac:dyDescent="0.3">
      <c r="A9188">
        <v>876</v>
      </c>
      <c r="D9188" t="e">
        <v>#N/A</v>
      </c>
    </row>
    <row r="9189" spans="1:4" x14ac:dyDescent="0.3">
      <c r="A9189">
        <v>-247</v>
      </c>
      <c r="D9189" t="e">
        <v>#N/A</v>
      </c>
    </row>
    <row r="9190" spans="1:4" x14ac:dyDescent="0.3">
      <c r="A9190">
        <v>-3108</v>
      </c>
      <c r="D9190" t="e">
        <v>#N/A</v>
      </c>
    </row>
    <row r="9191" spans="1:4" x14ac:dyDescent="0.3">
      <c r="A9191">
        <v>-389</v>
      </c>
      <c r="D9191" t="e">
        <v>#N/A</v>
      </c>
    </row>
    <row r="9192" spans="1:4" x14ac:dyDescent="0.3">
      <c r="A9192">
        <v>393</v>
      </c>
      <c r="D9192" t="e">
        <v>#N/A</v>
      </c>
    </row>
    <row r="9193" spans="1:4" x14ac:dyDescent="0.3">
      <c r="A9193">
        <v>3955</v>
      </c>
      <c r="D9193" t="e">
        <v>#N/A</v>
      </c>
    </row>
    <row r="9194" spans="1:4" x14ac:dyDescent="0.3">
      <c r="A9194">
        <v>-3324</v>
      </c>
      <c r="D9194" t="e">
        <v>#N/A</v>
      </c>
    </row>
    <row r="9195" spans="1:4" x14ac:dyDescent="0.3">
      <c r="A9195">
        <v>3276</v>
      </c>
      <c r="D9195" t="e">
        <v>#N/A</v>
      </c>
    </row>
    <row r="9196" spans="1:4" x14ac:dyDescent="0.3">
      <c r="A9196">
        <v>-3031</v>
      </c>
      <c r="D9196" t="e">
        <v>#N/A</v>
      </c>
    </row>
    <row r="9197" spans="1:4" x14ac:dyDescent="0.3">
      <c r="A9197">
        <v>-871</v>
      </c>
      <c r="D9197" t="e">
        <v>#N/A</v>
      </c>
    </row>
    <row r="9198" spans="1:4" x14ac:dyDescent="0.3">
      <c r="A9198">
        <v>-859</v>
      </c>
      <c r="D9198" t="e">
        <v>#N/A</v>
      </c>
    </row>
    <row r="9199" spans="1:4" x14ac:dyDescent="0.3">
      <c r="A9199">
        <v>1155</v>
      </c>
      <c r="D9199" t="e">
        <v>#N/A</v>
      </c>
    </row>
    <row r="9200" spans="1:4" x14ac:dyDescent="0.3">
      <c r="A9200">
        <v>-3452</v>
      </c>
      <c r="D9200" t="e">
        <v>#N/A</v>
      </c>
    </row>
    <row r="9201" spans="1:4" x14ac:dyDescent="0.3">
      <c r="A9201">
        <v>-1497</v>
      </c>
      <c r="D9201" t="e">
        <v>#N/A</v>
      </c>
    </row>
    <row r="9202" spans="1:4" x14ac:dyDescent="0.3">
      <c r="A9202">
        <v>526</v>
      </c>
      <c r="D9202" t="e">
        <v>#N/A</v>
      </c>
    </row>
    <row r="9203" spans="1:4" x14ac:dyDescent="0.3">
      <c r="A9203">
        <v>746</v>
      </c>
      <c r="D9203" t="e">
        <v>#N/A</v>
      </c>
    </row>
    <row r="9204" spans="1:4" x14ac:dyDescent="0.3">
      <c r="A9204">
        <v>2546</v>
      </c>
      <c r="D9204" t="e">
        <v>#N/A</v>
      </c>
    </row>
    <row r="9205" spans="1:4" x14ac:dyDescent="0.3">
      <c r="A9205">
        <v>-3090</v>
      </c>
      <c r="D9205" t="e">
        <v>#N/A</v>
      </c>
    </row>
    <row r="9206" spans="1:4" x14ac:dyDescent="0.3">
      <c r="A9206">
        <v>3074</v>
      </c>
      <c r="D9206" t="e">
        <v>#N/A</v>
      </c>
    </row>
    <row r="9207" spans="1:4" x14ac:dyDescent="0.3">
      <c r="A9207">
        <v>1445</v>
      </c>
      <c r="D9207" t="e">
        <v>#N/A</v>
      </c>
    </row>
    <row r="9208" spans="1:4" x14ac:dyDescent="0.3">
      <c r="A9208">
        <v>1238</v>
      </c>
      <c r="D9208" t="e">
        <v>#N/A</v>
      </c>
    </row>
    <row r="9209" spans="1:4" x14ac:dyDescent="0.3">
      <c r="A9209">
        <v>1585</v>
      </c>
      <c r="D9209" t="e">
        <v>#N/A</v>
      </c>
    </row>
    <row r="9210" spans="1:4" x14ac:dyDescent="0.3">
      <c r="A9210">
        <v>-138</v>
      </c>
      <c r="D9210" t="e">
        <v>#N/A</v>
      </c>
    </row>
    <row r="9211" spans="1:4" x14ac:dyDescent="0.3">
      <c r="A9211">
        <v>-1592</v>
      </c>
      <c r="D9211" t="e">
        <v>#N/A</v>
      </c>
    </row>
    <row r="9212" spans="1:4" x14ac:dyDescent="0.3">
      <c r="A9212">
        <v>2040</v>
      </c>
      <c r="D9212" t="e">
        <v>#N/A</v>
      </c>
    </row>
    <row r="9213" spans="1:4" x14ac:dyDescent="0.3">
      <c r="A9213">
        <v>652</v>
      </c>
      <c r="D9213" t="e">
        <v>#N/A</v>
      </c>
    </row>
    <row r="9214" spans="1:4" x14ac:dyDescent="0.3">
      <c r="A9214">
        <v>-1163</v>
      </c>
      <c r="D9214" t="e">
        <v>#N/A</v>
      </c>
    </row>
    <row r="9215" spans="1:4" x14ac:dyDescent="0.3">
      <c r="A9215">
        <v>-3502</v>
      </c>
      <c r="D9215" t="e">
        <v>#N/A</v>
      </c>
    </row>
    <row r="9216" spans="1:4" x14ac:dyDescent="0.3">
      <c r="A9216">
        <v>3313</v>
      </c>
      <c r="D9216" t="e">
        <v>#N/A</v>
      </c>
    </row>
    <row r="9217" spans="1:4" x14ac:dyDescent="0.3">
      <c r="A9217">
        <v>1922</v>
      </c>
      <c r="D9217" t="e">
        <v>#N/A</v>
      </c>
    </row>
    <row r="9218" spans="1:4" x14ac:dyDescent="0.3">
      <c r="A9218">
        <v>1124</v>
      </c>
      <c r="D9218" t="e">
        <v>#N/A</v>
      </c>
    </row>
    <row r="9219" spans="1:4" x14ac:dyDescent="0.3">
      <c r="A9219">
        <v>-886</v>
      </c>
      <c r="D9219" t="e">
        <v>#N/A</v>
      </c>
    </row>
    <row r="9220" spans="1:4" x14ac:dyDescent="0.3">
      <c r="A9220">
        <v>2495</v>
      </c>
      <c r="D9220" t="e">
        <v>#N/A</v>
      </c>
    </row>
    <row r="9221" spans="1:4" x14ac:dyDescent="0.3">
      <c r="A9221">
        <v>-1438</v>
      </c>
      <c r="D9221" t="e">
        <v>#N/A</v>
      </c>
    </row>
    <row r="9222" spans="1:4" x14ac:dyDescent="0.3">
      <c r="A9222">
        <v>2783</v>
      </c>
      <c r="D9222" t="e">
        <v>#N/A</v>
      </c>
    </row>
    <row r="9223" spans="1:4" x14ac:dyDescent="0.3">
      <c r="A9223">
        <v>-1483</v>
      </c>
      <c r="D9223" t="e">
        <v>#N/A</v>
      </c>
    </row>
    <row r="9224" spans="1:4" x14ac:dyDescent="0.3">
      <c r="A9224">
        <v>-456</v>
      </c>
      <c r="D9224" t="e">
        <v>#N/A</v>
      </c>
    </row>
    <row r="9225" spans="1:4" x14ac:dyDescent="0.3">
      <c r="A9225">
        <v>-492</v>
      </c>
      <c r="D9225" t="e">
        <v>#N/A</v>
      </c>
    </row>
    <row r="9226" spans="1:4" x14ac:dyDescent="0.3">
      <c r="A9226">
        <v>1409</v>
      </c>
      <c r="D9226" t="e">
        <v>#N/A</v>
      </c>
    </row>
    <row r="9227" spans="1:4" x14ac:dyDescent="0.3">
      <c r="A9227">
        <v>-3471</v>
      </c>
      <c r="D9227" t="e">
        <v>#N/A</v>
      </c>
    </row>
    <row r="9228" spans="1:4" x14ac:dyDescent="0.3">
      <c r="A9228">
        <v>220</v>
      </c>
      <c r="D9228" t="e">
        <v>#N/A</v>
      </c>
    </row>
    <row r="9229" spans="1:4" x14ac:dyDescent="0.3">
      <c r="A9229">
        <v>133</v>
      </c>
      <c r="D9229" t="e">
        <v>#N/A</v>
      </c>
    </row>
    <row r="9230" spans="1:4" x14ac:dyDescent="0.3">
      <c r="A9230">
        <v>3651</v>
      </c>
      <c r="D9230" t="e">
        <v>#N/A</v>
      </c>
    </row>
    <row r="9231" spans="1:4" x14ac:dyDescent="0.3">
      <c r="A9231">
        <v>-3662</v>
      </c>
      <c r="D9231" t="e">
        <v>#N/A</v>
      </c>
    </row>
    <row r="9232" spans="1:4" x14ac:dyDescent="0.3">
      <c r="A9232">
        <v>-3645</v>
      </c>
      <c r="D9232" t="e">
        <v>#N/A</v>
      </c>
    </row>
    <row r="9233" spans="1:4" x14ac:dyDescent="0.3">
      <c r="A9233">
        <v>-467</v>
      </c>
      <c r="D9233" t="e">
        <v>#N/A</v>
      </c>
    </row>
    <row r="9234" spans="1:4" x14ac:dyDescent="0.3">
      <c r="A9234">
        <v>-2436</v>
      </c>
      <c r="D9234" t="e">
        <v>#N/A</v>
      </c>
    </row>
    <row r="9235" spans="1:4" x14ac:dyDescent="0.3">
      <c r="A9235">
        <v>-1770</v>
      </c>
      <c r="D9235" t="e">
        <v>#N/A</v>
      </c>
    </row>
    <row r="9236" spans="1:4" x14ac:dyDescent="0.3">
      <c r="A9236">
        <v>-1867</v>
      </c>
      <c r="D9236" t="e">
        <v>#N/A</v>
      </c>
    </row>
    <row r="9237" spans="1:4" x14ac:dyDescent="0.3">
      <c r="A9237">
        <v>-583</v>
      </c>
      <c r="D9237" t="e">
        <v>#N/A</v>
      </c>
    </row>
    <row r="9238" spans="1:4" x14ac:dyDescent="0.3">
      <c r="A9238">
        <v>710</v>
      </c>
      <c r="D9238" t="e">
        <v>#N/A</v>
      </c>
    </row>
    <row r="9239" spans="1:4" x14ac:dyDescent="0.3">
      <c r="A9239">
        <v>-2330</v>
      </c>
      <c r="D9239" t="e">
        <v>#N/A</v>
      </c>
    </row>
    <row r="9240" spans="1:4" x14ac:dyDescent="0.3">
      <c r="A9240">
        <v>2776</v>
      </c>
      <c r="D9240" t="e">
        <v>#N/A</v>
      </c>
    </row>
    <row r="9241" spans="1:4" x14ac:dyDescent="0.3">
      <c r="A9241">
        <v>2010</v>
      </c>
      <c r="D9241" t="e">
        <v>#N/A</v>
      </c>
    </row>
    <row r="9242" spans="1:4" x14ac:dyDescent="0.3">
      <c r="A9242">
        <v>1473</v>
      </c>
      <c r="D9242" t="e">
        <v>#N/A</v>
      </c>
    </row>
    <row r="9243" spans="1:4" x14ac:dyDescent="0.3">
      <c r="A9243">
        <v>3627</v>
      </c>
      <c r="D9243" t="e">
        <v>#N/A</v>
      </c>
    </row>
    <row r="9244" spans="1:4" x14ac:dyDescent="0.3">
      <c r="A9244">
        <v>2308</v>
      </c>
      <c r="D9244" t="e">
        <v>#N/A</v>
      </c>
    </row>
    <row r="9245" spans="1:4" x14ac:dyDescent="0.3">
      <c r="A9245">
        <v>-2326</v>
      </c>
      <c r="D9245" t="e">
        <v>#N/A</v>
      </c>
    </row>
    <row r="9246" spans="1:4" x14ac:dyDescent="0.3">
      <c r="A9246">
        <v>-3599</v>
      </c>
      <c r="D9246" t="e">
        <v>#N/A</v>
      </c>
    </row>
    <row r="9247" spans="1:4" x14ac:dyDescent="0.3">
      <c r="A9247">
        <v>2923</v>
      </c>
      <c r="D9247" t="e">
        <v>#N/A</v>
      </c>
    </row>
    <row r="9248" spans="1:4" x14ac:dyDescent="0.3">
      <c r="A9248">
        <v>-2957</v>
      </c>
      <c r="D9248" t="e">
        <v>#N/A</v>
      </c>
    </row>
    <row r="9249" spans="1:4" x14ac:dyDescent="0.3">
      <c r="A9249">
        <v>-2058</v>
      </c>
      <c r="D9249" t="e">
        <v>#N/A</v>
      </c>
    </row>
    <row r="9250" spans="1:4" x14ac:dyDescent="0.3">
      <c r="A9250">
        <v>-3581</v>
      </c>
      <c r="D9250" t="e">
        <v>#N/A</v>
      </c>
    </row>
    <row r="9251" spans="1:4" x14ac:dyDescent="0.3">
      <c r="A9251">
        <v>1855</v>
      </c>
      <c r="D9251" t="e">
        <v>#N/A</v>
      </c>
    </row>
    <row r="9252" spans="1:4" x14ac:dyDescent="0.3">
      <c r="A9252">
        <v>3924</v>
      </c>
      <c r="D9252" t="e">
        <v>#N/A</v>
      </c>
    </row>
    <row r="9253" spans="1:4" x14ac:dyDescent="0.3">
      <c r="A9253">
        <v>876</v>
      </c>
      <c r="D9253" t="e">
        <v>#N/A</v>
      </c>
    </row>
    <row r="9254" spans="1:4" x14ac:dyDescent="0.3">
      <c r="A9254">
        <v>-2195</v>
      </c>
      <c r="D9254" t="e">
        <v>#N/A</v>
      </c>
    </row>
    <row r="9255" spans="1:4" x14ac:dyDescent="0.3">
      <c r="A9255">
        <v>2514</v>
      </c>
      <c r="D9255" t="e">
        <v>#N/A</v>
      </c>
    </row>
    <row r="9256" spans="1:4" x14ac:dyDescent="0.3">
      <c r="A9256">
        <v>-2114</v>
      </c>
      <c r="D9256" t="e">
        <v>#N/A</v>
      </c>
    </row>
    <row r="9257" spans="1:4" x14ac:dyDescent="0.3">
      <c r="A9257">
        <v>-1438</v>
      </c>
      <c r="D9257" t="e">
        <v>#N/A</v>
      </c>
    </row>
    <row r="9258" spans="1:4" x14ac:dyDescent="0.3">
      <c r="A9258">
        <v>3250</v>
      </c>
      <c r="D9258" t="e">
        <v>#N/A</v>
      </c>
    </row>
    <row r="9259" spans="1:4" x14ac:dyDescent="0.3">
      <c r="A9259">
        <v>56</v>
      </c>
      <c r="D9259" t="e">
        <v>#N/A</v>
      </c>
    </row>
    <row r="9260" spans="1:4" x14ac:dyDescent="0.3">
      <c r="A9260">
        <v>2306</v>
      </c>
      <c r="D9260" t="e">
        <v>#N/A</v>
      </c>
    </row>
    <row r="9261" spans="1:4" x14ac:dyDescent="0.3">
      <c r="A9261">
        <v>-64</v>
      </c>
      <c r="D9261" t="e">
        <v>#N/A</v>
      </c>
    </row>
    <row r="9262" spans="1:4" x14ac:dyDescent="0.3">
      <c r="A9262">
        <v>-315</v>
      </c>
      <c r="D9262" t="e">
        <v>#N/A</v>
      </c>
    </row>
    <row r="9263" spans="1:4" x14ac:dyDescent="0.3">
      <c r="A9263">
        <v>296</v>
      </c>
      <c r="D9263" t="e">
        <v>#N/A</v>
      </c>
    </row>
    <row r="9264" spans="1:4" x14ac:dyDescent="0.3">
      <c r="A9264">
        <v>2713</v>
      </c>
      <c r="D9264" t="e">
        <v>#N/A</v>
      </c>
    </row>
    <row r="9265" spans="1:4" x14ac:dyDescent="0.3">
      <c r="A9265">
        <v>-1332</v>
      </c>
      <c r="D9265" t="e">
        <v>#N/A</v>
      </c>
    </row>
    <row r="9266" spans="1:4" x14ac:dyDescent="0.3">
      <c r="A9266">
        <v>-571</v>
      </c>
      <c r="D9266" t="e">
        <v>#N/A</v>
      </c>
    </row>
    <row r="9267" spans="1:4" x14ac:dyDescent="0.3">
      <c r="A9267">
        <v>3928</v>
      </c>
      <c r="D9267" t="e">
        <v>#N/A</v>
      </c>
    </row>
    <row r="9268" spans="1:4" x14ac:dyDescent="0.3">
      <c r="A9268">
        <v>3580</v>
      </c>
      <c r="D9268" t="e">
        <v>#N/A</v>
      </c>
    </row>
    <row r="9269" spans="1:4" x14ac:dyDescent="0.3">
      <c r="A9269">
        <v>80</v>
      </c>
      <c r="D9269" t="e">
        <v>#N/A</v>
      </c>
    </row>
    <row r="9270" spans="1:4" x14ac:dyDescent="0.3">
      <c r="A9270">
        <v>3687</v>
      </c>
      <c r="D9270" t="e">
        <v>#N/A</v>
      </c>
    </row>
    <row r="9271" spans="1:4" x14ac:dyDescent="0.3">
      <c r="A9271">
        <v>2483</v>
      </c>
      <c r="D9271" t="e">
        <v>#N/A</v>
      </c>
    </row>
    <row r="9272" spans="1:4" x14ac:dyDescent="0.3">
      <c r="A9272">
        <v>2387</v>
      </c>
      <c r="D9272" t="e">
        <v>#N/A</v>
      </c>
    </row>
    <row r="9273" spans="1:4" x14ac:dyDescent="0.3">
      <c r="A9273">
        <v>-2134</v>
      </c>
      <c r="D9273" t="e">
        <v>#N/A</v>
      </c>
    </row>
    <row r="9274" spans="1:4" x14ac:dyDescent="0.3">
      <c r="A9274">
        <v>-1614</v>
      </c>
      <c r="D9274" t="e">
        <v>#N/A</v>
      </c>
    </row>
    <row r="9275" spans="1:4" x14ac:dyDescent="0.3">
      <c r="A9275">
        <v>314</v>
      </c>
      <c r="D9275" t="e">
        <v>#N/A</v>
      </c>
    </row>
    <row r="9276" spans="1:4" x14ac:dyDescent="0.3">
      <c r="A9276">
        <v>2053</v>
      </c>
      <c r="D9276" t="e">
        <v>#N/A</v>
      </c>
    </row>
    <row r="9277" spans="1:4" x14ac:dyDescent="0.3">
      <c r="A9277">
        <v>816</v>
      </c>
      <c r="D9277" t="e">
        <v>#N/A</v>
      </c>
    </row>
    <row r="9278" spans="1:4" x14ac:dyDescent="0.3">
      <c r="A9278">
        <v>-989</v>
      </c>
      <c r="D9278" t="e">
        <v>#N/A</v>
      </c>
    </row>
    <row r="9279" spans="1:4" x14ac:dyDescent="0.3">
      <c r="A9279">
        <v>-3660</v>
      </c>
      <c r="D9279" t="e">
        <v>#N/A</v>
      </c>
    </row>
    <row r="9280" spans="1:4" x14ac:dyDescent="0.3">
      <c r="A9280">
        <v>1198</v>
      </c>
      <c r="D9280" t="e">
        <v>#N/A</v>
      </c>
    </row>
    <row r="9281" spans="1:4" x14ac:dyDescent="0.3">
      <c r="A9281">
        <v>3709</v>
      </c>
      <c r="D9281" t="e">
        <v>#N/A</v>
      </c>
    </row>
    <row r="9282" spans="1:4" x14ac:dyDescent="0.3">
      <c r="A9282">
        <v>816</v>
      </c>
      <c r="D9282" t="e">
        <v>#N/A</v>
      </c>
    </row>
    <row r="9283" spans="1:4" x14ac:dyDescent="0.3">
      <c r="A9283">
        <v>2515</v>
      </c>
      <c r="D9283" t="e">
        <v>#N/A</v>
      </c>
    </row>
    <row r="9284" spans="1:4" x14ac:dyDescent="0.3">
      <c r="A9284">
        <v>3310</v>
      </c>
      <c r="D9284" t="e">
        <v>#N/A</v>
      </c>
    </row>
    <row r="9285" spans="1:4" x14ac:dyDescent="0.3">
      <c r="A9285">
        <v>-99</v>
      </c>
      <c r="D9285" t="e">
        <v>#N/A</v>
      </c>
    </row>
    <row r="9286" spans="1:4" x14ac:dyDescent="0.3">
      <c r="A9286">
        <v>-1046</v>
      </c>
      <c r="D9286" t="e">
        <v>#N/A</v>
      </c>
    </row>
    <row r="9287" spans="1:4" x14ac:dyDescent="0.3">
      <c r="A9287">
        <v>421</v>
      </c>
      <c r="D9287" t="e">
        <v>#N/A</v>
      </c>
    </row>
    <row r="9288" spans="1:4" x14ac:dyDescent="0.3">
      <c r="A9288">
        <v>1758</v>
      </c>
      <c r="D9288" t="e">
        <v>#N/A</v>
      </c>
    </row>
    <row r="9289" spans="1:4" x14ac:dyDescent="0.3">
      <c r="A9289">
        <v>-687</v>
      </c>
      <c r="D9289" t="e">
        <v>#N/A</v>
      </c>
    </row>
    <row r="9290" spans="1:4" x14ac:dyDescent="0.3">
      <c r="A9290">
        <v>1403</v>
      </c>
      <c r="D9290" t="e">
        <v>#N/A</v>
      </c>
    </row>
    <row r="9291" spans="1:4" x14ac:dyDescent="0.3">
      <c r="A9291">
        <v>-77</v>
      </c>
      <c r="D9291" t="e">
        <v>#N/A</v>
      </c>
    </row>
    <row r="9292" spans="1:4" x14ac:dyDescent="0.3">
      <c r="A9292">
        <v>-3298</v>
      </c>
      <c r="D9292" t="e">
        <v>#N/A</v>
      </c>
    </row>
    <row r="9293" spans="1:4" x14ac:dyDescent="0.3">
      <c r="A9293">
        <v>-65</v>
      </c>
      <c r="D9293" t="e">
        <v>#N/A</v>
      </c>
    </row>
    <row r="9294" spans="1:4" x14ac:dyDescent="0.3">
      <c r="A9294">
        <v>-689</v>
      </c>
      <c r="D9294" t="e">
        <v>#N/A</v>
      </c>
    </row>
    <row r="9295" spans="1:4" x14ac:dyDescent="0.3">
      <c r="A9295">
        <v>2490</v>
      </c>
      <c r="D9295" t="e">
        <v>#N/A</v>
      </c>
    </row>
    <row r="9296" spans="1:4" x14ac:dyDescent="0.3">
      <c r="A9296">
        <v>-3574</v>
      </c>
      <c r="D9296" t="e">
        <v>#N/A</v>
      </c>
    </row>
    <row r="9297" spans="1:4" x14ac:dyDescent="0.3">
      <c r="A9297">
        <v>-3911</v>
      </c>
      <c r="D9297" t="e">
        <v>#N/A</v>
      </c>
    </row>
    <row r="9298" spans="1:4" x14ac:dyDescent="0.3">
      <c r="A9298">
        <v>2384</v>
      </c>
      <c r="D9298" t="e">
        <v>#N/A</v>
      </c>
    </row>
    <row r="9299" spans="1:4" x14ac:dyDescent="0.3">
      <c r="A9299">
        <v>3907</v>
      </c>
      <c r="D9299" t="e">
        <v>#N/A</v>
      </c>
    </row>
    <row r="9300" spans="1:4" x14ac:dyDescent="0.3">
      <c r="A9300">
        <v>-2805</v>
      </c>
      <c r="D9300" t="e">
        <v>#N/A</v>
      </c>
    </row>
    <row r="9301" spans="1:4" x14ac:dyDescent="0.3">
      <c r="A9301">
        <v>2536</v>
      </c>
      <c r="D9301" t="e">
        <v>#N/A</v>
      </c>
    </row>
    <row r="9302" spans="1:4" x14ac:dyDescent="0.3">
      <c r="A9302">
        <v>3913</v>
      </c>
      <c r="D9302" t="e">
        <v>#N/A</v>
      </c>
    </row>
    <row r="9303" spans="1:4" x14ac:dyDescent="0.3">
      <c r="A9303">
        <v>1761</v>
      </c>
      <c r="D9303" t="e">
        <v>#N/A</v>
      </c>
    </row>
    <row r="9304" spans="1:4" x14ac:dyDescent="0.3">
      <c r="A9304">
        <v>-2359</v>
      </c>
      <c r="D9304" t="e">
        <v>#N/A</v>
      </c>
    </row>
    <row r="9305" spans="1:4" x14ac:dyDescent="0.3">
      <c r="A9305">
        <v>-2987</v>
      </c>
      <c r="D9305" t="e">
        <v>#N/A</v>
      </c>
    </row>
    <row r="9306" spans="1:4" x14ac:dyDescent="0.3">
      <c r="A9306">
        <v>2092</v>
      </c>
      <c r="D9306" t="e">
        <v>#N/A</v>
      </c>
    </row>
    <row r="9307" spans="1:4" x14ac:dyDescent="0.3">
      <c r="A9307">
        <v>-633</v>
      </c>
      <c r="D9307" t="e">
        <v>#N/A</v>
      </c>
    </row>
    <row r="9308" spans="1:4" x14ac:dyDescent="0.3">
      <c r="A9308">
        <v>3774</v>
      </c>
      <c r="D9308" t="e">
        <v>#N/A</v>
      </c>
    </row>
    <row r="9309" spans="1:4" x14ac:dyDescent="0.3">
      <c r="A9309">
        <v>-2925</v>
      </c>
      <c r="D9309" t="e">
        <v>#N/A</v>
      </c>
    </row>
    <row r="9310" spans="1:4" x14ac:dyDescent="0.3">
      <c r="A9310">
        <v>-2130</v>
      </c>
      <c r="D9310" t="e">
        <v>#N/A</v>
      </c>
    </row>
    <row r="9311" spans="1:4" x14ac:dyDescent="0.3">
      <c r="A9311">
        <v>-1149</v>
      </c>
      <c r="D9311" t="e">
        <v>#N/A</v>
      </c>
    </row>
    <row r="9312" spans="1:4" x14ac:dyDescent="0.3">
      <c r="A9312">
        <v>-2266</v>
      </c>
      <c r="D9312" t="e">
        <v>#N/A</v>
      </c>
    </row>
    <row r="9313" spans="1:4" x14ac:dyDescent="0.3">
      <c r="A9313">
        <v>-1715</v>
      </c>
      <c r="D9313" t="e">
        <v>#N/A</v>
      </c>
    </row>
    <row r="9314" spans="1:4" x14ac:dyDescent="0.3">
      <c r="A9314">
        <v>1296</v>
      </c>
      <c r="D9314" t="e">
        <v>#N/A</v>
      </c>
    </row>
    <row r="9315" spans="1:4" x14ac:dyDescent="0.3">
      <c r="A9315">
        <v>3483</v>
      </c>
      <c r="D9315" t="e">
        <v>#N/A</v>
      </c>
    </row>
    <row r="9316" spans="1:4" x14ac:dyDescent="0.3">
      <c r="A9316">
        <v>595</v>
      </c>
      <c r="D9316" t="e">
        <v>#N/A</v>
      </c>
    </row>
    <row r="9317" spans="1:4" x14ac:dyDescent="0.3">
      <c r="A9317">
        <v>936</v>
      </c>
      <c r="D9317" t="e">
        <v>#N/A</v>
      </c>
    </row>
    <row r="9318" spans="1:4" x14ac:dyDescent="0.3">
      <c r="A9318">
        <v>-1351</v>
      </c>
      <c r="D9318" t="e">
        <v>#N/A</v>
      </c>
    </row>
    <row r="9319" spans="1:4" x14ac:dyDescent="0.3">
      <c r="A9319">
        <v>-2365</v>
      </c>
      <c r="D9319" t="e">
        <v>#N/A</v>
      </c>
    </row>
    <row r="9320" spans="1:4" x14ac:dyDescent="0.3">
      <c r="A9320">
        <v>3741</v>
      </c>
      <c r="D9320" t="e">
        <v>#N/A</v>
      </c>
    </row>
    <row r="9321" spans="1:4" x14ac:dyDescent="0.3">
      <c r="A9321">
        <v>2836</v>
      </c>
      <c r="D9321" t="e">
        <v>#N/A</v>
      </c>
    </row>
    <row r="9322" spans="1:4" x14ac:dyDescent="0.3">
      <c r="A9322">
        <v>-193</v>
      </c>
      <c r="D9322" t="e">
        <v>#N/A</v>
      </c>
    </row>
    <row r="9323" spans="1:4" x14ac:dyDescent="0.3">
      <c r="A9323">
        <v>503</v>
      </c>
      <c r="D9323" t="e">
        <v>#N/A</v>
      </c>
    </row>
    <row r="9324" spans="1:4" x14ac:dyDescent="0.3">
      <c r="A9324">
        <v>-1418</v>
      </c>
      <c r="D9324" t="e">
        <v>#N/A</v>
      </c>
    </row>
    <row r="9325" spans="1:4" x14ac:dyDescent="0.3">
      <c r="A9325">
        <v>1076</v>
      </c>
      <c r="D9325" t="e">
        <v>#N/A</v>
      </c>
    </row>
    <row r="9326" spans="1:4" x14ac:dyDescent="0.3">
      <c r="A9326">
        <v>1797</v>
      </c>
      <c r="D9326" t="e">
        <v>#N/A</v>
      </c>
    </row>
    <row r="9327" spans="1:4" x14ac:dyDescent="0.3">
      <c r="A9327">
        <v>-133</v>
      </c>
      <c r="D9327" t="e">
        <v>#N/A</v>
      </c>
    </row>
    <row r="9328" spans="1:4" x14ac:dyDescent="0.3">
      <c r="A9328">
        <v>667</v>
      </c>
      <c r="D9328" t="e">
        <v>#N/A</v>
      </c>
    </row>
    <row r="9329" spans="1:4" x14ac:dyDescent="0.3">
      <c r="A9329">
        <v>360</v>
      </c>
      <c r="D9329" t="e">
        <v>#N/A</v>
      </c>
    </row>
    <row r="9330" spans="1:4" x14ac:dyDescent="0.3">
      <c r="A9330">
        <v>-1602</v>
      </c>
      <c r="D9330" t="e">
        <v>#N/A</v>
      </c>
    </row>
    <row r="9331" spans="1:4" x14ac:dyDescent="0.3">
      <c r="A9331">
        <v>-531</v>
      </c>
      <c r="D9331" t="e">
        <v>#N/A</v>
      </c>
    </row>
    <row r="9332" spans="1:4" x14ac:dyDescent="0.3">
      <c r="A9332">
        <v>2854</v>
      </c>
      <c r="D9332" t="e">
        <v>#N/A</v>
      </c>
    </row>
    <row r="9333" spans="1:4" x14ac:dyDescent="0.3">
      <c r="A9333">
        <v>563</v>
      </c>
      <c r="D9333" t="e">
        <v>#N/A</v>
      </c>
    </row>
    <row r="9334" spans="1:4" x14ac:dyDescent="0.3">
      <c r="A9334">
        <v>-2608</v>
      </c>
      <c r="D9334" t="e">
        <v>#N/A</v>
      </c>
    </row>
    <row r="9335" spans="1:4" x14ac:dyDescent="0.3">
      <c r="A9335">
        <v>-2748</v>
      </c>
      <c r="D9335" t="e">
        <v>#N/A</v>
      </c>
    </row>
    <row r="9336" spans="1:4" x14ac:dyDescent="0.3">
      <c r="A9336">
        <v>-1344</v>
      </c>
      <c r="D9336" t="e">
        <v>#N/A</v>
      </c>
    </row>
    <row r="9337" spans="1:4" x14ac:dyDescent="0.3">
      <c r="A9337">
        <v>3918</v>
      </c>
      <c r="D9337" t="e">
        <v>#N/A</v>
      </c>
    </row>
    <row r="9338" spans="1:4" x14ac:dyDescent="0.3">
      <c r="A9338">
        <v>-1069</v>
      </c>
      <c r="D9338" t="e">
        <v>#N/A</v>
      </c>
    </row>
    <row r="9339" spans="1:4" x14ac:dyDescent="0.3">
      <c r="A9339">
        <v>3111</v>
      </c>
      <c r="D9339" t="e">
        <v>#N/A</v>
      </c>
    </row>
    <row r="9340" spans="1:4" x14ac:dyDescent="0.3">
      <c r="A9340">
        <v>3317</v>
      </c>
      <c r="D9340" t="e">
        <v>#N/A</v>
      </c>
    </row>
    <row r="9341" spans="1:4" x14ac:dyDescent="0.3">
      <c r="A9341">
        <v>2056</v>
      </c>
      <c r="D9341" t="e">
        <v>#N/A</v>
      </c>
    </row>
    <row r="9342" spans="1:4" x14ac:dyDescent="0.3">
      <c r="A9342">
        <v>-2248</v>
      </c>
      <c r="D9342" t="e">
        <v>#N/A</v>
      </c>
    </row>
    <row r="9343" spans="1:4" x14ac:dyDescent="0.3">
      <c r="A9343">
        <v>-1428</v>
      </c>
      <c r="D9343" t="e">
        <v>#N/A</v>
      </c>
    </row>
    <row r="9344" spans="1:4" x14ac:dyDescent="0.3">
      <c r="A9344">
        <v>1824</v>
      </c>
      <c r="D9344" t="e">
        <v>#N/A</v>
      </c>
    </row>
    <row r="9345" spans="1:4" x14ac:dyDescent="0.3">
      <c r="A9345">
        <v>536</v>
      </c>
      <c r="D9345" t="e">
        <v>#N/A</v>
      </c>
    </row>
    <row r="9346" spans="1:4" x14ac:dyDescent="0.3">
      <c r="A9346">
        <v>1543</v>
      </c>
      <c r="D9346" t="e">
        <v>#N/A</v>
      </c>
    </row>
    <row r="9347" spans="1:4" x14ac:dyDescent="0.3">
      <c r="A9347">
        <v>1707</v>
      </c>
      <c r="D9347" t="e">
        <v>#N/A</v>
      </c>
    </row>
    <row r="9348" spans="1:4" x14ac:dyDescent="0.3">
      <c r="A9348">
        <v>773</v>
      </c>
      <c r="D9348" t="e">
        <v>#N/A</v>
      </c>
    </row>
    <row r="9349" spans="1:4" x14ac:dyDescent="0.3">
      <c r="A9349">
        <v>-831</v>
      </c>
      <c r="D9349" t="e">
        <v>#N/A</v>
      </c>
    </row>
    <row r="9350" spans="1:4" x14ac:dyDescent="0.3">
      <c r="A9350">
        <v>2112</v>
      </c>
      <c r="D9350" t="e">
        <v>#N/A</v>
      </c>
    </row>
    <row r="9351" spans="1:4" x14ac:dyDescent="0.3">
      <c r="A9351">
        <v>895</v>
      </c>
      <c r="D9351" t="e">
        <v>#N/A</v>
      </c>
    </row>
    <row r="9352" spans="1:4" x14ac:dyDescent="0.3">
      <c r="A9352">
        <v>-195</v>
      </c>
      <c r="D9352" t="e">
        <v>#N/A</v>
      </c>
    </row>
    <row r="9353" spans="1:4" x14ac:dyDescent="0.3">
      <c r="A9353">
        <v>3680</v>
      </c>
      <c r="D9353" t="e">
        <v>#N/A</v>
      </c>
    </row>
    <row r="9354" spans="1:4" x14ac:dyDescent="0.3">
      <c r="A9354">
        <v>-2973</v>
      </c>
      <c r="D9354" t="e">
        <v>#N/A</v>
      </c>
    </row>
    <row r="9355" spans="1:4" x14ac:dyDescent="0.3">
      <c r="A9355">
        <v>473</v>
      </c>
      <c r="D9355" t="e">
        <v>#N/A</v>
      </c>
    </row>
    <row r="9356" spans="1:4" x14ac:dyDescent="0.3">
      <c r="A9356">
        <v>-2548</v>
      </c>
      <c r="D9356" t="e">
        <v>#N/A</v>
      </c>
    </row>
    <row r="9357" spans="1:4" x14ac:dyDescent="0.3">
      <c r="A9357">
        <v>2965</v>
      </c>
      <c r="D9357" t="e">
        <v>#N/A</v>
      </c>
    </row>
    <row r="9358" spans="1:4" x14ac:dyDescent="0.3">
      <c r="A9358">
        <v>-1908</v>
      </c>
      <c r="D9358" t="e">
        <v>#N/A</v>
      </c>
    </row>
    <row r="9359" spans="1:4" x14ac:dyDescent="0.3">
      <c r="A9359">
        <v>-768</v>
      </c>
      <c r="D9359" t="e">
        <v>#N/A</v>
      </c>
    </row>
    <row r="9360" spans="1:4" x14ac:dyDescent="0.3">
      <c r="A9360">
        <v>-2866</v>
      </c>
      <c r="D9360" t="e">
        <v>#N/A</v>
      </c>
    </row>
    <row r="9361" spans="1:4" x14ac:dyDescent="0.3">
      <c r="A9361">
        <v>-1908</v>
      </c>
      <c r="D9361" t="e">
        <v>#N/A</v>
      </c>
    </row>
    <row r="9362" spans="1:4" x14ac:dyDescent="0.3">
      <c r="A9362">
        <v>-2954</v>
      </c>
      <c r="D9362" t="e">
        <v>#N/A</v>
      </c>
    </row>
    <row r="9363" spans="1:4" x14ac:dyDescent="0.3">
      <c r="A9363">
        <v>2537</v>
      </c>
      <c r="D9363" t="e">
        <v>#N/A</v>
      </c>
    </row>
    <row r="9364" spans="1:4" x14ac:dyDescent="0.3">
      <c r="A9364">
        <v>-2288</v>
      </c>
      <c r="D9364" t="e">
        <v>#N/A</v>
      </c>
    </row>
    <row r="9365" spans="1:4" x14ac:dyDescent="0.3">
      <c r="A9365">
        <v>-2969</v>
      </c>
      <c r="D9365" t="e">
        <v>#N/A</v>
      </c>
    </row>
    <row r="9366" spans="1:4" x14ac:dyDescent="0.3">
      <c r="A9366">
        <v>3104</v>
      </c>
      <c r="D9366" t="e">
        <v>#N/A</v>
      </c>
    </row>
    <row r="9367" spans="1:4" x14ac:dyDescent="0.3">
      <c r="A9367">
        <v>-722</v>
      </c>
      <c r="D9367" t="e">
        <v>#N/A</v>
      </c>
    </row>
    <row r="9368" spans="1:4" x14ac:dyDescent="0.3">
      <c r="A9368">
        <v>-2180</v>
      </c>
      <c r="D9368" t="e">
        <v>#N/A</v>
      </c>
    </row>
    <row r="9369" spans="1:4" x14ac:dyDescent="0.3">
      <c r="A9369">
        <v>-438</v>
      </c>
      <c r="D9369" t="e">
        <v>#N/A</v>
      </c>
    </row>
    <row r="9370" spans="1:4" x14ac:dyDescent="0.3">
      <c r="A9370">
        <v>-308</v>
      </c>
      <c r="D9370" t="e">
        <v>#N/A</v>
      </c>
    </row>
    <row r="9371" spans="1:4" x14ac:dyDescent="0.3">
      <c r="A9371">
        <v>46</v>
      </c>
      <c r="D9371" t="e">
        <v>#N/A</v>
      </c>
    </row>
    <row r="9372" spans="1:4" x14ac:dyDescent="0.3">
      <c r="A9372">
        <v>1516</v>
      </c>
      <c r="D9372" t="e">
        <v>#N/A</v>
      </c>
    </row>
    <row r="9373" spans="1:4" x14ac:dyDescent="0.3">
      <c r="A9373">
        <v>1986</v>
      </c>
      <c r="D9373" t="e">
        <v>#N/A</v>
      </c>
    </row>
    <row r="9374" spans="1:4" x14ac:dyDescent="0.3">
      <c r="A9374">
        <v>-2780</v>
      </c>
      <c r="D9374" t="e">
        <v>#N/A</v>
      </c>
    </row>
    <row r="9375" spans="1:4" x14ac:dyDescent="0.3">
      <c r="A9375">
        <v>-2366</v>
      </c>
      <c r="D9375" t="e">
        <v>#N/A</v>
      </c>
    </row>
    <row r="9376" spans="1:4" x14ac:dyDescent="0.3">
      <c r="A9376">
        <v>1247</v>
      </c>
      <c r="D9376" t="e">
        <v>#N/A</v>
      </c>
    </row>
    <row r="9377" spans="1:4" x14ac:dyDescent="0.3">
      <c r="A9377">
        <v>786</v>
      </c>
      <c r="D9377" t="e">
        <v>#N/A</v>
      </c>
    </row>
    <row r="9378" spans="1:4" x14ac:dyDescent="0.3">
      <c r="A9378">
        <v>-3272</v>
      </c>
      <c r="D9378" t="e">
        <v>#N/A</v>
      </c>
    </row>
    <row r="9379" spans="1:4" x14ac:dyDescent="0.3">
      <c r="A9379">
        <v>-1449</v>
      </c>
      <c r="D9379" t="e">
        <v>#N/A</v>
      </c>
    </row>
    <row r="9380" spans="1:4" x14ac:dyDescent="0.3">
      <c r="A9380">
        <v>-1079</v>
      </c>
      <c r="D9380" t="e">
        <v>#N/A</v>
      </c>
    </row>
    <row r="9381" spans="1:4" x14ac:dyDescent="0.3">
      <c r="A9381">
        <v>-3300</v>
      </c>
      <c r="D9381" t="e">
        <v>#N/A</v>
      </c>
    </row>
    <row r="9382" spans="1:4" x14ac:dyDescent="0.3">
      <c r="A9382">
        <v>1186</v>
      </c>
      <c r="D9382" t="e">
        <v>#N/A</v>
      </c>
    </row>
    <row r="9383" spans="1:4" x14ac:dyDescent="0.3">
      <c r="A9383">
        <v>3501</v>
      </c>
      <c r="D9383" t="e">
        <v>#N/A</v>
      </c>
    </row>
    <row r="9384" spans="1:4" x14ac:dyDescent="0.3">
      <c r="A9384">
        <v>-2108</v>
      </c>
      <c r="D9384" t="e">
        <v>#N/A</v>
      </c>
    </row>
    <row r="9385" spans="1:4" x14ac:dyDescent="0.3">
      <c r="A9385">
        <v>-1431</v>
      </c>
      <c r="D9385" t="e">
        <v>#N/A</v>
      </c>
    </row>
    <row r="9386" spans="1:4" x14ac:dyDescent="0.3">
      <c r="A9386">
        <v>3723</v>
      </c>
      <c r="D9386" t="e">
        <v>#N/A</v>
      </c>
    </row>
    <row r="9387" spans="1:4" x14ac:dyDescent="0.3">
      <c r="A9387">
        <v>-981</v>
      </c>
      <c r="D9387" t="e">
        <v>#N/A</v>
      </c>
    </row>
    <row r="9388" spans="1:4" x14ac:dyDescent="0.3">
      <c r="A9388">
        <v>-155</v>
      </c>
      <c r="D9388" t="e">
        <v>#N/A</v>
      </c>
    </row>
    <row r="9389" spans="1:4" x14ac:dyDescent="0.3">
      <c r="A9389">
        <v>3477</v>
      </c>
      <c r="D9389" t="e">
        <v>#N/A</v>
      </c>
    </row>
    <row r="9390" spans="1:4" x14ac:dyDescent="0.3">
      <c r="A9390">
        <v>3654</v>
      </c>
      <c r="D9390" t="e">
        <v>#N/A</v>
      </c>
    </row>
    <row r="9391" spans="1:4" x14ac:dyDescent="0.3">
      <c r="A9391">
        <v>-1828</v>
      </c>
      <c r="D9391" t="e">
        <v>#N/A</v>
      </c>
    </row>
    <row r="9392" spans="1:4" x14ac:dyDescent="0.3">
      <c r="A9392">
        <v>-2326</v>
      </c>
      <c r="D9392" t="e">
        <v>#N/A</v>
      </c>
    </row>
    <row r="9393" spans="1:4" x14ac:dyDescent="0.3">
      <c r="A9393">
        <v>-3366</v>
      </c>
      <c r="D9393" t="e">
        <v>#N/A</v>
      </c>
    </row>
    <row r="9394" spans="1:4" x14ac:dyDescent="0.3">
      <c r="A9394">
        <v>-1703</v>
      </c>
      <c r="D9394" t="e">
        <v>#N/A</v>
      </c>
    </row>
    <row r="9395" spans="1:4" x14ac:dyDescent="0.3">
      <c r="A9395">
        <v>2186</v>
      </c>
      <c r="D9395" t="e">
        <v>#N/A</v>
      </c>
    </row>
    <row r="9396" spans="1:4" x14ac:dyDescent="0.3">
      <c r="A9396">
        <v>-1649</v>
      </c>
      <c r="D9396" t="e">
        <v>#N/A</v>
      </c>
    </row>
    <row r="9397" spans="1:4" x14ac:dyDescent="0.3">
      <c r="A9397">
        <v>631</v>
      </c>
      <c r="D9397" t="e">
        <v>#N/A</v>
      </c>
    </row>
    <row r="9398" spans="1:4" x14ac:dyDescent="0.3">
      <c r="A9398">
        <v>-2787</v>
      </c>
      <c r="D9398" t="e">
        <v>#N/A</v>
      </c>
    </row>
    <row r="9399" spans="1:4" x14ac:dyDescent="0.3">
      <c r="A9399">
        <v>-2251</v>
      </c>
      <c r="D9399" t="e">
        <v>#N/A</v>
      </c>
    </row>
    <row r="9400" spans="1:4" x14ac:dyDescent="0.3">
      <c r="A9400">
        <v>3263</v>
      </c>
      <c r="D9400" t="e">
        <v>#N/A</v>
      </c>
    </row>
    <row r="9401" spans="1:4" x14ac:dyDescent="0.3">
      <c r="A9401">
        <v>-3780</v>
      </c>
      <c r="D9401" t="e">
        <v>#N/A</v>
      </c>
    </row>
    <row r="9402" spans="1:4" x14ac:dyDescent="0.3">
      <c r="A9402">
        <v>-2309</v>
      </c>
      <c r="D9402" t="e">
        <v>#N/A</v>
      </c>
    </row>
    <row r="9403" spans="1:4" x14ac:dyDescent="0.3">
      <c r="A9403">
        <v>-3152</v>
      </c>
      <c r="D9403" t="e">
        <v>#N/A</v>
      </c>
    </row>
    <row r="9404" spans="1:4" x14ac:dyDescent="0.3">
      <c r="A9404">
        <v>-2393</v>
      </c>
      <c r="D9404" t="e">
        <v>#N/A</v>
      </c>
    </row>
    <row r="9405" spans="1:4" x14ac:dyDescent="0.3">
      <c r="A9405">
        <v>-1547</v>
      </c>
      <c r="D9405" t="e">
        <v>#N/A</v>
      </c>
    </row>
    <row r="9406" spans="1:4" x14ac:dyDescent="0.3">
      <c r="A9406">
        <v>-234</v>
      </c>
      <c r="D9406" t="e">
        <v>#N/A</v>
      </c>
    </row>
    <row r="9407" spans="1:4" x14ac:dyDescent="0.3">
      <c r="A9407">
        <v>601</v>
      </c>
      <c r="D9407" t="e">
        <v>#N/A</v>
      </c>
    </row>
    <row r="9408" spans="1:4" x14ac:dyDescent="0.3">
      <c r="A9408">
        <v>999</v>
      </c>
      <c r="D9408" t="e">
        <v>#N/A</v>
      </c>
    </row>
    <row r="9409" spans="1:4" x14ac:dyDescent="0.3">
      <c r="A9409">
        <v>-527</v>
      </c>
      <c r="D9409" t="e">
        <v>#N/A</v>
      </c>
    </row>
    <row r="9410" spans="1:4" x14ac:dyDescent="0.3">
      <c r="A9410">
        <v>-2809</v>
      </c>
      <c r="D9410" t="e">
        <v>#N/A</v>
      </c>
    </row>
    <row r="9411" spans="1:4" x14ac:dyDescent="0.3">
      <c r="A9411">
        <v>-3725</v>
      </c>
      <c r="D9411" t="e">
        <v>#N/A</v>
      </c>
    </row>
    <row r="9412" spans="1:4" x14ac:dyDescent="0.3">
      <c r="A9412">
        <v>802</v>
      </c>
      <c r="D9412" t="e">
        <v>#N/A</v>
      </c>
    </row>
    <row r="9413" spans="1:4" x14ac:dyDescent="0.3">
      <c r="A9413">
        <v>621</v>
      </c>
      <c r="D9413" t="e">
        <v>#N/A</v>
      </c>
    </row>
    <row r="9414" spans="1:4" x14ac:dyDescent="0.3">
      <c r="A9414">
        <v>643</v>
      </c>
      <c r="D9414" t="e">
        <v>#N/A</v>
      </c>
    </row>
    <row r="9415" spans="1:4" x14ac:dyDescent="0.3">
      <c r="A9415">
        <v>3746</v>
      </c>
      <c r="D9415" t="e">
        <v>#N/A</v>
      </c>
    </row>
    <row r="9416" spans="1:4" x14ac:dyDescent="0.3">
      <c r="A9416">
        <v>1973</v>
      </c>
      <c r="D9416" t="e">
        <v>#N/A</v>
      </c>
    </row>
    <row r="9417" spans="1:4" x14ac:dyDescent="0.3">
      <c r="A9417">
        <v>-2142</v>
      </c>
      <c r="D9417" t="e">
        <v>#N/A</v>
      </c>
    </row>
    <row r="9418" spans="1:4" x14ac:dyDescent="0.3">
      <c r="A9418">
        <v>-614</v>
      </c>
      <c r="D9418" t="e">
        <v>#N/A</v>
      </c>
    </row>
    <row r="9419" spans="1:4" x14ac:dyDescent="0.3">
      <c r="A9419">
        <v>-2750</v>
      </c>
      <c r="D9419" t="e">
        <v>#N/A</v>
      </c>
    </row>
    <row r="9420" spans="1:4" x14ac:dyDescent="0.3">
      <c r="A9420">
        <v>1860</v>
      </c>
      <c r="D9420" t="e">
        <v>#N/A</v>
      </c>
    </row>
    <row r="9421" spans="1:4" x14ac:dyDescent="0.3">
      <c r="A9421">
        <v>360</v>
      </c>
      <c r="D9421" t="e">
        <v>#N/A</v>
      </c>
    </row>
    <row r="9422" spans="1:4" x14ac:dyDescent="0.3">
      <c r="A9422">
        <v>1240</v>
      </c>
      <c r="D9422" t="e">
        <v>#N/A</v>
      </c>
    </row>
    <row r="9423" spans="1:4" x14ac:dyDescent="0.3">
      <c r="A9423">
        <v>1764</v>
      </c>
      <c r="D9423" t="e">
        <v>#N/A</v>
      </c>
    </row>
    <row r="9424" spans="1:4" x14ac:dyDescent="0.3">
      <c r="A9424">
        <v>-336</v>
      </c>
      <c r="D9424" t="e">
        <v>#N/A</v>
      </c>
    </row>
    <row r="9425" spans="1:4" x14ac:dyDescent="0.3">
      <c r="A9425">
        <v>1029</v>
      </c>
      <c r="D9425" t="e">
        <v>#N/A</v>
      </c>
    </row>
    <row r="9426" spans="1:4" x14ac:dyDescent="0.3">
      <c r="A9426">
        <v>2638</v>
      </c>
      <c r="D9426" t="e">
        <v>#N/A</v>
      </c>
    </row>
    <row r="9427" spans="1:4" x14ac:dyDescent="0.3">
      <c r="A9427">
        <v>3429</v>
      </c>
      <c r="D9427" t="e">
        <v>#N/A</v>
      </c>
    </row>
    <row r="9428" spans="1:4" x14ac:dyDescent="0.3">
      <c r="A9428">
        <v>-3995</v>
      </c>
      <c r="D9428" t="e">
        <v>#N/A</v>
      </c>
    </row>
    <row r="9429" spans="1:4" x14ac:dyDescent="0.3">
      <c r="A9429">
        <v>343</v>
      </c>
      <c r="D9429" t="e">
        <v>#N/A</v>
      </c>
    </row>
    <row r="9430" spans="1:4" x14ac:dyDescent="0.3">
      <c r="A9430">
        <v>811</v>
      </c>
      <c r="D9430" t="e">
        <v>#N/A</v>
      </c>
    </row>
    <row r="9431" spans="1:4" x14ac:dyDescent="0.3">
      <c r="A9431">
        <v>3053</v>
      </c>
      <c r="D9431" t="e">
        <v>#N/A</v>
      </c>
    </row>
    <row r="9432" spans="1:4" x14ac:dyDescent="0.3">
      <c r="A9432">
        <v>3087</v>
      </c>
      <c r="D9432" t="e">
        <v>#N/A</v>
      </c>
    </row>
    <row r="9433" spans="1:4" x14ac:dyDescent="0.3">
      <c r="A9433">
        <v>281</v>
      </c>
      <c r="D9433" t="e">
        <v>#N/A</v>
      </c>
    </row>
    <row r="9434" spans="1:4" x14ac:dyDescent="0.3">
      <c r="A9434">
        <v>-3197</v>
      </c>
      <c r="D9434" t="e">
        <v>#N/A</v>
      </c>
    </row>
    <row r="9435" spans="1:4" x14ac:dyDescent="0.3">
      <c r="A9435">
        <v>2945</v>
      </c>
      <c r="D9435" t="e">
        <v>#N/A</v>
      </c>
    </row>
    <row r="9436" spans="1:4" x14ac:dyDescent="0.3">
      <c r="A9436">
        <v>3308</v>
      </c>
      <c r="D9436" t="e">
        <v>#N/A</v>
      </c>
    </row>
    <row r="9437" spans="1:4" x14ac:dyDescent="0.3">
      <c r="A9437">
        <v>-683</v>
      </c>
      <c r="D9437" t="e">
        <v>#N/A</v>
      </c>
    </row>
    <row r="9438" spans="1:4" x14ac:dyDescent="0.3">
      <c r="A9438">
        <v>2866</v>
      </c>
      <c r="D9438" t="e">
        <v>#N/A</v>
      </c>
    </row>
    <row r="9439" spans="1:4" x14ac:dyDescent="0.3">
      <c r="A9439">
        <v>3462</v>
      </c>
      <c r="D9439" t="e">
        <v>#N/A</v>
      </c>
    </row>
    <row r="9440" spans="1:4" x14ac:dyDescent="0.3">
      <c r="A9440">
        <v>2685</v>
      </c>
      <c r="D9440" t="e">
        <v>#N/A</v>
      </c>
    </row>
    <row r="9441" spans="1:4" x14ac:dyDescent="0.3">
      <c r="A9441">
        <v>3686</v>
      </c>
      <c r="D9441" t="e">
        <v>#N/A</v>
      </c>
    </row>
    <row r="9442" spans="1:4" x14ac:dyDescent="0.3">
      <c r="A9442">
        <v>922</v>
      </c>
      <c r="D9442" t="e">
        <v>#N/A</v>
      </c>
    </row>
    <row r="9443" spans="1:4" x14ac:dyDescent="0.3">
      <c r="A9443">
        <v>1683</v>
      </c>
      <c r="D9443" t="e">
        <v>#N/A</v>
      </c>
    </row>
    <row r="9444" spans="1:4" x14ac:dyDescent="0.3">
      <c r="A9444">
        <v>1238</v>
      </c>
      <c r="D9444" t="e">
        <v>#N/A</v>
      </c>
    </row>
    <row r="9445" spans="1:4" x14ac:dyDescent="0.3">
      <c r="A9445">
        <v>-1559</v>
      </c>
      <c r="D9445" t="e">
        <v>#N/A</v>
      </c>
    </row>
    <row r="9446" spans="1:4" x14ac:dyDescent="0.3">
      <c r="A9446">
        <v>455</v>
      </c>
      <c r="D9446" t="e">
        <v>#N/A</v>
      </c>
    </row>
    <row r="9447" spans="1:4" x14ac:dyDescent="0.3">
      <c r="A9447">
        <v>497</v>
      </c>
      <c r="D9447" t="e">
        <v>#N/A</v>
      </c>
    </row>
    <row r="9448" spans="1:4" x14ac:dyDescent="0.3">
      <c r="A9448">
        <v>-2219</v>
      </c>
      <c r="D9448" t="e">
        <v>#N/A</v>
      </c>
    </row>
    <row r="9449" spans="1:4" x14ac:dyDescent="0.3">
      <c r="A9449">
        <v>512</v>
      </c>
      <c r="D9449" t="e">
        <v>#N/A</v>
      </c>
    </row>
    <row r="9450" spans="1:4" x14ac:dyDescent="0.3">
      <c r="A9450">
        <v>2420</v>
      </c>
      <c r="D9450" t="e">
        <v>#N/A</v>
      </c>
    </row>
    <row r="9451" spans="1:4" x14ac:dyDescent="0.3">
      <c r="A9451">
        <v>2290</v>
      </c>
      <c r="D9451" t="e">
        <v>#N/A</v>
      </c>
    </row>
    <row r="9452" spans="1:4" x14ac:dyDescent="0.3">
      <c r="A9452">
        <v>2927</v>
      </c>
      <c r="D9452" t="e">
        <v>#N/A</v>
      </c>
    </row>
    <row r="9453" spans="1:4" x14ac:dyDescent="0.3">
      <c r="A9453">
        <v>-3838</v>
      </c>
      <c r="D9453" t="e">
        <v>#N/A</v>
      </c>
    </row>
    <row r="9454" spans="1:4" x14ac:dyDescent="0.3">
      <c r="A9454">
        <v>39</v>
      </c>
      <c r="D9454" t="e">
        <v>#N/A</v>
      </c>
    </row>
    <row r="9455" spans="1:4" x14ac:dyDescent="0.3">
      <c r="A9455">
        <v>426</v>
      </c>
      <c r="D9455" t="e">
        <v>#N/A</v>
      </c>
    </row>
    <row r="9456" spans="1:4" x14ac:dyDescent="0.3">
      <c r="A9456">
        <v>-1114</v>
      </c>
      <c r="D9456" t="e">
        <v>#N/A</v>
      </c>
    </row>
    <row r="9457" spans="1:4" x14ac:dyDescent="0.3">
      <c r="A9457">
        <v>835</v>
      </c>
      <c r="D9457" t="e">
        <v>#N/A</v>
      </c>
    </row>
    <row r="9458" spans="1:4" x14ac:dyDescent="0.3">
      <c r="A9458">
        <v>-3081</v>
      </c>
      <c r="D9458" t="e">
        <v>#N/A</v>
      </c>
    </row>
    <row r="9459" spans="1:4" x14ac:dyDescent="0.3">
      <c r="A9459">
        <v>3471</v>
      </c>
      <c r="D9459" t="e">
        <v>#N/A</v>
      </c>
    </row>
    <row r="9460" spans="1:4" x14ac:dyDescent="0.3">
      <c r="A9460">
        <v>1878</v>
      </c>
      <c r="D9460" t="e">
        <v>#N/A</v>
      </c>
    </row>
    <row r="9461" spans="1:4" x14ac:dyDescent="0.3">
      <c r="A9461">
        <v>635</v>
      </c>
      <c r="D9461" t="e">
        <v>#N/A</v>
      </c>
    </row>
    <row r="9462" spans="1:4" x14ac:dyDescent="0.3">
      <c r="A9462">
        <v>-2066</v>
      </c>
      <c r="D9462" t="e">
        <v>#N/A</v>
      </c>
    </row>
    <row r="9463" spans="1:4" x14ac:dyDescent="0.3">
      <c r="A9463">
        <v>553</v>
      </c>
      <c r="D9463" t="e">
        <v>#N/A</v>
      </c>
    </row>
    <row r="9464" spans="1:4" x14ac:dyDescent="0.3">
      <c r="A9464">
        <v>2991</v>
      </c>
      <c r="D9464" t="e">
        <v>#N/A</v>
      </c>
    </row>
    <row r="9465" spans="1:4" x14ac:dyDescent="0.3">
      <c r="A9465">
        <v>-2283</v>
      </c>
      <c r="D9465" t="e">
        <v>#N/A</v>
      </c>
    </row>
    <row r="9466" spans="1:4" x14ac:dyDescent="0.3">
      <c r="A9466">
        <v>-3895</v>
      </c>
      <c r="D9466" t="e">
        <v>#N/A</v>
      </c>
    </row>
    <row r="9467" spans="1:4" x14ac:dyDescent="0.3">
      <c r="A9467">
        <v>-2251</v>
      </c>
      <c r="D9467" t="e">
        <v>#N/A</v>
      </c>
    </row>
    <row r="9468" spans="1:4" x14ac:dyDescent="0.3">
      <c r="A9468">
        <v>3005</v>
      </c>
      <c r="D9468" t="e">
        <v>#N/A</v>
      </c>
    </row>
    <row r="9469" spans="1:4" x14ac:dyDescent="0.3">
      <c r="A9469">
        <v>3414</v>
      </c>
      <c r="D9469" t="e">
        <v>#N/A</v>
      </c>
    </row>
    <row r="9470" spans="1:4" x14ac:dyDescent="0.3">
      <c r="A9470">
        <v>-868</v>
      </c>
      <c r="D9470" t="e">
        <v>#N/A</v>
      </c>
    </row>
    <row r="9471" spans="1:4" x14ac:dyDescent="0.3">
      <c r="A9471">
        <v>-1444</v>
      </c>
      <c r="D9471" t="e">
        <v>#N/A</v>
      </c>
    </row>
    <row r="9472" spans="1:4" x14ac:dyDescent="0.3">
      <c r="A9472">
        <v>1123</v>
      </c>
      <c r="D9472" t="e">
        <v>#N/A</v>
      </c>
    </row>
    <row r="9473" spans="1:4" x14ac:dyDescent="0.3">
      <c r="A9473">
        <v>-1752</v>
      </c>
      <c r="D9473" t="e">
        <v>#N/A</v>
      </c>
    </row>
    <row r="9474" spans="1:4" x14ac:dyDescent="0.3">
      <c r="A9474">
        <v>-238</v>
      </c>
      <c r="D9474" t="e">
        <v>#N/A</v>
      </c>
    </row>
    <row r="9475" spans="1:4" x14ac:dyDescent="0.3">
      <c r="A9475">
        <v>2635</v>
      </c>
      <c r="D9475" t="e">
        <v>#N/A</v>
      </c>
    </row>
    <row r="9476" spans="1:4" x14ac:dyDescent="0.3">
      <c r="A9476">
        <v>167</v>
      </c>
      <c r="D9476" t="e">
        <v>#N/A</v>
      </c>
    </row>
    <row r="9477" spans="1:4" x14ac:dyDescent="0.3">
      <c r="A9477">
        <v>-253</v>
      </c>
      <c r="D9477" t="e">
        <v>#N/A</v>
      </c>
    </row>
    <row r="9478" spans="1:4" x14ac:dyDescent="0.3">
      <c r="A9478">
        <v>1490</v>
      </c>
      <c r="D9478" t="e">
        <v>#N/A</v>
      </c>
    </row>
    <row r="9479" spans="1:4" x14ac:dyDescent="0.3">
      <c r="A9479">
        <v>3055</v>
      </c>
      <c r="D9479" t="e">
        <v>#N/A</v>
      </c>
    </row>
    <row r="9480" spans="1:4" x14ac:dyDescent="0.3">
      <c r="A9480">
        <v>-3866</v>
      </c>
      <c r="D9480" t="e">
        <v>#N/A</v>
      </c>
    </row>
    <row r="9481" spans="1:4" x14ac:dyDescent="0.3">
      <c r="A9481">
        <v>-521</v>
      </c>
      <c r="D9481" t="e">
        <v>#N/A</v>
      </c>
    </row>
    <row r="9482" spans="1:4" x14ac:dyDescent="0.3">
      <c r="A9482">
        <v>-386</v>
      </c>
      <c r="D9482" t="e">
        <v>#N/A</v>
      </c>
    </row>
    <row r="9483" spans="1:4" x14ac:dyDescent="0.3">
      <c r="A9483">
        <v>-1906</v>
      </c>
      <c r="D9483" t="e">
        <v>#N/A</v>
      </c>
    </row>
    <row r="9484" spans="1:4" x14ac:dyDescent="0.3">
      <c r="A9484">
        <v>-3288</v>
      </c>
      <c r="D9484" t="e">
        <v>#N/A</v>
      </c>
    </row>
    <row r="9485" spans="1:4" x14ac:dyDescent="0.3">
      <c r="A9485">
        <v>2327</v>
      </c>
      <c r="D9485" t="e">
        <v>#N/A</v>
      </c>
    </row>
    <row r="9486" spans="1:4" x14ac:dyDescent="0.3">
      <c r="A9486">
        <v>405</v>
      </c>
      <c r="D9486" t="e">
        <v>#N/A</v>
      </c>
    </row>
    <row r="9487" spans="1:4" x14ac:dyDescent="0.3">
      <c r="A9487">
        <v>-3387</v>
      </c>
      <c r="D9487" t="e">
        <v>#N/A</v>
      </c>
    </row>
    <row r="9488" spans="1:4" x14ac:dyDescent="0.3">
      <c r="A9488">
        <v>846</v>
      </c>
      <c r="D9488" t="e">
        <v>#N/A</v>
      </c>
    </row>
    <row r="9489" spans="1:4" x14ac:dyDescent="0.3">
      <c r="A9489">
        <v>-1979</v>
      </c>
      <c r="D9489" t="e">
        <v>#N/A</v>
      </c>
    </row>
    <row r="9490" spans="1:4" x14ac:dyDescent="0.3">
      <c r="A9490">
        <v>-3528</v>
      </c>
      <c r="D9490" t="e">
        <v>#N/A</v>
      </c>
    </row>
    <row r="9491" spans="1:4" x14ac:dyDescent="0.3">
      <c r="A9491">
        <v>1754</v>
      </c>
      <c r="D9491" t="e">
        <v>#N/A</v>
      </c>
    </row>
    <row r="9492" spans="1:4" x14ac:dyDescent="0.3">
      <c r="A9492">
        <v>-2584</v>
      </c>
      <c r="D9492" t="e">
        <v>#N/A</v>
      </c>
    </row>
    <row r="9493" spans="1:4" x14ac:dyDescent="0.3">
      <c r="A9493">
        <v>-1961</v>
      </c>
      <c r="D9493" t="e">
        <v>#N/A</v>
      </c>
    </row>
    <row r="9494" spans="1:4" x14ac:dyDescent="0.3">
      <c r="A9494">
        <v>1226</v>
      </c>
      <c r="D9494" t="e">
        <v>#N/A</v>
      </c>
    </row>
    <row r="9495" spans="1:4" x14ac:dyDescent="0.3">
      <c r="A9495">
        <v>1789</v>
      </c>
      <c r="D9495" t="e">
        <v>#N/A</v>
      </c>
    </row>
    <row r="9496" spans="1:4" x14ac:dyDescent="0.3">
      <c r="A9496">
        <v>995</v>
      </c>
      <c r="D9496" t="e">
        <v>#N/A</v>
      </c>
    </row>
    <row r="9497" spans="1:4" x14ac:dyDescent="0.3">
      <c r="A9497">
        <v>995</v>
      </c>
      <c r="D9497" t="e">
        <v>#N/A</v>
      </c>
    </row>
    <row r="9498" spans="1:4" x14ac:dyDescent="0.3">
      <c r="A9498">
        <v>2928</v>
      </c>
      <c r="D9498" t="e">
        <v>#N/A</v>
      </c>
    </row>
    <row r="9499" spans="1:4" x14ac:dyDescent="0.3">
      <c r="A9499">
        <v>-3296</v>
      </c>
      <c r="D9499" t="e">
        <v>#N/A</v>
      </c>
    </row>
    <row r="9500" spans="1:4" x14ac:dyDescent="0.3">
      <c r="A9500">
        <v>2144</v>
      </c>
      <c r="D9500" t="e">
        <v>#N/A</v>
      </c>
    </row>
    <row r="9501" spans="1:4" x14ac:dyDescent="0.3">
      <c r="A9501">
        <v>-2451</v>
      </c>
      <c r="D9501" t="e">
        <v>#N/A</v>
      </c>
    </row>
    <row r="9502" spans="1:4" x14ac:dyDescent="0.3">
      <c r="A9502">
        <v>-1096</v>
      </c>
      <c r="D9502" t="e">
        <v>#N/A</v>
      </c>
    </row>
    <row r="9503" spans="1:4" x14ac:dyDescent="0.3">
      <c r="A9503">
        <v>1135</v>
      </c>
      <c r="D9503" t="e">
        <v>#N/A</v>
      </c>
    </row>
    <row r="9504" spans="1:4" x14ac:dyDescent="0.3">
      <c r="A9504">
        <v>927</v>
      </c>
      <c r="D9504" t="e">
        <v>#N/A</v>
      </c>
    </row>
    <row r="9505" spans="1:4" x14ac:dyDescent="0.3">
      <c r="A9505">
        <v>1961</v>
      </c>
      <c r="D9505" t="e">
        <v>#N/A</v>
      </c>
    </row>
    <row r="9506" spans="1:4" x14ac:dyDescent="0.3">
      <c r="A9506">
        <v>-171</v>
      </c>
      <c r="D9506" t="e">
        <v>#N/A</v>
      </c>
    </row>
    <row r="9507" spans="1:4" x14ac:dyDescent="0.3">
      <c r="A9507">
        <v>1134</v>
      </c>
      <c r="D9507" t="e">
        <v>#N/A</v>
      </c>
    </row>
    <row r="9508" spans="1:4" x14ac:dyDescent="0.3">
      <c r="A9508">
        <v>474</v>
      </c>
      <c r="D9508" t="e">
        <v>#N/A</v>
      </c>
    </row>
    <row r="9509" spans="1:4" x14ac:dyDescent="0.3">
      <c r="A9509">
        <v>1326</v>
      </c>
      <c r="D9509" t="e">
        <v>#N/A</v>
      </c>
    </row>
    <row r="9510" spans="1:4" x14ac:dyDescent="0.3">
      <c r="A9510">
        <v>3528</v>
      </c>
      <c r="D9510" t="e">
        <v>#N/A</v>
      </c>
    </row>
    <row r="9511" spans="1:4" x14ac:dyDescent="0.3">
      <c r="A9511">
        <v>2159</v>
      </c>
      <c r="D9511" t="e">
        <v>#N/A</v>
      </c>
    </row>
    <row r="9512" spans="1:4" x14ac:dyDescent="0.3">
      <c r="A9512">
        <v>3118</v>
      </c>
      <c r="D9512" t="e">
        <v>#N/A</v>
      </c>
    </row>
    <row r="9513" spans="1:4" x14ac:dyDescent="0.3">
      <c r="A9513">
        <v>-1542</v>
      </c>
      <c r="D9513" t="e">
        <v>#N/A</v>
      </c>
    </row>
    <row r="9514" spans="1:4" x14ac:dyDescent="0.3">
      <c r="A9514">
        <v>-229</v>
      </c>
      <c r="D9514" t="e">
        <v>#N/A</v>
      </c>
    </row>
    <row r="9515" spans="1:4" x14ac:dyDescent="0.3">
      <c r="A9515">
        <v>3308</v>
      </c>
      <c r="D9515" t="e">
        <v>#N/A</v>
      </c>
    </row>
    <row r="9516" spans="1:4" x14ac:dyDescent="0.3">
      <c r="A9516">
        <v>-3916</v>
      </c>
      <c r="D9516" t="e">
        <v>#N/A</v>
      </c>
    </row>
    <row r="9517" spans="1:4" x14ac:dyDescent="0.3">
      <c r="A9517">
        <v>1436</v>
      </c>
      <c r="D9517" t="e">
        <v>#N/A</v>
      </c>
    </row>
    <row r="9518" spans="1:4" x14ac:dyDescent="0.3">
      <c r="A9518">
        <v>2248</v>
      </c>
      <c r="D9518" t="e">
        <v>#N/A</v>
      </c>
    </row>
    <row r="9519" spans="1:4" x14ac:dyDescent="0.3">
      <c r="A9519">
        <v>2758</v>
      </c>
      <c r="D9519" t="e">
        <v>#N/A</v>
      </c>
    </row>
    <row r="9520" spans="1:4" x14ac:dyDescent="0.3">
      <c r="A9520">
        <v>1007</v>
      </c>
      <c r="D9520" t="e">
        <v>#N/A</v>
      </c>
    </row>
    <row r="9521" spans="1:4" x14ac:dyDescent="0.3">
      <c r="A9521">
        <v>-1726</v>
      </c>
      <c r="D9521" t="e">
        <v>#N/A</v>
      </c>
    </row>
    <row r="9522" spans="1:4" x14ac:dyDescent="0.3">
      <c r="A9522">
        <v>3190</v>
      </c>
      <c r="D9522" t="e">
        <v>#N/A</v>
      </c>
    </row>
    <row r="9523" spans="1:4" x14ac:dyDescent="0.3">
      <c r="A9523">
        <v>3483</v>
      </c>
      <c r="D9523" t="e">
        <v>#N/A</v>
      </c>
    </row>
    <row r="9524" spans="1:4" x14ac:dyDescent="0.3">
      <c r="A9524">
        <v>-2275</v>
      </c>
      <c r="D9524" t="e">
        <v>#N/A</v>
      </c>
    </row>
    <row r="9525" spans="1:4" x14ac:dyDescent="0.3">
      <c r="A9525">
        <v>-2721</v>
      </c>
      <c r="D9525" t="e">
        <v>#N/A</v>
      </c>
    </row>
    <row r="9526" spans="1:4" x14ac:dyDescent="0.3">
      <c r="A9526">
        <v>3875</v>
      </c>
      <c r="D9526" t="e">
        <v>#N/A</v>
      </c>
    </row>
    <row r="9527" spans="1:4" x14ac:dyDescent="0.3">
      <c r="A9527">
        <v>3518</v>
      </c>
      <c r="D9527" t="e">
        <v>#N/A</v>
      </c>
    </row>
    <row r="9528" spans="1:4" x14ac:dyDescent="0.3">
      <c r="A9528">
        <v>752</v>
      </c>
      <c r="D9528" t="e">
        <v>#N/A</v>
      </c>
    </row>
    <row r="9529" spans="1:4" x14ac:dyDescent="0.3">
      <c r="A9529">
        <v>760</v>
      </c>
      <c r="D9529" t="e">
        <v>#N/A</v>
      </c>
    </row>
    <row r="9530" spans="1:4" x14ac:dyDescent="0.3">
      <c r="A9530">
        <v>3933</v>
      </c>
      <c r="D9530" t="e">
        <v>#N/A</v>
      </c>
    </row>
    <row r="9531" spans="1:4" x14ac:dyDescent="0.3">
      <c r="A9531">
        <v>1750</v>
      </c>
      <c r="D9531" t="e">
        <v>#N/A</v>
      </c>
    </row>
    <row r="9532" spans="1:4" x14ac:dyDescent="0.3">
      <c r="A9532">
        <v>3735</v>
      </c>
      <c r="D9532" t="e">
        <v>#N/A</v>
      </c>
    </row>
    <row r="9533" spans="1:4" x14ac:dyDescent="0.3">
      <c r="A9533">
        <v>2444</v>
      </c>
      <c r="D9533" t="e">
        <v>#N/A</v>
      </c>
    </row>
    <row r="9534" spans="1:4" x14ac:dyDescent="0.3">
      <c r="A9534">
        <v>3178</v>
      </c>
      <c r="D9534" t="e">
        <v>#N/A</v>
      </c>
    </row>
    <row r="9535" spans="1:4" x14ac:dyDescent="0.3">
      <c r="A9535">
        <v>1044</v>
      </c>
      <c r="D9535" t="e">
        <v>#N/A</v>
      </c>
    </row>
    <row r="9536" spans="1:4" x14ac:dyDescent="0.3">
      <c r="A9536">
        <v>1461</v>
      </c>
      <c r="D9536" t="e">
        <v>#N/A</v>
      </c>
    </row>
    <row r="9537" spans="1:4" x14ac:dyDescent="0.3">
      <c r="A9537">
        <v>3102</v>
      </c>
      <c r="D9537" t="e">
        <v>#N/A</v>
      </c>
    </row>
    <row r="9538" spans="1:4" x14ac:dyDescent="0.3">
      <c r="A9538">
        <v>-3641</v>
      </c>
      <c r="D9538" t="e">
        <v>#N/A</v>
      </c>
    </row>
    <row r="9539" spans="1:4" x14ac:dyDescent="0.3">
      <c r="A9539">
        <v>1042</v>
      </c>
      <c r="D9539" t="e">
        <v>#N/A</v>
      </c>
    </row>
    <row r="9540" spans="1:4" x14ac:dyDescent="0.3">
      <c r="A9540">
        <v>1395</v>
      </c>
      <c r="D9540" t="e">
        <v>#N/A</v>
      </c>
    </row>
    <row r="9541" spans="1:4" x14ac:dyDescent="0.3">
      <c r="A9541">
        <v>3232</v>
      </c>
      <c r="D9541" t="e">
        <v>#N/A</v>
      </c>
    </row>
    <row r="9542" spans="1:4" x14ac:dyDescent="0.3">
      <c r="A9542">
        <v>-3763</v>
      </c>
      <c r="D9542" t="e">
        <v>#N/A</v>
      </c>
    </row>
    <row r="9543" spans="1:4" x14ac:dyDescent="0.3">
      <c r="A9543">
        <v>-2491</v>
      </c>
      <c r="D9543" t="e">
        <v>#N/A</v>
      </c>
    </row>
    <row r="9544" spans="1:4" x14ac:dyDescent="0.3">
      <c r="A9544">
        <v>1969</v>
      </c>
      <c r="D9544" t="e">
        <v>#N/A</v>
      </c>
    </row>
    <row r="9545" spans="1:4" x14ac:dyDescent="0.3">
      <c r="A9545">
        <v>1086</v>
      </c>
      <c r="D9545" t="e">
        <v>#N/A</v>
      </c>
    </row>
    <row r="9546" spans="1:4" x14ac:dyDescent="0.3">
      <c r="A9546">
        <v>-912</v>
      </c>
      <c r="D9546" t="e">
        <v>#N/A</v>
      </c>
    </row>
    <row r="9547" spans="1:4" x14ac:dyDescent="0.3">
      <c r="A9547">
        <v>-33</v>
      </c>
      <c r="D9547" t="e">
        <v>#N/A</v>
      </c>
    </row>
    <row r="9548" spans="1:4" x14ac:dyDescent="0.3">
      <c r="A9548">
        <v>-1961</v>
      </c>
      <c r="D9548" t="e">
        <v>#N/A</v>
      </c>
    </row>
    <row r="9549" spans="1:4" x14ac:dyDescent="0.3">
      <c r="A9549">
        <v>-444</v>
      </c>
      <c r="D9549" t="e">
        <v>#N/A</v>
      </c>
    </row>
    <row r="9550" spans="1:4" x14ac:dyDescent="0.3">
      <c r="A9550">
        <v>-1822</v>
      </c>
      <c r="D9550" t="e">
        <v>#N/A</v>
      </c>
    </row>
    <row r="9551" spans="1:4" x14ac:dyDescent="0.3">
      <c r="A9551">
        <v>1732</v>
      </c>
      <c r="D9551" t="e">
        <v>#N/A</v>
      </c>
    </row>
    <row r="9552" spans="1:4" x14ac:dyDescent="0.3">
      <c r="A9552">
        <v>-2422</v>
      </c>
      <c r="D9552" t="e">
        <v>#N/A</v>
      </c>
    </row>
    <row r="9553" spans="1:4" x14ac:dyDescent="0.3">
      <c r="A9553">
        <v>428</v>
      </c>
      <c r="D9553" t="e">
        <v>#N/A</v>
      </c>
    </row>
    <row r="9554" spans="1:4" x14ac:dyDescent="0.3">
      <c r="A9554">
        <v>-3307</v>
      </c>
      <c r="D9554" t="e">
        <v>#N/A</v>
      </c>
    </row>
    <row r="9555" spans="1:4" x14ac:dyDescent="0.3">
      <c r="A9555">
        <v>-2714</v>
      </c>
      <c r="D9555" t="e">
        <v>#N/A</v>
      </c>
    </row>
    <row r="9556" spans="1:4" x14ac:dyDescent="0.3">
      <c r="A9556">
        <v>-517</v>
      </c>
      <c r="D9556" t="e">
        <v>#N/A</v>
      </c>
    </row>
    <row r="9557" spans="1:4" x14ac:dyDescent="0.3">
      <c r="A9557">
        <v>2312</v>
      </c>
      <c r="D9557" t="e">
        <v>#N/A</v>
      </c>
    </row>
    <row r="9558" spans="1:4" x14ac:dyDescent="0.3">
      <c r="A9558">
        <v>-1507</v>
      </c>
      <c r="D9558" t="e">
        <v>#N/A</v>
      </c>
    </row>
    <row r="9559" spans="1:4" x14ac:dyDescent="0.3">
      <c r="A9559">
        <v>-897</v>
      </c>
      <c r="D9559" t="e">
        <v>#N/A</v>
      </c>
    </row>
    <row r="9560" spans="1:4" x14ac:dyDescent="0.3">
      <c r="A9560">
        <v>1241</v>
      </c>
      <c r="D9560" t="e">
        <v>#N/A</v>
      </c>
    </row>
    <row r="9561" spans="1:4" x14ac:dyDescent="0.3">
      <c r="A9561">
        <v>1544</v>
      </c>
      <c r="D9561" t="e">
        <v>#N/A</v>
      </c>
    </row>
    <row r="9562" spans="1:4" x14ac:dyDescent="0.3">
      <c r="A9562">
        <v>371</v>
      </c>
      <c r="D9562" t="e">
        <v>#N/A</v>
      </c>
    </row>
    <row r="9563" spans="1:4" x14ac:dyDescent="0.3">
      <c r="A9563">
        <v>-3158</v>
      </c>
      <c r="D9563" t="e">
        <v>#N/A</v>
      </c>
    </row>
    <row r="9564" spans="1:4" x14ac:dyDescent="0.3">
      <c r="A9564">
        <v>1638</v>
      </c>
      <c r="D9564" t="e">
        <v>#N/A</v>
      </c>
    </row>
    <row r="9565" spans="1:4" x14ac:dyDescent="0.3">
      <c r="A9565">
        <v>3241</v>
      </c>
      <c r="D9565" t="e">
        <v>#N/A</v>
      </c>
    </row>
    <row r="9566" spans="1:4" x14ac:dyDescent="0.3">
      <c r="A9566">
        <v>3030</v>
      </c>
      <c r="D9566" t="e">
        <v>#N/A</v>
      </c>
    </row>
    <row r="9567" spans="1:4" x14ac:dyDescent="0.3">
      <c r="A9567">
        <v>31</v>
      </c>
      <c r="D9567" t="e">
        <v>#N/A</v>
      </c>
    </row>
    <row r="9568" spans="1:4" x14ac:dyDescent="0.3">
      <c r="A9568">
        <v>359</v>
      </c>
      <c r="D9568" t="e">
        <v>#N/A</v>
      </c>
    </row>
    <row r="9569" spans="1:4" x14ac:dyDescent="0.3">
      <c r="A9569">
        <v>-2373</v>
      </c>
      <c r="D9569" t="e">
        <v>#N/A</v>
      </c>
    </row>
    <row r="9570" spans="1:4" x14ac:dyDescent="0.3">
      <c r="A9570">
        <v>-53</v>
      </c>
      <c r="D9570" t="e">
        <v>#N/A</v>
      </c>
    </row>
    <row r="9571" spans="1:4" x14ac:dyDescent="0.3">
      <c r="A9571">
        <v>-2807</v>
      </c>
      <c r="D9571" t="e">
        <v>#N/A</v>
      </c>
    </row>
    <row r="9572" spans="1:4" x14ac:dyDescent="0.3">
      <c r="A9572">
        <v>2037</v>
      </c>
      <c r="D9572" t="e">
        <v>#N/A</v>
      </c>
    </row>
    <row r="9573" spans="1:4" x14ac:dyDescent="0.3">
      <c r="A9573">
        <v>76</v>
      </c>
      <c r="D9573" t="e">
        <v>#N/A</v>
      </c>
    </row>
    <row r="9574" spans="1:4" x14ac:dyDescent="0.3">
      <c r="A9574">
        <v>-2362</v>
      </c>
      <c r="D9574" t="e">
        <v>#N/A</v>
      </c>
    </row>
    <row r="9575" spans="1:4" x14ac:dyDescent="0.3">
      <c r="A9575">
        <v>-506</v>
      </c>
      <c r="D9575" t="e">
        <v>#N/A</v>
      </c>
    </row>
    <row r="9576" spans="1:4" x14ac:dyDescent="0.3">
      <c r="A9576">
        <v>2161</v>
      </c>
      <c r="D9576" t="e">
        <v>#N/A</v>
      </c>
    </row>
    <row r="9577" spans="1:4" x14ac:dyDescent="0.3">
      <c r="A9577">
        <v>1974</v>
      </c>
      <c r="D9577" t="e">
        <v>#N/A</v>
      </c>
    </row>
    <row r="9578" spans="1:4" x14ac:dyDescent="0.3">
      <c r="A9578">
        <v>2465</v>
      </c>
      <c r="D9578" t="e">
        <v>#N/A</v>
      </c>
    </row>
    <row r="9579" spans="1:4" x14ac:dyDescent="0.3">
      <c r="A9579">
        <v>762</v>
      </c>
      <c r="D9579" t="e">
        <v>#N/A</v>
      </c>
    </row>
    <row r="9580" spans="1:4" x14ac:dyDescent="0.3">
      <c r="A9580">
        <v>85</v>
      </c>
      <c r="D9580" t="e">
        <v>#N/A</v>
      </c>
    </row>
    <row r="9581" spans="1:4" x14ac:dyDescent="0.3">
      <c r="A9581">
        <v>-1022</v>
      </c>
      <c r="D9581" t="e">
        <v>#N/A</v>
      </c>
    </row>
    <row r="9582" spans="1:4" x14ac:dyDescent="0.3">
      <c r="A9582">
        <v>2441</v>
      </c>
      <c r="D9582" t="e">
        <v>#N/A</v>
      </c>
    </row>
    <row r="9583" spans="1:4" x14ac:dyDescent="0.3">
      <c r="A9583">
        <v>-1712</v>
      </c>
      <c r="D9583" t="e">
        <v>#N/A</v>
      </c>
    </row>
    <row r="9584" spans="1:4" x14ac:dyDescent="0.3">
      <c r="A9584">
        <v>869</v>
      </c>
      <c r="D9584" t="e">
        <v>#N/A</v>
      </c>
    </row>
    <row r="9585" spans="1:4" x14ac:dyDescent="0.3">
      <c r="A9585">
        <v>3064</v>
      </c>
      <c r="D9585" t="e">
        <v>#N/A</v>
      </c>
    </row>
    <row r="9586" spans="1:4" x14ac:dyDescent="0.3">
      <c r="A9586">
        <v>760</v>
      </c>
      <c r="D9586" t="e">
        <v>#N/A</v>
      </c>
    </row>
    <row r="9587" spans="1:4" x14ac:dyDescent="0.3">
      <c r="A9587">
        <v>-113</v>
      </c>
      <c r="D9587" t="e">
        <v>#N/A</v>
      </c>
    </row>
    <row r="9588" spans="1:4" x14ac:dyDescent="0.3">
      <c r="A9588">
        <v>1284</v>
      </c>
      <c r="D9588" t="e">
        <v>#N/A</v>
      </c>
    </row>
    <row r="9589" spans="1:4" x14ac:dyDescent="0.3">
      <c r="A9589">
        <v>3269</v>
      </c>
      <c r="D9589" t="e">
        <v>#N/A</v>
      </c>
    </row>
    <row r="9590" spans="1:4" x14ac:dyDescent="0.3">
      <c r="A9590">
        <v>156</v>
      </c>
      <c r="D9590" t="e">
        <v>#N/A</v>
      </c>
    </row>
    <row r="9591" spans="1:4" x14ac:dyDescent="0.3">
      <c r="A9591">
        <v>212</v>
      </c>
      <c r="D9591" t="e">
        <v>#N/A</v>
      </c>
    </row>
    <row r="9592" spans="1:4" x14ac:dyDescent="0.3">
      <c r="A9592">
        <v>3170</v>
      </c>
      <c r="D9592" t="e">
        <v>#N/A</v>
      </c>
    </row>
    <row r="9593" spans="1:4" x14ac:dyDescent="0.3">
      <c r="A9593">
        <v>-1273</v>
      </c>
      <c r="D9593" t="e">
        <v>#N/A</v>
      </c>
    </row>
    <row r="9594" spans="1:4" x14ac:dyDescent="0.3">
      <c r="A9594">
        <v>-1705</v>
      </c>
      <c r="D9594" t="e">
        <v>#N/A</v>
      </c>
    </row>
    <row r="9595" spans="1:4" x14ac:dyDescent="0.3">
      <c r="A9595">
        <v>-2702</v>
      </c>
      <c r="D9595" t="e">
        <v>#N/A</v>
      </c>
    </row>
    <row r="9596" spans="1:4" x14ac:dyDescent="0.3">
      <c r="A9596">
        <v>3859</v>
      </c>
      <c r="D9596" t="e">
        <v>#N/A</v>
      </c>
    </row>
    <row r="9597" spans="1:4" x14ac:dyDescent="0.3">
      <c r="A9597">
        <v>-3657</v>
      </c>
      <c r="D9597" t="e">
        <v>#N/A</v>
      </c>
    </row>
    <row r="9598" spans="1:4" x14ac:dyDescent="0.3">
      <c r="A9598">
        <v>-3680</v>
      </c>
      <c r="D9598" t="e">
        <v>#N/A</v>
      </c>
    </row>
    <row r="9599" spans="1:4" x14ac:dyDescent="0.3">
      <c r="A9599">
        <v>1698</v>
      </c>
      <c r="D9599" t="e">
        <v>#N/A</v>
      </c>
    </row>
    <row r="9600" spans="1:4" x14ac:dyDescent="0.3">
      <c r="A9600">
        <v>-325</v>
      </c>
      <c r="D9600" t="e">
        <v>#N/A</v>
      </c>
    </row>
    <row r="9601" spans="1:4" x14ac:dyDescent="0.3">
      <c r="A9601">
        <v>-3277</v>
      </c>
      <c r="D9601" t="e">
        <v>#N/A</v>
      </c>
    </row>
    <row r="9602" spans="1:4" x14ac:dyDescent="0.3">
      <c r="A9602">
        <v>1094</v>
      </c>
      <c r="D9602" t="e">
        <v>#N/A</v>
      </c>
    </row>
    <row r="9603" spans="1:4" x14ac:dyDescent="0.3">
      <c r="A9603">
        <v>-855</v>
      </c>
      <c r="D9603" t="e">
        <v>#N/A</v>
      </c>
    </row>
    <row r="9604" spans="1:4" x14ac:dyDescent="0.3">
      <c r="A9604">
        <v>-1050</v>
      </c>
      <c r="D9604" t="e">
        <v>#N/A</v>
      </c>
    </row>
    <row r="9605" spans="1:4" x14ac:dyDescent="0.3">
      <c r="A9605">
        <v>551</v>
      </c>
      <c r="D9605" t="e">
        <v>#N/A</v>
      </c>
    </row>
    <row r="9606" spans="1:4" x14ac:dyDescent="0.3">
      <c r="A9606">
        <v>-3179</v>
      </c>
      <c r="D9606" t="e">
        <v>#N/A</v>
      </c>
    </row>
    <row r="9607" spans="1:4" x14ac:dyDescent="0.3">
      <c r="A9607">
        <v>-2107</v>
      </c>
      <c r="D9607" t="e">
        <v>#N/A</v>
      </c>
    </row>
    <row r="9608" spans="1:4" x14ac:dyDescent="0.3">
      <c r="A9608">
        <v>1396</v>
      </c>
      <c r="D9608" t="e">
        <v>#N/A</v>
      </c>
    </row>
    <row r="9609" spans="1:4" x14ac:dyDescent="0.3">
      <c r="A9609">
        <v>1687</v>
      </c>
      <c r="D9609" t="e">
        <v>#N/A</v>
      </c>
    </row>
    <row r="9610" spans="1:4" x14ac:dyDescent="0.3">
      <c r="A9610">
        <v>2193</v>
      </c>
      <c r="D9610" t="e">
        <v>#N/A</v>
      </c>
    </row>
    <row r="9611" spans="1:4" x14ac:dyDescent="0.3">
      <c r="A9611">
        <v>-493</v>
      </c>
      <c r="D9611" t="e">
        <v>#N/A</v>
      </c>
    </row>
    <row r="9612" spans="1:4" x14ac:dyDescent="0.3">
      <c r="A9612">
        <v>-335</v>
      </c>
      <c r="D9612" t="e">
        <v>#N/A</v>
      </c>
    </row>
    <row r="9613" spans="1:4" x14ac:dyDescent="0.3">
      <c r="A9613">
        <v>-2356</v>
      </c>
      <c r="D9613" t="e">
        <v>#N/A</v>
      </c>
    </row>
    <row r="9614" spans="1:4" x14ac:dyDescent="0.3">
      <c r="A9614">
        <v>-1633</v>
      </c>
      <c r="D9614" t="e">
        <v>#N/A</v>
      </c>
    </row>
    <row r="9615" spans="1:4" x14ac:dyDescent="0.3">
      <c r="A9615">
        <v>-3904</v>
      </c>
      <c r="D9615" t="e">
        <v>#N/A</v>
      </c>
    </row>
    <row r="9616" spans="1:4" x14ac:dyDescent="0.3">
      <c r="A9616">
        <v>3203</v>
      </c>
      <c r="D9616" t="e">
        <v>#N/A</v>
      </c>
    </row>
    <row r="9617" spans="1:4" x14ac:dyDescent="0.3">
      <c r="A9617">
        <v>1369</v>
      </c>
      <c r="D9617" t="e">
        <v>#N/A</v>
      </c>
    </row>
    <row r="9618" spans="1:4" x14ac:dyDescent="0.3">
      <c r="A9618">
        <v>1667</v>
      </c>
      <c r="D9618" t="e">
        <v>#N/A</v>
      </c>
    </row>
    <row r="9619" spans="1:4" x14ac:dyDescent="0.3">
      <c r="A9619">
        <v>-151</v>
      </c>
      <c r="D9619" t="e">
        <v>#N/A</v>
      </c>
    </row>
    <row r="9620" spans="1:4" x14ac:dyDescent="0.3">
      <c r="A9620">
        <v>-1988</v>
      </c>
      <c r="D9620" t="e">
        <v>#N/A</v>
      </c>
    </row>
    <row r="9621" spans="1:4" x14ac:dyDescent="0.3">
      <c r="A9621">
        <v>2313</v>
      </c>
      <c r="D9621" t="e">
        <v>#N/A</v>
      </c>
    </row>
    <row r="9622" spans="1:4" x14ac:dyDescent="0.3">
      <c r="A9622">
        <v>-2684</v>
      </c>
      <c r="D9622" t="e">
        <v>#N/A</v>
      </c>
    </row>
    <row r="9623" spans="1:4" x14ac:dyDescent="0.3">
      <c r="A9623">
        <v>2642</v>
      </c>
      <c r="D9623" t="e">
        <v>#N/A</v>
      </c>
    </row>
    <row r="9624" spans="1:4" x14ac:dyDescent="0.3">
      <c r="A9624">
        <v>2000</v>
      </c>
      <c r="D9624" t="e">
        <v>#N/A</v>
      </c>
    </row>
    <row r="9625" spans="1:4" x14ac:dyDescent="0.3">
      <c r="A9625">
        <v>-728</v>
      </c>
      <c r="D9625" t="e">
        <v>#N/A</v>
      </c>
    </row>
    <row r="9626" spans="1:4" x14ac:dyDescent="0.3">
      <c r="A9626">
        <v>3436</v>
      </c>
      <c r="D9626" t="e">
        <v>#N/A</v>
      </c>
    </row>
    <row r="9627" spans="1:4" x14ac:dyDescent="0.3">
      <c r="A9627">
        <v>3840</v>
      </c>
      <c r="D9627" t="e">
        <v>#N/A</v>
      </c>
    </row>
    <row r="9628" spans="1:4" x14ac:dyDescent="0.3">
      <c r="A9628">
        <v>2720</v>
      </c>
      <c r="D9628" t="e">
        <v>#N/A</v>
      </c>
    </row>
    <row r="9629" spans="1:4" x14ac:dyDescent="0.3">
      <c r="A9629">
        <v>-2006</v>
      </c>
      <c r="D9629" t="e">
        <v>#N/A</v>
      </c>
    </row>
    <row r="9630" spans="1:4" x14ac:dyDescent="0.3">
      <c r="A9630">
        <v>2540</v>
      </c>
      <c r="D9630" t="e">
        <v>#N/A</v>
      </c>
    </row>
    <row r="9631" spans="1:4" x14ac:dyDescent="0.3">
      <c r="A9631">
        <v>-1484</v>
      </c>
      <c r="D9631" t="e">
        <v>#N/A</v>
      </c>
    </row>
    <row r="9632" spans="1:4" x14ac:dyDescent="0.3">
      <c r="A9632">
        <v>-1548</v>
      </c>
      <c r="D9632" t="e">
        <v>#N/A</v>
      </c>
    </row>
    <row r="9633" spans="1:4" x14ac:dyDescent="0.3">
      <c r="A9633">
        <v>2491</v>
      </c>
      <c r="D9633" t="e">
        <v>#N/A</v>
      </c>
    </row>
    <row r="9634" spans="1:4" x14ac:dyDescent="0.3">
      <c r="A9634">
        <v>-1380</v>
      </c>
      <c r="D9634" t="e">
        <v>#N/A</v>
      </c>
    </row>
    <row r="9635" spans="1:4" x14ac:dyDescent="0.3">
      <c r="A9635">
        <v>900</v>
      </c>
      <c r="D9635" t="e">
        <v>#N/A</v>
      </c>
    </row>
    <row r="9636" spans="1:4" x14ac:dyDescent="0.3">
      <c r="A9636">
        <v>3336</v>
      </c>
      <c r="D9636" t="e">
        <v>#N/A</v>
      </c>
    </row>
    <row r="9637" spans="1:4" x14ac:dyDescent="0.3">
      <c r="A9637">
        <v>-285</v>
      </c>
      <c r="D9637" t="e">
        <v>#N/A</v>
      </c>
    </row>
    <row r="9638" spans="1:4" x14ac:dyDescent="0.3">
      <c r="A9638">
        <v>-545</v>
      </c>
      <c r="D9638" t="e">
        <v>#N/A</v>
      </c>
    </row>
    <row r="9639" spans="1:4" x14ac:dyDescent="0.3">
      <c r="A9639">
        <v>3159</v>
      </c>
      <c r="D9639" t="e">
        <v>#N/A</v>
      </c>
    </row>
    <row r="9640" spans="1:4" x14ac:dyDescent="0.3">
      <c r="A9640">
        <v>-1347</v>
      </c>
      <c r="D9640" t="e">
        <v>#N/A</v>
      </c>
    </row>
    <row r="9641" spans="1:4" x14ac:dyDescent="0.3">
      <c r="A9641">
        <v>533</v>
      </c>
      <c r="D9641" t="e">
        <v>#N/A</v>
      </c>
    </row>
    <row r="9642" spans="1:4" x14ac:dyDescent="0.3">
      <c r="A9642">
        <v>-1883</v>
      </c>
      <c r="D9642" t="e">
        <v>#N/A</v>
      </c>
    </row>
    <row r="9643" spans="1:4" x14ac:dyDescent="0.3">
      <c r="A9643">
        <v>-3012</v>
      </c>
      <c r="D9643" t="e">
        <v>#N/A</v>
      </c>
    </row>
    <row r="9644" spans="1:4" x14ac:dyDescent="0.3">
      <c r="A9644">
        <v>2672</v>
      </c>
      <c r="D9644" t="e">
        <v>#N/A</v>
      </c>
    </row>
    <row r="9645" spans="1:4" x14ac:dyDescent="0.3">
      <c r="A9645">
        <v>2262</v>
      </c>
      <c r="D9645" t="e">
        <v>#N/A</v>
      </c>
    </row>
    <row r="9646" spans="1:4" x14ac:dyDescent="0.3">
      <c r="A9646">
        <v>3018</v>
      </c>
      <c r="D9646" t="e">
        <v>#N/A</v>
      </c>
    </row>
    <row r="9647" spans="1:4" x14ac:dyDescent="0.3">
      <c r="A9647">
        <v>1063</v>
      </c>
      <c r="D9647" t="e">
        <v>#N/A</v>
      </c>
    </row>
    <row r="9648" spans="1:4" x14ac:dyDescent="0.3">
      <c r="A9648">
        <v>-3672</v>
      </c>
      <c r="D9648" t="e">
        <v>#N/A</v>
      </c>
    </row>
    <row r="9649" spans="1:4" x14ac:dyDescent="0.3">
      <c r="A9649">
        <v>325</v>
      </c>
      <c r="D9649" t="e">
        <v>#N/A</v>
      </c>
    </row>
    <row r="9650" spans="1:4" x14ac:dyDescent="0.3">
      <c r="A9650">
        <v>-677</v>
      </c>
      <c r="D9650" t="e">
        <v>#N/A</v>
      </c>
    </row>
    <row r="9651" spans="1:4" x14ac:dyDescent="0.3">
      <c r="A9651">
        <v>1162</v>
      </c>
      <c r="D9651" t="e">
        <v>#N/A</v>
      </c>
    </row>
    <row r="9652" spans="1:4" x14ac:dyDescent="0.3">
      <c r="A9652">
        <v>3881</v>
      </c>
      <c r="D9652" t="e">
        <v>#N/A</v>
      </c>
    </row>
    <row r="9653" spans="1:4" x14ac:dyDescent="0.3">
      <c r="A9653">
        <v>459</v>
      </c>
      <c r="D9653" t="e">
        <v>#N/A</v>
      </c>
    </row>
    <row r="9654" spans="1:4" x14ac:dyDescent="0.3">
      <c r="A9654">
        <v>2297</v>
      </c>
      <c r="D9654" t="e">
        <v>#N/A</v>
      </c>
    </row>
    <row r="9655" spans="1:4" x14ac:dyDescent="0.3">
      <c r="A9655">
        <v>2317</v>
      </c>
      <c r="D9655" t="e">
        <v>#N/A</v>
      </c>
    </row>
    <row r="9656" spans="1:4" x14ac:dyDescent="0.3">
      <c r="A9656">
        <v>2725</v>
      </c>
      <c r="D9656" t="e">
        <v>#N/A</v>
      </c>
    </row>
    <row r="9657" spans="1:4" x14ac:dyDescent="0.3">
      <c r="A9657">
        <v>1375</v>
      </c>
      <c r="D9657" t="e">
        <v>#N/A</v>
      </c>
    </row>
    <row r="9658" spans="1:4" x14ac:dyDescent="0.3">
      <c r="A9658">
        <v>2327</v>
      </c>
      <c r="D9658" t="e">
        <v>#N/A</v>
      </c>
    </row>
    <row r="9659" spans="1:4" x14ac:dyDescent="0.3">
      <c r="A9659">
        <v>-1879</v>
      </c>
      <c r="D9659" t="e">
        <v>#N/A</v>
      </c>
    </row>
    <row r="9660" spans="1:4" x14ac:dyDescent="0.3">
      <c r="A9660">
        <v>1298</v>
      </c>
      <c r="D9660" t="e">
        <v>#N/A</v>
      </c>
    </row>
    <row r="9661" spans="1:4" x14ac:dyDescent="0.3">
      <c r="A9661">
        <v>-202</v>
      </c>
      <c r="D9661" t="e">
        <v>#N/A</v>
      </c>
    </row>
    <row r="9662" spans="1:4" x14ac:dyDescent="0.3">
      <c r="A9662">
        <v>2462</v>
      </c>
      <c r="D9662" t="e">
        <v>#N/A</v>
      </c>
    </row>
    <row r="9663" spans="1:4" x14ac:dyDescent="0.3">
      <c r="A9663">
        <v>-1370</v>
      </c>
      <c r="D9663" t="e">
        <v>#N/A</v>
      </c>
    </row>
    <row r="9664" spans="1:4" x14ac:dyDescent="0.3">
      <c r="A9664">
        <v>-1833</v>
      </c>
      <c r="D9664" t="e">
        <v>#N/A</v>
      </c>
    </row>
    <row r="9665" spans="1:4" x14ac:dyDescent="0.3">
      <c r="A9665">
        <v>-314</v>
      </c>
      <c r="D9665" t="e">
        <v>#N/A</v>
      </c>
    </row>
    <row r="9666" spans="1:4" x14ac:dyDescent="0.3">
      <c r="A9666">
        <v>1199</v>
      </c>
      <c r="D9666" t="e">
        <v>#N/A</v>
      </c>
    </row>
    <row r="9667" spans="1:4" x14ac:dyDescent="0.3">
      <c r="A9667">
        <v>-1425</v>
      </c>
      <c r="D9667" t="e">
        <v>#N/A</v>
      </c>
    </row>
    <row r="9668" spans="1:4" x14ac:dyDescent="0.3">
      <c r="A9668">
        <v>-2976</v>
      </c>
      <c r="D9668" t="e">
        <v>#N/A</v>
      </c>
    </row>
    <row r="9669" spans="1:4" x14ac:dyDescent="0.3">
      <c r="A9669">
        <v>2102</v>
      </c>
      <c r="D9669" t="e">
        <v>#N/A</v>
      </c>
    </row>
    <row r="9670" spans="1:4" x14ac:dyDescent="0.3">
      <c r="A9670">
        <v>136</v>
      </c>
      <c r="D9670" t="e">
        <v>#N/A</v>
      </c>
    </row>
    <row r="9671" spans="1:4" x14ac:dyDescent="0.3">
      <c r="A9671">
        <v>-3697</v>
      </c>
      <c r="D9671" t="e">
        <v>#N/A</v>
      </c>
    </row>
    <row r="9672" spans="1:4" x14ac:dyDescent="0.3">
      <c r="A9672">
        <v>273</v>
      </c>
      <c r="D9672" t="e">
        <v>#N/A</v>
      </c>
    </row>
    <row r="9673" spans="1:4" x14ac:dyDescent="0.3">
      <c r="A9673">
        <v>1572</v>
      </c>
      <c r="D9673" t="e">
        <v>#N/A</v>
      </c>
    </row>
    <row r="9674" spans="1:4" x14ac:dyDescent="0.3">
      <c r="A9674">
        <v>-3648</v>
      </c>
      <c r="D9674" t="e">
        <v>#N/A</v>
      </c>
    </row>
    <row r="9675" spans="1:4" x14ac:dyDescent="0.3">
      <c r="A9675">
        <v>-1270</v>
      </c>
      <c r="D9675" t="e">
        <v>#N/A</v>
      </c>
    </row>
    <row r="9676" spans="1:4" x14ac:dyDescent="0.3">
      <c r="A9676">
        <v>2774</v>
      </c>
      <c r="D9676" t="e">
        <v>#N/A</v>
      </c>
    </row>
    <row r="9677" spans="1:4" x14ac:dyDescent="0.3">
      <c r="A9677">
        <v>2450</v>
      </c>
      <c r="D9677" t="e">
        <v>#N/A</v>
      </c>
    </row>
    <row r="9678" spans="1:4" x14ac:dyDescent="0.3">
      <c r="A9678">
        <v>-1172</v>
      </c>
      <c r="D9678" t="e">
        <v>#N/A</v>
      </c>
    </row>
    <row r="9679" spans="1:4" x14ac:dyDescent="0.3">
      <c r="A9679">
        <v>218</v>
      </c>
      <c r="D9679" t="e">
        <v>#N/A</v>
      </c>
    </row>
    <row r="9680" spans="1:4" x14ac:dyDescent="0.3">
      <c r="A9680">
        <v>-487</v>
      </c>
      <c r="D9680" t="e">
        <v>#N/A</v>
      </c>
    </row>
    <row r="9681" spans="1:4" x14ac:dyDescent="0.3">
      <c r="A9681">
        <v>1453</v>
      </c>
      <c r="D9681" t="e">
        <v>#N/A</v>
      </c>
    </row>
    <row r="9682" spans="1:4" x14ac:dyDescent="0.3">
      <c r="A9682">
        <v>-3932</v>
      </c>
      <c r="D9682" t="e">
        <v>#N/A</v>
      </c>
    </row>
    <row r="9683" spans="1:4" x14ac:dyDescent="0.3">
      <c r="A9683">
        <v>1541</v>
      </c>
      <c r="D9683" t="e">
        <v>#N/A</v>
      </c>
    </row>
    <row r="9684" spans="1:4" x14ac:dyDescent="0.3">
      <c r="A9684">
        <v>3021</v>
      </c>
      <c r="D9684" t="e">
        <v>#N/A</v>
      </c>
    </row>
    <row r="9685" spans="1:4" x14ac:dyDescent="0.3">
      <c r="A9685">
        <v>2236</v>
      </c>
      <c r="D9685" t="e">
        <v>#N/A</v>
      </c>
    </row>
    <row r="9686" spans="1:4" x14ac:dyDescent="0.3">
      <c r="A9686">
        <v>-3872</v>
      </c>
      <c r="D9686" t="e">
        <v>#N/A</v>
      </c>
    </row>
    <row r="9687" spans="1:4" x14ac:dyDescent="0.3">
      <c r="A9687">
        <v>-2345</v>
      </c>
      <c r="D9687" t="e">
        <v>#N/A</v>
      </c>
    </row>
    <row r="9688" spans="1:4" x14ac:dyDescent="0.3">
      <c r="A9688">
        <v>3880</v>
      </c>
      <c r="D9688" t="e">
        <v>#N/A</v>
      </c>
    </row>
    <row r="9689" spans="1:4" x14ac:dyDescent="0.3">
      <c r="A9689">
        <v>1890</v>
      </c>
      <c r="D9689" t="e">
        <v>#N/A</v>
      </c>
    </row>
    <row r="9690" spans="1:4" x14ac:dyDescent="0.3">
      <c r="A9690">
        <v>-1925</v>
      </c>
      <c r="D9690" t="e">
        <v>#N/A</v>
      </c>
    </row>
    <row r="9691" spans="1:4" x14ac:dyDescent="0.3">
      <c r="A9691">
        <v>-1407</v>
      </c>
      <c r="D9691" t="e">
        <v>#N/A</v>
      </c>
    </row>
    <row r="9692" spans="1:4" x14ac:dyDescent="0.3">
      <c r="A9692">
        <v>-3731</v>
      </c>
      <c r="D9692" t="e">
        <v>#N/A</v>
      </c>
    </row>
    <row r="9693" spans="1:4" x14ac:dyDescent="0.3">
      <c r="A9693">
        <v>783</v>
      </c>
      <c r="D9693" t="e">
        <v>#N/A</v>
      </c>
    </row>
    <row r="9694" spans="1:4" x14ac:dyDescent="0.3">
      <c r="A9694">
        <v>-2406</v>
      </c>
      <c r="D9694" t="e">
        <v>#N/A</v>
      </c>
    </row>
    <row r="9695" spans="1:4" x14ac:dyDescent="0.3">
      <c r="A9695">
        <v>3982</v>
      </c>
      <c r="D9695" t="e">
        <v>#N/A</v>
      </c>
    </row>
    <row r="9696" spans="1:4" x14ac:dyDescent="0.3">
      <c r="A9696">
        <v>-921</v>
      </c>
      <c r="D9696" t="e">
        <v>#N/A</v>
      </c>
    </row>
    <row r="9697" spans="1:4" x14ac:dyDescent="0.3">
      <c r="A9697">
        <v>1929</v>
      </c>
      <c r="D9697" t="e">
        <v>#N/A</v>
      </c>
    </row>
    <row r="9698" spans="1:4" x14ac:dyDescent="0.3">
      <c r="A9698">
        <v>-1690</v>
      </c>
      <c r="D9698" t="e">
        <v>#N/A</v>
      </c>
    </row>
    <row r="9699" spans="1:4" x14ac:dyDescent="0.3">
      <c r="A9699">
        <v>-1026</v>
      </c>
      <c r="D9699" t="e">
        <v>#N/A</v>
      </c>
    </row>
    <row r="9700" spans="1:4" x14ac:dyDescent="0.3">
      <c r="A9700">
        <v>-271</v>
      </c>
      <c r="D9700" t="e">
        <v>#N/A</v>
      </c>
    </row>
    <row r="9701" spans="1:4" x14ac:dyDescent="0.3">
      <c r="A9701">
        <v>-2541</v>
      </c>
      <c r="D9701" t="e">
        <v>#N/A</v>
      </c>
    </row>
    <row r="9702" spans="1:4" x14ac:dyDescent="0.3">
      <c r="A9702">
        <v>-3660</v>
      </c>
      <c r="D9702" t="e">
        <v>#N/A</v>
      </c>
    </row>
    <row r="9703" spans="1:4" x14ac:dyDescent="0.3">
      <c r="A9703">
        <v>193</v>
      </c>
      <c r="D9703" t="e">
        <v>#N/A</v>
      </c>
    </row>
    <row r="9704" spans="1:4" x14ac:dyDescent="0.3">
      <c r="A9704">
        <v>-3726</v>
      </c>
      <c r="D9704" t="e">
        <v>#N/A</v>
      </c>
    </row>
    <row r="9705" spans="1:4" x14ac:dyDescent="0.3">
      <c r="A9705">
        <v>1143</v>
      </c>
      <c r="D9705" t="e">
        <v>#N/A</v>
      </c>
    </row>
    <row r="9706" spans="1:4" x14ac:dyDescent="0.3">
      <c r="A9706">
        <v>-890</v>
      </c>
      <c r="D9706" t="e">
        <v>#N/A</v>
      </c>
    </row>
    <row r="9707" spans="1:4" x14ac:dyDescent="0.3">
      <c r="A9707">
        <v>-2927</v>
      </c>
      <c r="D9707" t="e">
        <v>#N/A</v>
      </c>
    </row>
    <row r="9708" spans="1:4" x14ac:dyDescent="0.3">
      <c r="A9708">
        <v>-1113</v>
      </c>
      <c r="D9708" t="e">
        <v>#N/A</v>
      </c>
    </row>
    <row r="9709" spans="1:4" x14ac:dyDescent="0.3">
      <c r="A9709">
        <v>3061</v>
      </c>
      <c r="D9709" t="e">
        <v>#N/A</v>
      </c>
    </row>
    <row r="9710" spans="1:4" x14ac:dyDescent="0.3">
      <c r="A9710">
        <v>-2389</v>
      </c>
      <c r="D9710" t="e">
        <v>#N/A</v>
      </c>
    </row>
    <row r="9711" spans="1:4" x14ac:dyDescent="0.3">
      <c r="A9711">
        <v>-3796</v>
      </c>
      <c r="D9711" t="e">
        <v>#N/A</v>
      </c>
    </row>
    <row r="9712" spans="1:4" x14ac:dyDescent="0.3">
      <c r="A9712">
        <v>-2983</v>
      </c>
      <c r="D9712" t="e">
        <v>#N/A</v>
      </c>
    </row>
    <row r="9713" spans="1:4" x14ac:dyDescent="0.3">
      <c r="A9713">
        <v>1544</v>
      </c>
      <c r="D9713" t="e">
        <v>#N/A</v>
      </c>
    </row>
    <row r="9714" spans="1:4" x14ac:dyDescent="0.3">
      <c r="A9714">
        <v>2625</v>
      </c>
      <c r="D9714" t="e">
        <v>#N/A</v>
      </c>
    </row>
    <row r="9715" spans="1:4" x14ac:dyDescent="0.3">
      <c r="A9715">
        <v>-1427</v>
      </c>
      <c r="D9715" t="e">
        <v>#N/A</v>
      </c>
    </row>
    <row r="9716" spans="1:4" x14ac:dyDescent="0.3">
      <c r="A9716">
        <v>2989</v>
      </c>
      <c r="D9716" t="e">
        <v>#N/A</v>
      </c>
    </row>
    <row r="9717" spans="1:4" x14ac:dyDescent="0.3">
      <c r="A9717">
        <v>977</v>
      </c>
      <c r="D9717" t="e">
        <v>#N/A</v>
      </c>
    </row>
    <row r="9718" spans="1:4" x14ac:dyDescent="0.3">
      <c r="A9718">
        <v>-3749</v>
      </c>
      <c r="D9718" t="e">
        <v>#N/A</v>
      </c>
    </row>
    <row r="9719" spans="1:4" x14ac:dyDescent="0.3">
      <c r="A9719">
        <v>2118</v>
      </c>
      <c r="D9719" t="e">
        <v>#N/A</v>
      </c>
    </row>
    <row r="9720" spans="1:4" x14ac:dyDescent="0.3">
      <c r="A9720">
        <v>1754</v>
      </c>
      <c r="D9720" t="e">
        <v>#N/A</v>
      </c>
    </row>
    <row r="9721" spans="1:4" x14ac:dyDescent="0.3">
      <c r="A9721">
        <v>-3357</v>
      </c>
      <c r="D9721" t="e">
        <v>#N/A</v>
      </c>
    </row>
    <row r="9722" spans="1:4" x14ac:dyDescent="0.3">
      <c r="A9722">
        <v>-3011</v>
      </c>
      <c r="D9722" t="e">
        <v>#N/A</v>
      </c>
    </row>
    <row r="9723" spans="1:4" x14ac:dyDescent="0.3">
      <c r="A9723">
        <v>2909</v>
      </c>
      <c r="D9723" t="e">
        <v>#N/A</v>
      </c>
    </row>
    <row r="9724" spans="1:4" x14ac:dyDescent="0.3">
      <c r="A9724">
        <v>-651</v>
      </c>
      <c r="D9724" t="e">
        <v>#N/A</v>
      </c>
    </row>
    <row r="9725" spans="1:4" x14ac:dyDescent="0.3">
      <c r="A9725">
        <v>298</v>
      </c>
      <c r="D9725" t="e">
        <v>#N/A</v>
      </c>
    </row>
    <row r="9726" spans="1:4" x14ac:dyDescent="0.3">
      <c r="A9726">
        <v>3716</v>
      </c>
      <c r="D9726" t="e">
        <v>#N/A</v>
      </c>
    </row>
    <row r="9727" spans="1:4" x14ac:dyDescent="0.3">
      <c r="A9727">
        <v>1984</v>
      </c>
      <c r="D9727" t="e">
        <v>#N/A</v>
      </c>
    </row>
    <row r="9728" spans="1:4" x14ac:dyDescent="0.3">
      <c r="A9728">
        <v>-216</v>
      </c>
      <c r="D9728" t="e">
        <v>#N/A</v>
      </c>
    </row>
    <row r="9729" spans="1:4" x14ac:dyDescent="0.3">
      <c r="A9729">
        <v>-1544</v>
      </c>
      <c r="D9729" t="e">
        <v>#N/A</v>
      </c>
    </row>
    <row r="9730" spans="1:4" x14ac:dyDescent="0.3">
      <c r="A9730">
        <v>-1245</v>
      </c>
      <c r="D9730" t="e">
        <v>#N/A</v>
      </c>
    </row>
    <row r="9731" spans="1:4" x14ac:dyDescent="0.3">
      <c r="A9731">
        <v>-3899</v>
      </c>
      <c r="D9731" t="e">
        <v>#N/A</v>
      </c>
    </row>
    <row r="9732" spans="1:4" x14ac:dyDescent="0.3">
      <c r="A9732">
        <v>-3519</v>
      </c>
      <c r="D9732" t="e">
        <v>#N/A</v>
      </c>
    </row>
    <row r="9733" spans="1:4" x14ac:dyDescent="0.3">
      <c r="A9733">
        <v>2030</v>
      </c>
      <c r="D9733" t="e">
        <v>#N/A</v>
      </c>
    </row>
    <row r="9734" spans="1:4" x14ac:dyDescent="0.3">
      <c r="A9734">
        <v>-2424</v>
      </c>
      <c r="D9734" t="e">
        <v>#N/A</v>
      </c>
    </row>
    <row r="9735" spans="1:4" x14ac:dyDescent="0.3">
      <c r="A9735">
        <v>-3838</v>
      </c>
      <c r="D9735" t="e">
        <v>#N/A</v>
      </c>
    </row>
    <row r="9736" spans="1:4" x14ac:dyDescent="0.3">
      <c r="A9736">
        <v>998</v>
      </c>
      <c r="D9736" t="e">
        <v>#N/A</v>
      </c>
    </row>
    <row r="9737" spans="1:4" x14ac:dyDescent="0.3">
      <c r="A9737">
        <v>-1021</v>
      </c>
      <c r="D9737" t="e">
        <v>#N/A</v>
      </c>
    </row>
    <row r="9738" spans="1:4" x14ac:dyDescent="0.3">
      <c r="A9738">
        <v>860</v>
      </c>
      <c r="D9738" t="e">
        <v>#N/A</v>
      </c>
    </row>
    <row r="9739" spans="1:4" x14ac:dyDescent="0.3">
      <c r="A9739">
        <v>1765</v>
      </c>
      <c r="D9739" t="e">
        <v>#N/A</v>
      </c>
    </row>
    <row r="9740" spans="1:4" x14ac:dyDescent="0.3">
      <c r="A9740">
        <v>2983</v>
      </c>
      <c r="D9740" t="e">
        <v>#N/A</v>
      </c>
    </row>
    <row r="9741" spans="1:4" x14ac:dyDescent="0.3">
      <c r="A9741">
        <v>-1420</v>
      </c>
      <c r="D9741" t="e">
        <v>#N/A</v>
      </c>
    </row>
    <row r="9742" spans="1:4" x14ac:dyDescent="0.3">
      <c r="A9742">
        <v>2154</v>
      </c>
      <c r="D9742" t="e">
        <v>#N/A</v>
      </c>
    </row>
    <row r="9743" spans="1:4" x14ac:dyDescent="0.3">
      <c r="A9743">
        <v>2738</v>
      </c>
      <c r="D9743" t="e">
        <v>#N/A</v>
      </c>
    </row>
    <row r="9744" spans="1:4" x14ac:dyDescent="0.3">
      <c r="A9744">
        <v>3308</v>
      </c>
      <c r="D9744" t="e">
        <v>#N/A</v>
      </c>
    </row>
    <row r="9745" spans="1:4" x14ac:dyDescent="0.3">
      <c r="A9745">
        <v>-3768</v>
      </c>
      <c r="D9745" t="e">
        <v>#N/A</v>
      </c>
    </row>
    <row r="9746" spans="1:4" x14ac:dyDescent="0.3">
      <c r="A9746">
        <v>1495</v>
      </c>
      <c r="D9746" t="e">
        <v>#N/A</v>
      </c>
    </row>
    <row r="9747" spans="1:4" x14ac:dyDescent="0.3">
      <c r="A9747">
        <v>1048</v>
      </c>
      <c r="D9747" t="e">
        <v>#N/A</v>
      </c>
    </row>
    <row r="9748" spans="1:4" x14ac:dyDescent="0.3">
      <c r="A9748">
        <v>-3955</v>
      </c>
      <c r="D9748" t="e">
        <v>#N/A</v>
      </c>
    </row>
    <row r="9749" spans="1:4" x14ac:dyDescent="0.3">
      <c r="A9749">
        <v>-641</v>
      </c>
      <c r="D9749" t="e">
        <v>#N/A</v>
      </c>
    </row>
    <row r="9750" spans="1:4" x14ac:dyDescent="0.3">
      <c r="A9750">
        <v>1871</v>
      </c>
      <c r="D9750" t="e">
        <v>#N/A</v>
      </c>
    </row>
    <row r="9751" spans="1:4" x14ac:dyDescent="0.3">
      <c r="A9751">
        <v>878</v>
      </c>
      <c r="D9751" t="e">
        <v>#N/A</v>
      </c>
    </row>
    <row r="9752" spans="1:4" x14ac:dyDescent="0.3">
      <c r="A9752">
        <v>-1920</v>
      </c>
      <c r="D9752" t="e">
        <v>#N/A</v>
      </c>
    </row>
    <row r="9753" spans="1:4" x14ac:dyDescent="0.3">
      <c r="A9753">
        <v>-3562</v>
      </c>
      <c r="D9753" t="e">
        <v>#N/A</v>
      </c>
    </row>
    <row r="9754" spans="1:4" x14ac:dyDescent="0.3">
      <c r="A9754">
        <v>-3327</v>
      </c>
      <c r="D9754" t="e">
        <v>#N/A</v>
      </c>
    </row>
    <row r="9755" spans="1:4" x14ac:dyDescent="0.3">
      <c r="A9755">
        <v>2319</v>
      </c>
      <c r="D9755" t="e">
        <v>#N/A</v>
      </c>
    </row>
    <row r="9756" spans="1:4" x14ac:dyDescent="0.3">
      <c r="A9756">
        <v>2925</v>
      </c>
      <c r="D9756" t="e">
        <v>#N/A</v>
      </c>
    </row>
    <row r="9757" spans="1:4" x14ac:dyDescent="0.3">
      <c r="A9757">
        <v>-3142</v>
      </c>
      <c r="D9757" t="e">
        <v>#N/A</v>
      </c>
    </row>
    <row r="9758" spans="1:4" x14ac:dyDescent="0.3">
      <c r="A9758">
        <v>-128</v>
      </c>
      <c r="D9758" t="e">
        <v>#N/A</v>
      </c>
    </row>
    <row r="9759" spans="1:4" x14ac:dyDescent="0.3">
      <c r="A9759">
        <v>3086</v>
      </c>
      <c r="D9759" t="e">
        <v>#N/A</v>
      </c>
    </row>
    <row r="9760" spans="1:4" x14ac:dyDescent="0.3">
      <c r="A9760">
        <v>158</v>
      </c>
      <c r="D9760" t="e">
        <v>#N/A</v>
      </c>
    </row>
    <row r="9761" spans="1:4" x14ac:dyDescent="0.3">
      <c r="A9761">
        <v>-1721</v>
      </c>
      <c r="D9761" t="e">
        <v>#N/A</v>
      </c>
    </row>
    <row r="9762" spans="1:4" x14ac:dyDescent="0.3">
      <c r="A9762">
        <v>138</v>
      </c>
      <c r="D9762" t="e">
        <v>#N/A</v>
      </c>
    </row>
    <row r="9763" spans="1:4" x14ac:dyDescent="0.3">
      <c r="A9763">
        <v>2712</v>
      </c>
      <c r="D9763" t="e">
        <v>#N/A</v>
      </c>
    </row>
    <row r="9764" spans="1:4" x14ac:dyDescent="0.3">
      <c r="A9764">
        <v>3282</v>
      </c>
      <c r="D9764" t="e">
        <v>#N/A</v>
      </c>
    </row>
    <row r="9765" spans="1:4" x14ac:dyDescent="0.3">
      <c r="A9765">
        <v>-2949</v>
      </c>
      <c r="D9765" t="e">
        <v>#N/A</v>
      </c>
    </row>
    <row r="9766" spans="1:4" x14ac:dyDescent="0.3">
      <c r="A9766">
        <v>-794</v>
      </c>
      <c r="D9766" t="e">
        <v>#N/A</v>
      </c>
    </row>
    <row r="9767" spans="1:4" x14ac:dyDescent="0.3">
      <c r="A9767">
        <v>-923</v>
      </c>
      <c r="D9767" t="e">
        <v>#N/A</v>
      </c>
    </row>
    <row r="9768" spans="1:4" x14ac:dyDescent="0.3">
      <c r="A9768">
        <v>-3535</v>
      </c>
      <c r="D9768" t="e">
        <v>#N/A</v>
      </c>
    </row>
    <row r="9769" spans="1:4" x14ac:dyDescent="0.3">
      <c r="A9769">
        <v>-2885</v>
      </c>
      <c r="D9769" t="e">
        <v>#N/A</v>
      </c>
    </row>
    <row r="9770" spans="1:4" x14ac:dyDescent="0.3">
      <c r="A9770">
        <v>-3354</v>
      </c>
      <c r="D9770" t="e">
        <v>#N/A</v>
      </c>
    </row>
    <row r="9771" spans="1:4" x14ac:dyDescent="0.3">
      <c r="A9771">
        <v>2394</v>
      </c>
      <c r="D9771" t="e">
        <v>#N/A</v>
      </c>
    </row>
    <row r="9772" spans="1:4" x14ac:dyDescent="0.3">
      <c r="A9772">
        <v>3353</v>
      </c>
      <c r="D9772" t="e">
        <v>#N/A</v>
      </c>
    </row>
    <row r="9773" spans="1:4" x14ac:dyDescent="0.3">
      <c r="A9773">
        <v>-1598</v>
      </c>
      <c r="D9773" t="e">
        <v>#N/A</v>
      </c>
    </row>
    <row r="9774" spans="1:4" x14ac:dyDescent="0.3">
      <c r="A9774">
        <v>524</v>
      </c>
      <c r="D9774" t="e">
        <v>#N/A</v>
      </c>
    </row>
    <row r="9775" spans="1:4" x14ac:dyDescent="0.3">
      <c r="A9775">
        <v>-3393</v>
      </c>
      <c r="D9775" t="e">
        <v>#N/A</v>
      </c>
    </row>
    <row r="9776" spans="1:4" x14ac:dyDescent="0.3">
      <c r="A9776">
        <v>2006</v>
      </c>
      <c r="D9776" t="e">
        <v>#N/A</v>
      </c>
    </row>
    <row r="9777" spans="1:4" x14ac:dyDescent="0.3">
      <c r="A9777">
        <v>-3742</v>
      </c>
      <c r="D9777" t="e">
        <v>#N/A</v>
      </c>
    </row>
    <row r="9778" spans="1:4" x14ac:dyDescent="0.3">
      <c r="A9778">
        <v>-3575</v>
      </c>
      <c r="D9778" t="e">
        <v>#N/A</v>
      </c>
    </row>
    <row r="9779" spans="1:4" x14ac:dyDescent="0.3">
      <c r="A9779">
        <v>2008</v>
      </c>
      <c r="D9779" t="e">
        <v>#N/A</v>
      </c>
    </row>
    <row r="9780" spans="1:4" x14ac:dyDescent="0.3">
      <c r="A9780">
        <v>177</v>
      </c>
      <c r="D9780" t="e">
        <v>#N/A</v>
      </c>
    </row>
    <row r="9781" spans="1:4" x14ac:dyDescent="0.3">
      <c r="A9781">
        <v>1848</v>
      </c>
      <c r="D9781" t="e">
        <v>#N/A</v>
      </c>
    </row>
    <row r="9782" spans="1:4" x14ac:dyDescent="0.3">
      <c r="A9782">
        <v>288</v>
      </c>
      <c r="D9782" t="e">
        <v>#N/A</v>
      </c>
    </row>
    <row r="9783" spans="1:4" x14ac:dyDescent="0.3">
      <c r="A9783">
        <v>1442</v>
      </c>
      <c r="D9783" t="e">
        <v>#N/A</v>
      </c>
    </row>
    <row r="9784" spans="1:4" x14ac:dyDescent="0.3">
      <c r="A9784">
        <v>-1825</v>
      </c>
      <c r="D9784" t="e">
        <v>#N/A</v>
      </c>
    </row>
    <row r="9785" spans="1:4" x14ac:dyDescent="0.3">
      <c r="A9785">
        <v>-2063</v>
      </c>
      <c r="D9785" t="e">
        <v>#N/A</v>
      </c>
    </row>
    <row r="9786" spans="1:4" x14ac:dyDescent="0.3">
      <c r="A9786">
        <v>490</v>
      </c>
      <c r="D9786" t="e">
        <v>#N/A</v>
      </c>
    </row>
    <row r="9787" spans="1:4" x14ac:dyDescent="0.3">
      <c r="A9787">
        <v>-2453</v>
      </c>
      <c r="D9787" t="e">
        <v>#N/A</v>
      </c>
    </row>
    <row r="9788" spans="1:4" x14ac:dyDescent="0.3">
      <c r="A9788">
        <v>3226</v>
      </c>
      <c r="D9788" t="e">
        <v>#N/A</v>
      </c>
    </row>
    <row r="9789" spans="1:4" x14ac:dyDescent="0.3">
      <c r="A9789">
        <v>1714</v>
      </c>
      <c r="D9789" t="e">
        <v>#N/A</v>
      </c>
    </row>
    <row r="9790" spans="1:4" x14ac:dyDescent="0.3">
      <c r="A9790">
        <v>3570</v>
      </c>
      <c r="D9790" t="e">
        <v>#N/A</v>
      </c>
    </row>
    <row r="9791" spans="1:4" x14ac:dyDescent="0.3">
      <c r="A9791">
        <v>3918</v>
      </c>
      <c r="D9791" t="e">
        <v>#N/A</v>
      </c>
    </row>
    <row r="9792" spans="1:4" x14ac:dyDescent="0.3">
      <c r="A9792">
        <v>-1906</v>
      </c>
      <c r="D9792" t="e">
        <v>#N/A</v>
      </c>
    </row>
    <row r="9793" spans="1:4" x14ac:dyDescent="0.3">
      <c r="A9793">
        <v>2409</v>
      </c>
      <c r="D9793" t="e">
        <v>#N/A</v>
      </c>
    </row>
    <row r="9794" spans="1:4" x14ac:dyDescent="0.3">
      <c r="A9794">
        <v>-320</v>
      </c>
      <c r="D9794" t="e">
        <v>#N/A</v>
      </c>
    </row>
    <row r="9795" spans="1:4" x14ac:dyDescent="0.3">
      <c r="A9795">
        <v>267</v>
      </c>
      <c r="D9795" t="e">
        <v>#N/A</v>
      </c>
    </row>
    <row r="9796" spans="1:4" x14ac:dyDescent="0.3">
      <c r="A9796">
        <v>3881</v>
      </c>
      <c r="D9796" t="e">
        <v>#N/A</v>
      </c>
    </row>
    <row r="9797" spans="1:4" x14ac:dyDescent="0.3">
      <c r="A9797">
        <v>-3922</v>
      </c>
      <c r="D9797" t="e">
        <v>#N/A</v>
      </c>
    </row>
    <row r="9798" spans="1:4" x14ac:dyDescent="0.3">
      <c r="A9798">
        <v>-2893</v>
      </c>
      <c r="D9798" t="e">
        <v>#N/A</v>
      </c>
    </row>
    <row r="9799" spans="1:4" x14ac:dyDescent="0.3">
      <c r="A9799">
        <v>-1089</v>
      </c>
      <c r="D9799" t="e">
        <v>#N/A</v>
      </c>
    </row>
    <row r="9800" spans="1:4" x14ac:dyDescent="0.3">
      <c r="A9800">
        <v>1685</v>
      </c>
      <c r="D9800" t="e">
        <v>#N/A</v>
      </c>
    </row>
    <row r="9801" spans="1:4" x14ac:dyDescent="0.3">
      <c r="A9801">
        <v>1685</v>
      </c>
      <c r="D9801" t="e">
        <v>#N/A</v>
      </c>
    </row>
    <row r="9802" spans="1:4" x14ac:dyDescent="0.3">
      <c r="A9802">
        <v>-2553</v>
      </c>
      <c r="D9802" t="e">
        <v>#N/A</v>
      </c>
    </row>
    <row r="9803" spans="1:4" x14ac:dyDescent="0.3">
      <c r="A9803">
        <v>-1148</v>
      </c>
      <c r="D9803" t="e">
        <v>#N/A</v>
      </c>
    </row>
    <row r="9804" spans="1:4" x14ac:dyDescent="0.3">
      <c r="A9804">
        <v>3842</v>
      </c>
      <c r="D9804" t="e">
        <v>#N/A</v>
      </c>
    </row>
    <row r="9805" spans="1:4" x14ac:dyDescent="0.3">
      <c r="A9805">
        <v>-2030</v>
      </c>
      <c r="D9805" t="e">
        <v>#N/A</v>
      </c>
    </row>
    <row r="9806" spans="1:4" x14ac:dyDescent="0.3">
      <c r="A9806">
        <v>-1673</v>
      </c>
      <c r="D9806" t="e">
        <v>#N/A</v>
      </c>
    </row>
    <row r="9807" spans="1:4" x14ac:dyDescent="0.3">
      <c r="A9807">
        <v>-2649</v>
      </c>
      <c r="D9807" t="e">
        <v>#N/A</v>
      </c>
    </row>
    <row r="9808" spans="1:4" x14ac:dyDescent="0.3">
      <c r="A9808">
        <v>-484</v>
      </c>
      <c r="D9808" t="e">
        <v>#N/A</v>
      </c>
    </row>
    <row r="9809" spans="1:4" x14ac:dyDescent="0.3">
      <c r="A9809">
        <v>1993</v>
      </c>
      <c r="D9809" t="e">
        <v>#N/A</v>
      </c>
    </row>
    <row r="9810" spans="1:4" x14ac:dyDescent="0.3">
      <c r="A9810">
        <v>3324</v>
      </c>
      <c r="D9810" t="e">
        <v>#N/A</v>
      </c>
    </row>
    <row r="9811" spans="1:4" x14ac:dyDescent="0.3">
      <c r="A9811">
        <v>642</v>
      </c>
      <c r="D9811" t="e">
        <v>#N/A</v>
      </c>
    </row>
    <row r="9812" spans="1:4" x14ac:dyDescent="0.3">
      <c r="A9812">
        <v>-100</v>
      </c>
      <c r="D9812" t="e">
        <v>#N/A</v>
      </c>
    </row>
    <row r="9813" spans="1:4" x14ac:dyDescent="0.3">
      <c r="A9813">
        <v>-1934</v>
      </c>
      <c r="D9813" t="e">
        <v>#N/A</v>
      </c>
    </row>
    <row r="9814" spans="1:4" x14ac:dyDescent="0.3">
      <c r="A9814">
        <v>-653</v>
      </c>
      <c r="D9814" t="e">
        <v>#N/A</v>
      </c>
    </row>
    <row r="9815" spans="1:4" x14ac:dyDescent="0.3">
      <c r="A9815">
        <v>1334</v>
      </c>
      <c r="D9815" t="e">
        <v>#N/A</v>
      </c>
    </row>
    <row r="9816" spans="1:4" x14ac:dyDescent="0.3">
      <c r="A9816">
        <v>1467</v>
      </c>
      <c r="D9816" t="e">
        <v>#N/A</v>
      </c>
    </row>
    <row r="9817" spans="1:4" x14ac:dyDescent="0.3">
      <c r="A9817">
        <v>806</v>
      </c>
      <c r="D9817" t="e">
        <v>#N/A</v>
      </c>
    </row>
    <row r="9818" spans="1:4" x14ac:dyDescent="0.3">
      <c r="A9818">
        <v>3164</v>
      </c>
      <c r="D9818" t="e">
        <v>#N/A</v>
      </c>
    </row>
    <row r="9819" spans="1:4" x14ac:dyDescent="0.3">
      <c r="A9819">
        <v>71</v>
      </c>
      <c r="D9819" t="e">
        <v>#N/A</v>
      </c>
    </row>
    <row r="9820" spans="1:4" x14ac:dyDescent="0.3">
      <c r="A9820">
        <v>-1152</v>
      </c>
      <c r="D9820" t="e">
        <v>#N/A</v>
      </c>
    </row>
    <row r="9821" spans="1:4" x14ac:dyDescent="0.3">
      <c r="A9821">
        <v>840</v>
      </c>
      <c r="D9821" t="e">
        <v>#N/A</v>
      </c>
    </row>
    <row r="9822" spans="1:4" x14ac:dyDescent="0.3">
      <c r="A9822">
        <v>-1281</v>
      </c>
      <c r="D9822" t="e">
        <v>#N/A</v>
      </c>
    </row>
    <row r="9823" spans="1:4" x14ac:dyDescent="0.3">
      <c r="A9823">
        <v>1364</v>
      </c>
      <c r="D9823" t="e">
        <v>#N/A</v>
      </c>
    </row>
    <row r="9824" spans="1:4" x14ac:dyDescent="0.3">
      <c r="A9824">
        <v>-3206</v>
      </c>
      <c r="D9824" t="e">
        <v>#N/A</v>
      </c>
    </row>
    <row r="9825" spans="1:4" x14ac:dyDescent="0.3">
      <c r="A9825">
        <v>2322</v>
      </c>
      <c r="D9825" t="e">
        <v>#N/A</v>
      </c>
    </row>
    <row r="9826" spans="1:4" x14ac:dyDescent="0.3">
      <c r="A9826">
        <v>-23</v>
      </c>
      <c r="D9826" t="e">
        <v>#N/A</v>
      </c>
    </row>
    <row r="9827" spans="1:4" x14ac:dyDescent="0.3">
      <c r="A9827">
        <v>-2319</v>
      </c>
      <c r="D9827" t="e">
        <v>#N/A</v>
      </c>
    </row>
    <row r="9828" spans="1:4" x14ac:dyDescent="0.3">
      <c r="A9828">
        <v>2890</v>
      </c>
      <c r="D9828" t="e">
        <v>#N/A</v>
      </c>
    </row>
    <row r="9829" spans="1:4" x14ac:dyDescent="0.3">
      <c r="A9829">
        <v>2363</v>
      </c>
      <c r="D9829" t="e">
        <v>#N/A</v>
      </c>
    </row>
    <row r="9830" spans="1:4" x14ac:dyDescent="0.3">
      <c r="A9830">
        <v>532</v>
      </c>
      <c r="D9830" t="e">
        <v>#N/A</v>
      </c>
    </row>
    <row r="9831" spans="1:4" x14ac:dyDescent="0.3">
      <c r="A9831">
        <v>995</v>
      </c>
      <c r="D9831" t="e">
        <v>#N/A</v>
      </c>
    </row>
    <row r="9832" spans="1:4" x14ac:dyDescent="0.3">
      <c r="A9832">
        <v>2584</v>
      </c>
      <c r="D9832" t="e">
        <v>#N/A</v>
      </c>
    </row>
    <row r="9833" spans="1:4" x14ac:dyDescent="0.3">
      <c r="A9833">
        <v>-2366</v>
      </c>
      <c r="D9833" t="e">
        <v>#N/A</v>
      </c>
    </row>
    <row r="9834" spans="1:4" x14ac:dyDescent="0.3">
      <c r="A9834">
        <v>1700</v>
      </c>
      <c r="D9834" t="e">
        <v>#N/A</v>
      </c>
    </row>
    <row r="9835" spans="1:4" x14ac:dyDescent="0.3">
      <c r="A9835">
        <v>247</v>
      </c>
      <c r="D9835" t="e">
        <v>#N/A</v>
      </c>
    </row>
    <row r="9836" spans="1:4" x14ac:dyDescent="0.3">
      <c r="A9836">
        <v>-3930</v>
      </c>
      <c r="D9836" t="e">
        <v>#N/A</v>
      </c>
    </row>
    <row r="9837" spans="1:4" x14ac:dyDescent="0.3">
      <c r="A9837">
        <v>1242</v>
      </c>
      <c r="D9837" t="e">
        <v>#N/A</v>
      </c>
    </row>
    <row r="9838" spans="1:4" x14ac:dyDescent="0.3">
      <c r="A9838">
        <v>-2098</v>
      </c>
      <c r="D9838" t="e">
        <v>#N/A</v>
      </c>
    </row>
    <row r="9839" spans="1:4" x14ac:dyDescent="0.3">
      <c r="A9839">
        <v>-1217</v>
      </c>
      <c r="D9839" t="e">
        <v>#N/A</v>
      </c>
    </row>
    <row r="9840" spans="1:4" x14ac:dyDescent="0.3">
      <c r="A9840">
        <v>1089</v>
      </c>
      <c r="D9840" t="e">
        <v>#N/A</v>
      </c>
    </row>
    <row r="9841" spans="1:4" x14ac:dyDescent="0.3">
      <c r="A9841">
        <v>-3470</v>
      </c>
      <c r="D9841" t="e">
        <v>#N/A</v>
      </c>
    </row>
    <row r="9842" spans="1:4" x14ac:dyDescent="0.3">
      <c r="A9842">
        <v>1619</v>
      </c>
      <c r="D9842" t="e">
        <v>#N/A</v>
      </c>
    </row>
    <row r="9843" spans="1:4" x14ac:dyDescent="0.3">
      <c r="A9843">
        <v>-342</v>
      </c>
      <c r="D9843" t="e">
        <v>#N/A</v>
      </c>
    </row>
    <row r="9844" spans="1:4" x14ac:dyDescent="0.3">
      <c r="A9844">
        <v>3027</v>
      </c>
      <c r="D9844" t="e">
        <v>#N/A</v>
      </c>
    </row>
    <row r="9845" spans="1:4" x14ac:dyDescent="0.3">
      <c r="A9845">
        <v>-2656</v>
      </c>
      <c r="D9845" t="e">
        <v>#N/A</v>
      </c>
    </row>
    <row r="9846" spans="1:4" x14ac:dyDescent="0.3">
      <c r="A9846">
        <v>746</v>
      </c>
      <c r="D9846" t="e">
        <v>#N/A</v>
      </c>
    </row>
    <row r="9847" spans="1:4" x14ac:dyDescent="0.3">
      <c r="A9847">
        <v>-385</v>
      </c>
      <c r="D9847" t="e">
        <v>#N/A</v>
      </c>
    </row>
    <row r="9848" spans="1:4" x14ac:dyDescent="0.3">
      <c r="A9848">
        <v>2262</v>
      </c>
      <c r="D9848" t="e">
        <v>#N/A</v>
      </c>
    </row>
    <row r="9849" spans="1:4" x14ac:dyDescent="0.3">
      <c r="A9849">
        <v>-2007</v>
      </c>
      <c r="D9849" t="e">
        <v>#N/A</v>
      </c>
    </row>
    <row r="9850" spans="1:4" x14ac:dyDescent="0.3">
      <c r="A9850">
        <v>-3972</v>
      </c>
      <c r="D9850" t="e">
        <v>#N/A</v>
      </c>
    </row>
    <row r="9851" spans="1:4" x14ac:dyDescent="0.3">
      <c r="A9851">
        <v>2870</v>
      </c>
      <c r="D9851" t="e">
        <v>#N/A</v>
      </c>
    </row>
    <row r="9852" spans="1:4" x14ac:dyDescent="0.3">
      <c r="A9852">
        <v>-2589</v>
      </c>
      <c r="D9852" t="e">
        <v>#N/A</v>
      </c>
    </row>
    <row r="9853" spans="1:4" x14ac:dyDescent="0.3">
      <c r="A9853">
        <v>2927</v>
      </c>
      <c r="D9853" t="e">
        <v>#N/A</v>
      </c>
    </row>
    <row r="9854" spans="1:4" x14ac:dyDescent="0.3">
      <c r="A9854">
        <v>841</v>
      </c>
      <c r="D9854" t="e">
        <v>#N/A</v>
      </c>
    </row>
    <row r="9855" spans="1:4" x14ac:dyDescent="0.3">
      <c r="A9855">
        <v>2099</v>
      </c>
      <c r="D9855" t="e">
        <v>#N/A</v>
      </c>
    </row>
    <row r="9856" spans="1:4" x14ac:dyDescent="0.3">
      <c r="A9856">
        <v>-3543</v>
      </c>
      <c r="D9856" t="e">
        <v>#N/A</v>
      </c>
    </row>
    <row r="9857" spans="1:4" x14ac:dyDescent="0.3">
      <c r="A9857">
        <v>952</v>
      </c>
      <c r="D9857" t="e">
        <v>#N/A</v>
      </c>
    </row>
    <row r="9858" spans="1:4" x14ac:dyDescent="0.3">
      <c r="A9858">
        <v>-2008</v>
      </c>
      <c r="D9858" t="e">
        <v>#N/A</v>
      </c>
    </row>
    <row r="9859" spans="1:4" x14ac:dyDescent="0.3">
      <c r="A9859">
        <v>2016</v>
      </c>
      <c r="D9859" t="e">
        <v>#N/A</v>
      </c>
    </row>
    <row r="9860" spans="1:4" x14ac:dyDescent="0.3">
      <c r="A9860">
        <v>249</v>
      </c>
      <c r="D9860" t="e">
        <v>#N/A</v>
      </c>
    </row>
    <row r="9861" spans="1:4" x14ac:dyDescent="0.3">
      <c r="A9861">
        <v>3287</v>
      </c>
      <c r="D9861" t="e">
        <v>#N/A</v>
      </c>
    </row>
    <row r="9862" spans="1:4" x14ac:dyDescent="0.3">
      <c r="A9862">
        <v>-3605</v>
      </c>
      <c r="D9862" t="e">
        <v>#N/A</v>
      </c>
    </row>
    <row r="9863" spans="1:4" x14ac:dyDescent="0.3">
      <c r="A9863">
        <v>-3803</v>
      </c>
      <c r="D9863" t="e">
        <v>#N/A</v>
      </c>
    </row>
    <row r="9864" spans="1:4" x14ac:dyDescent="0.3">
      <c r="A9864">
        <v>-3651</v>
      </c>
      <c r="D9864" t="e">
        <v>#N/A</v>
      </c>
    </row>
    <row r="9865" spans="1:4" x14ac:dyDescent="0.3">
      <c r="A9865">
        <v>3257</v>
      </c>
      <c r="D9865" t="e">
        <v>#N/A</v>
      </c>
    </row>
    <row r="9866" spans="1:4" x14ac:dyDescent="0.3">
      <c r="A9866">
        <v>-607</v>
      </c>
      <c r="D9866" t="e">
        <v>#N/A</v>
      </c>
    </row>
    <row r="9867" spans="1:4" x14ac:dyDescent="0.3">
      <c r="A9867">
        <v>775</v>
      </c>
      <c r="D9867" t="e">
        <v>#N/A</v>
      </c>
    </row>
    <row r="9868" spans="1:4" x14ac:dyDescent="0.3">
      <c r="A9868">
        <v>3977</v>
      </c>
      <c r="D9868" t="e">
        <v>#N/A</v>
      </c>
    </row>
    <row r="9869" spans="1:4" x14ac:dyDescent="0.3">
      <c r="A9869">
        <v>3854</v>
      </c>
      <c r="D9869" t="e">
        <v>#N/A</v>
      </c>
    </row>
    <row r="9870" spans="1:4" x14ac:dyDescent="0.3">
      <c r="A9870">
        <v>2292</v>
      </c>
      <c r="D9870" t="e">
        <v>#N/A</v>
      </c>
    </row>
    <row r="9871" spans="1:4" x14ac:dyDescent="0.3">
      <c r="A9871">
        <v>1818</v>
      </c>
      <c r="D9871" t="e">
        <v>#N/A</v>
      </c>
    </row>
    <row r="9872" spans="1:4" x14ac:dyDescent="0.3">
      <c r="A9872">
        <v>-2423</v>
      </c>
      <c r="D9872" t="e">
        <v>#N/A</v>
      </c>
    </row>
    <row r="9873" spans="1:4" x14ac:dyDescent="0.3">
      <c r="A9873">
        <v>-2607</v>
      </c>
      <c r="D9873" t="e">
        <v>#N/A</v>
      </c>
    </row>
    <row r="9874" spans="1:4" x14ac:dyDescent="0.3">
      <c r="A9874">
        <v>2099</v>
      </c>
      <c r="D9874" t="e">
        <v>#N/A</v>
      </c>
    </row>
    <row r="9875" spans="1:4" x14ac:dyDescent="0.3">
      <c r="A9875">
        <v>1380</v>
      </c>
      <c r="D9875" t="e">
        <v>#N/A</v>
      </c>
    </row>
    <row r="9876" spans="1:4" x14ac:dyDescent="0.3">
      <c r="A9876">
        <v>-1830</v>
      </c>
      <c r="D9876" t="e">
        <v>#N/A</v>
      </c>
    </row>
    <row r="9877" spans="1:4" x14ac:dyDescent="0.3">
      <c r="A9877">
        <v>1014</v>
      </c>
      <c r="D9877" t="e">
        <v>#N/A</v>
      </c>
    </row>
    <row r="9878" spans="1:4" x14ac:dyDescent="0.3">
      <c r="A9878">
        <v>2411</v>
      </c>
      <c r="D9878" t="e">
        <v>#N/A</v>
      </c>
    </row>
    <row r="9879" spans="1:4" x14ac:dyDescent="0.3">
      <c r="A9879">
        <v>400</v>
      </c>
      <c r="D9879" t="e">
        <v>#N/A</v>
      </c>
    </row>
    <row r="9880" spans="1:4" x14ac:dyDescent="0.3">
      <c r="A9880">
        <v>3254</v>
      </c>
      <c r="D9880" t="e">
        <v>#N/A</v>
      </c>
    </row>
    <row r="9881" spans="1:4" x14ac:dyDescent="0.3">
      <c r="A9881">
        <v>2032</v>
      </c>
      <c r="D9881" t="e">
        <v>#N/A</v>
      </c>
    </row>
    <row r="9882" spans="1:4" x14ac:dyDescent="0.3">
      <c r="A9882">
        <v>238</v>
      </c>
      <c r="D9882" t="e">
        <v>#N/A</v>
      </c>
    </row>
    <row r="9883" spans="1:4" x14ac:dyDescent="0.3">
      <c r="A9883">
        <v>-116</v>
      </c>
      <c r="D9883" t="e">
        <v>#N/A</v>
      </c>
    </row>
    <row r="9884" spans="1:4" x14ac:dyDescent="0.3">
      <c r="A9884">
        <v>-3129</v>
      </c>
      <c r="D9884" t="e">
        <v>#N/A</v>
      </c>
    </row>
    <row r="9885" spans="1:4" x14ac:dyDescent="0.3">
      <c r="A9885">
        <v>3100</v>
      </c>
      <c r="D9885" t="e">
        <v>#N/A</v>
      </c>
    </row>
    <row r="9886" spans="1:4" x14ac:dyDescent="0.3">
      <c r="A9886">
        <v>-3211</v>
      </c>
      <c r="D9886" t="e">
        <v>#N/A</v>
      </c>
    </row>
    <row r="9887" spans="1:4" x14ac:dyDescent="0.3">
      <c r="A9887">
        <v>2943</v>
      </c>
      <c r="D9887" t="e">
        <v>#N/A</v>
      </c>
    </row>
    <row r="9888" spans="1:4" x14ac:dyDescent="0.3">
      <c r="A9888">
        <v>-3492</v>
      </c>
      <c r="D9888" t="e">
        <v>#N/A</v>
      </c>
    </row>
    <row r="9889" spans="1:4" x14ac:dyDescent="0.3">
      <c r="A9889">
        <v>2509</v>
      </c>
      <c r="D9889" t="e">
        <v>#N/A</v>
      </c>
    </row>
    <row r="9890" spans="1:4" x14ac:dyDescent="0.3">
      <c r="A9890">
        <v>-543</v>
      </c>
      <c r="D9890" t="e">
        <v>#N/A</v>
      </c>
    </row>
    <row r="9891" spans="1:4" x14ac:dyDescent="0.3">
      <c r="A9891">
        <v>-3798</v>
      </c>
      <c r="D9891" t="e">
        <v>#N/A</v>
      </c>
    </row>
    <row r="9892" spans="1:4" x14ac:dyDescent="0.3">
      <c r="A9892">
        <v>-3847</v>
      </c>
      <c r="D9892" t="e">
        <v>#N/A</v>
      </c>
    </row>
    <row r="9893" spans="1:4" x14ac:dyDescent="0.3">
      <c r="A9893">
        <v>-1036</v>
      </c>
      <c r="D9893" t="e">
        <v>#N/A</v>
      </c>
    </row>
    <row r="9894" spans="1:4" x14ac:dyDescent="0.3">
      <c r="A9894">
        <v>3997</v>
      </c>
      <c r="D9894" t="e">
        <v>#N/A</v>
      </c>
    </row>
    <row r="9895" spans="1:4" x14ac:dyDescent="0.3">
      <c r="A9895">
        <v>2010</v>
      </c>
      <c r="D9895" t="e">
        <v>#N/A</v>
      </c>
    </row>
    <row r="9896" spans="1:4" x14ac:dyDescent="0.3">
      <c r="A9896">
        <v>-3384</v>
      </c>
      <c r="D9896" t="e">
        <v>#N/A</v>
      </c>
    </row>
    <row r="9897" spans="1:4" x14ac:dyDescent="0.3">
      <c r="A9897">
        <v>-1172</v>
      </c>
      <c r="D9897" t="e">
        <v>#N/A</v>
      </c>
    </row>
    <row r="9898" spans="1:4" x14ac:dyDescent="0.3">
      <c r="A9898">
        <v>544</v>
      </c>
      <c r="D9898" t="e">
        <v>#N/A</v>
      </c>
    </row>
    <row r="9899" spans="1:4" x14ac:dyDescent="0.3">
      <c r="A9899">
        <v>391</v>
      </c>
      <c r="D9899" t="e">
        <v>#N/A</v>
      </c>
    </row>
    <row r="9900" spans="1:4" x14ac:dyDescent="0.3">
      <c r="A9900">
        <v>-530</v>
      </c>
      <c r="D9900" t="e">
        <v>#N/A</v>
      </c>
    </row>
    <row r="9901" spans="1:4" x14ac:dyDescent="0.3">
      <c r="A9901">
        <v>1248</v>
      </c>
      <c r="D9901" t="e">
        <v>#N/A</v>
      </c>
    </row>
    <row r="9902" spans="1:4" x14ac:dyDescent="0.3">
      <c r="A9902">
        <v>-3953</v>
      </c>
      <c r="D9902" t="e">
        <v>#N/A</v>
      </c>
    </row>
    <row r="9903" spans="1:4" x14ac:dyDescent="0.3">
      <c r="A9903">
        <v>-1075</v>
      </c>
      <c r="D9903" t="e">
        <v>#N/A</v>
      </c>
    </row>
    <row r="9904" spans="1:4" x14ac:dyDescent="0.3">
      <c r="A9904">
        <v>-1031</v>
      </c>
      <c r="D9904" t="e">
        <v>#N/A</v>
      </c>
    </row>
    <row r="9905" spans="1:4" x14ac:dyDescent="0.3">
      <c r="A9905">
        <v>-486</v>
      </c>
      <c r="D9905" t="e">
        <v>#N/A</v>
      </c>
    </row>
    <row r="9906" spans="1:4" x14ac:dyDescent="0.3">
      <c r="A9906">
        <v>2623</v>
      </c>
      <c r="D9906" t="e">
        <v>#N/A</v>
      </c>
    </row>
    <row r="9907" spans="1:4" x14ac:dyDescent="0.3">
      <c r="A9907">
        <v>1796</v>
      </c>
      <c r="D9907" t="e">
        <v>#N/A</v>
      </c>
    </row>
    <row r="9908" spans="1:4" x14ac:dyDescent="0.3">
      <c r="A9908">
        <v>1141</v>
      </c>
      <c r="D9908" t="e">
        <v>#N/A</v>
      </c>
    </row>
    <row r="9909" spans="1:4" x14ac:dyDescent="0.3">
      <c r="A9909">
        <v>-920</v>
      </c>
      <c r="D9909" t="e">
        <v>#N/A</v>
      </c>
    </row>
    <row r="9910" spans="1:4" x14ac:dyDescent="0.3">
      <c r="A9910">
        <v>-2152</v>
      </c>
      <c r="D9910" t="e">
        <v>#N/A</v>
      </c>
    </row>
    <row r="9911" spans="1:4" x14ac:dyDescent="0.3">
      <c r="A9911">
        <v>-3074</v>
      </c>
      <c r="D9911" t="e">
        <v>#N/A</v>
      </c>
    </row>
    <row r="9912" spans="1:4" x14ac:dyDescent="0.3">
      <c r="A9912">
        <v>-866</v>
      </c>
      <c r="D9912" t="e">
        <v>#N/A</v>
      </c>
    </row>
    <row r="9913" spans="1:4" x14ac:dyDescent="0.3">
      <c r="A9913">
        <v>-1299</v>
      </c>
      <c r="D9913" t="e">
        <v>#N/A</v>
      </c>
    </row>
    <row r="9914" spans="1:4" x14ac:dyDescent="0.3">
      <c r="A9914">
        <v>1045</v>
      </c>
      <c r="D9914" t="e">
        <v>#N/A</v>
      </c>
    </row>
    <row r="9915" spans="1:4" x14ac:dyDescent="0.3">
      <c r="A9915">
        <v>1884</v>
      </c>
      <c r="D9915" t="e">
        <v>#N/A</v>
      </c>
    </row>
    <row r="9916" spans="1:4" x14ac:dyDescent="0.3">
      <c r="A9916">
        <v>-337</v>
      </c>
      <c r="D9916" t="e">
        <v>#N/A</v>
      </c>
    </row>
    <row r="9917" spans="1:4" x14ac:dyDescent="0.3">
      <c r="A9917">
        <v>641</v>
      </c>
      <c r="D9917" t="e">
        <v>#N/A</v>
      </c>
    </row>
    <row r="9918" spans="1:4" x14ac:dyDescent="0.3">
      <c r="A9918">
        <v>-3097</v>
      </c>
      <c r="D9918" t="e">
        <v>#N/A</v>
      </c>
    </row>
    <row r="9919" spans="1:4" x14ac:dyDescent="0.3">
      <c r="A9919">
        <v>1741</v>
      </c>
      <c r="D9919" t="e">
        <v>#N/A</v>
      </c>
    </row>
    <row r="9920" spans="1:4" x14ac:dyDescent="0.3">
      <c r="A9920">
        <v>-2471</v>
      </c>
      <c r="D9920" t="e">
        <v>#N/A</v>
      </c>
    </row>
    <row r="9921" spans="1:4" x14ac:dyDescent="0.3">
      <c r="A9921">
        <v>3078</v>
      </c>
      <c r="D9921" t="e">
        <v>#N/A</v>
      </c>
    </row>
    <row r="9922" spans="1:4" x14ac:dyDescent="0.3">
      <c r="A9922">
        <v>-198</v>
      </c>
      <c r="D9922" t="e">
        <v>#N/A</v>
      </c>
    </row>
    <row r="9923" spans="1:4" x14ac:dyDescent="0.3">
      <c r="A9923">
        <v>2341</v>
      </c>
      <c r="D9923" t="e">
        <v>#N/A</v>
      </c>
    </row>
    <row r="9924" spans="1:4" x14ac:dyDescent="0.3">
      <c r="A9924">
        <v>-1137</v>
      </c>
      <c r="D9924" t="e">
        <v>#N/A</v>
      </c>
    </row>
    <row r="9925" spans="1:4" x14ac:dyDescent="0.3">
      <c r="A9925">
        <v>-568</v>
      </c>
      <c r="D9925" t="e">
        <v>#N/A</v>
      </c>
    </row>
    <row r="9926" spans="1:4" x14ac:dyDescent="0.3">
      <c r="A9926">
        <v>591</v>
      </c>
      <c r="D9926" t="e">
        <v>#N/A</v>
      </c>
    </row>
    <row r="9927" spans="1:4" x14ac:dyDescent="0.3">
      <c r="A9927">
        <v>-1962</v>
      </c>
      <c r="D9927" t="e">
        <v>#N/A</v>
      </c>
    </row>
    <row r="9928" spans="1:4" x14ac:dyDescent="0.3">
      <c r="A9928">
        <v>-1858</v>
      </c>
      <c r="D9928" t="e">
        <v>#N/A</v>
      </c>
    </row>
    <row r="9929" spans="1:4" x14ac:dyDescent="0.3">
      <c r="A9929">
        <v>3408</v>
      </c>
      <c r="D9929" t="e">
        <v>#N/A</v>
      </c>
    </row>
    <row r="9930" spans="1:4" x14ac:dyDescent="0.3">
      <c r="A9930">
        <v>-2552</v>
      </c>
      <c r="D9930" t="e">
        <v>#N/A</v>
      </c>
    </row>
    <row r="9931" spans="1:4" x14ac:dyDescent="0.3">
      <c r="A9931">
        <v>-371</v>
      </c>
      <c r="D9931" t="e">
        <v>#N/A</v>
      </c>
    </row>
    <row r="9932" spans="1:4" x14ac:dyDescent="0.3">
      <c r="A9932">
        <v>1114</v>
      </c>
      <c r="D9932" t="e">
        <v>#N/A</v>
      </c>
    </row>
    <row r="9933" spans="1:4" x14ac:dyDescent="0.3">
      <c r="A9933">
        <v>454</v>
      </c>
      <c r="D9933" t="e">
        <v>#N/A</v>
      </c>
    </row>
    <row r="9934" spans="1:4" x14ac:dyDescent="0.3">
      <c r="A9934">
        <v>2434</v>
      </c>
      <c r="D9934" t="e">
        <v>#N/A</v>
      </c>
    </row>
    <row r="9935" spans="1:4" x14ac:dyDescent="0.3">
      <c r="A9935">
        <v>3883</v>
      </c>
      <c r="D9935" t="e">
        <v>#N/A</v>
      </c>
    </row>
    <row r="9936" spans="1:4" x14ac:dyDescent="0.3">
      <c r="A9936">
        <v>148</v>
      </c>
      <c r="D9936" t="e">
        <v>#N/A</v>
      </c>
    </row>
    <row r="9937" spans="1:4" x14ac:dyDescent="0.3">
      <c r="A9937">
        <v>832</v>
      </c>
      <c r="D9937" t="e">
        <v>#N/A</v>
      </c>
    </row>
    <row r="9938" spans="1:4" x14ac:dyDescent="0.3">
      <c r="A9938">
        <v>-2276</v>
      </c>
      <c r="D9938" t="e">
        <v>#N/A</v>
      </c>
    </row>
    <row r="9939" spans="1:4" x14ac:dyDescent="0.3">
      <c r="A9939">
        <v>-2786</v>
      </c>
      <c r="D9939" t="e">
        <v>#N/A</v>
      </c>
    </row>
    <row r="9940" spans="1:4" x14ac:dyDescent="0.3">
      <c r="A9940">
        <v>-1560</v>
      </c>
      <c r="D9940" t="e">
        <v>#N/A</v>
      </c>
    </row>
    <row r="9941" spans="1:4" x14ac:dyDescent="0.3">
      <c r="A9941">
        <v>1323</v>
      </c>
      <c r="D9941" t="e">
        <v>#N/A</v>
      </c>
    </row>
    <row r="9942" spans="1:4" x14ac:dyDescent="0.3">
      <c r="A9942">
        <v>2199</v>
      </c>
      <c r="D9942" t="e">
        <v>#N/A</v>
      </c>
    </row>
    <row r="9943" spans="1:4" x14ac:dyDescent="0.3">
      <c r="A9943">
        <v>1372</v>
      </c>
      <c r="D9943" t="e">
        <v>#N/A</v>
      </c>
    </row>
    <row r="9944" spans="1:4" x14ac:dyDescent="0.3">
      <c r="A9944">
        <v>2962</v>
      </c>
      <c r="D9944" t="e">
        <v>#N/A</v>
      </c>
    </row>
    <row r="9945" spans="1:4" x14ac:dyDescent="0.3">
      <c r="A9945">
        <v>596</v>
      </c>
      <c r="D9945" t="e">
        <v>#N/A</v>
      </c>
    </row>
    <row r="9946" spans="1:4" x14ac:dyDescent="0.3">
      <c r="A9946">
        <v>2390</v>
      </c>
      <c r="D9946" t="e">
        <v>#N/A</v>
      </c>
    </row>
    <row r="9947" spans="1:4" x14ac:dyDescent="0.3">
      <c r="A9947">
        <v>-836</v>
      </c>
      <c r="D9947" t="e">
        <v>#N/A</v>
      </c>
    </row>
    <row r="9948" spans="1:4" x14ac:dyDescent="0.3">
      <c r="A9948">
        <v>-2144</v>
      </c>
      <c r="D9948" t="e">
        <v>#N/A</v>
      </c>
    </row>
    <row r="9949" spans="1:4" x14ac:dyDescent="0.3">
      <c r="A9949">
        <v>84</v>
      </c>
      <c r="D9949" t="e">
        <v>#N/A</v>
      </c>
    </row>
    <row r="9950" spans="1:4" x14ac:dyDescent="0.3">
      <c r="A9950">
        <v>1796</v>
      </c>
      <c r="D9950" t="e">
        <v>#N/A</v>
      </c>
    </row>
    <row r="9951" spans="1:4" x14ac:dyDescent="0.3">
      <c r="A9951">
        <v>-1424</v>
      </c>
      <c r="D9951" t="e">
        <v>#N/A</v>
      </c>
    </row>
    <row r="9952" spans="1:4" x14ac:dyDescent="0.3">
      <c r="A9952">
        <v>-861</v>
      </c>
      <c r="D9952" t="e">
        <v>#N/A</v>
      </c>
    </row>
    <row r="9953" spans="1:4" x14ac:dyDescent="0.3">
      <c r="A9953">
        <v>-682</v>
      </c>
      <c r="D9953" t="e">
        <v>#N/A</v>
      </c>
    </row>
    <row r="9954" spans="1:4" x14ac:dyDescent="0.3">
      <c r="A9954">
        <v>-812</v>
      </c>
      <c r="D9954" t="e">
        <v>#N/A</v>
      </c>
    </row>
    <row r="9955" spans="1:4" x14ac:dyDescent="0.3">
      <c r="A9955">
        <v>3811</v>
      </c>
      <c r="D9955" t="e">
        <v>#N/A</v>
      </c>
    </row>
    <row r="9956" spans="1:4" x14ac:dyDescent="0.3">
      <c r="A9956">
        <v>-321</v>
      </c>
      <c r="D9956" t="e">
        <v>#N/A</v>
      </c>
    </row>
    <row r="9957" spans="1:4" x14ac:dyDescent="0.3">
      <c r="A9957">
        <v>-2810</v>
      </c>
      <c r="D9957" t="e">
        <v>#N/A</v>
      </c>
    </row>
    <row r="9958" spans="1:4" x14ac:dyDescent="0.3">
      <c r="A9958">
        <v>-157</v>
      </c>
      <c r="D9958" t="e">
        <v>#N/A</v>
      </c>
    </row>
    <row r="9959" spans="1:4" x14ac:dyDescent="0.3">
      <c r="A9959">
        <v>-1493</v>
      </c>
      <c r="D9959" t="e">
        <v>#N/A</v>
      </c>
    </row>
    <row r="9960" spans="1:4" x14ac:dyDescent="0.3">
      <c r="A9960">
        <v>-3678</v>
      </c>
      <c r="D9960" t="e">
        <v>#N/A</v>
      </c>
    </row>
    <row r="9961" spans="1:4" x14ac:dyDescent="0.3">
      <c r="A9961">
        <v>3864</v>
      </c>
      <c r="D9961" t="e">
        <v>#N/A</v>
      </c>
    </row>
    <row r="9962" spans="1:4" x14ac:dyDescent="0.3">
      <c r="A9962">
        <v>-1413</v>
      </c>
      <c r="D9962" t="e">
        <v>#N/A</v>
      </c>
    </row>
    <row r="9963" spans="1:4" x14ac:dyDescent="0.3">
      <c r="A9963">
        <v>1323</v>
      </c>
      <c r="D9963" t="e">
        <v>#N/A</v>
      </c>
    </row>
    <row r="9964" spans="1:4" x14ac:dyDescent="0.3">
      <c r="A9964">
        <v>-3503</v>
      </c>
      <c r="D9964" t="e">
        <v>#N/A</v>
      </c>
    </row>
    <row r="9965" spans="1:4" x14ac:dyDescent="0.3">
      <c r="A9965">
        <v>-1294</v>
      </c>
      <c r="D9965" t="e">
        <v>#N/A</v>
      </c>
    </row>
    <row r="9966" spans="1:4" x14ac:dyDescent="0.3">
      <c r="A9966">
        <v>-3343</v>
      </c>
      <c r="D9966" t="e">
        <v>#N/A</v>
      </c>
    </row>
    <row r="9967" spans="1:4" x14ac:dyDescent="0.3">
      <c r="A9967">
        <v>2568</v>
      </c>
      <c r="D9967" t="e">
        <v>#N/A</v>
      </c>
    </row>
    <row r="9968" spans="1:4" x14ac:dyDescent="0.3">
      <c r="A9968">
        <v>2014</v>
      </c>
      <c r="D9968" t="e">
        <v>#N/A</v>
      </c>
    </row>
    <row r="9969" spans="1:4" x14ac:dyDescent="0.3">
      <c r="A9969">
        <v>2807</v>
      </c>
      <c r="D9969" t="e">
        <v>#N/A</v>
      </c>
    </row>
    <row r="9970" spans="1:4" x14ac:dyDescent="0.3">
      <c r="A9970">
        <v>430</v>
      </c>
      <c r="D9970" t="e">
        <v>#N/A</v>
      </c>
    </row>
    <row r="9971" spans="1:4" x14ac:dyDescent="0.3">
      <c r="A9971">
        <v>1926</v>
      </c>
      <c r="D9971" t="e">
        <v>#N/A</v>
      </c>
    </row>
    <row r="9972" spans="1:4" x14ac:dyDescent="0.3">
      <c r="A9972">
        <v>118</v>
      </c>
      <c r="D9972" t="e">
        <v>#N/A</v>
      </c>
    </row>
    <row r="9973" spans="1:4" x14ac:dyDescent="0.3">
      <c r="A9973">
        <v>1841</v>
      </c>
      <c r="D9973" t="e">
        <v>#N/A</v>
      </c>
    </row>
    <row r="9974" spans="1:4" x14ac:dyDescent="0.3">
      <c r="A9974">
        <v>-2486</v>
      </c>
      <c r="D9974" t="e">
        <v>#N/A</v>
      </c>
    </row>
    <row r="9975" spans="1:4" x14ac:dyDescent="0.3">
      <c r="A9975">
        <v>-2882</v>
      </c>
      <c r="D9975" t="e">
        <v>#N/A</v>
      </c>
    </row>
    <row r="9976" spans="1:4" x14ac:dyDescent="0.3">
      <c r="A9976">
        <v>3223</v>
      </c>
      <c r="D9976" t="e">
        <v>#N/A</v>
      </c>
    </row>
    <row r="9977" spans="1:4" x14ac:dyDescent="0.3">
      <c r="A9977">
        <v>2778</v>
      </c>
      <c r="D9977" t="e">
        <v>#N/A</v>
      </c>
    </row>
    <row r="9978" spans="1:4" x14ac:dyDescent="0.3">
      <c r="A9978">
        <v>-3564</v>
      </c>
      <c r="D9978" t="e">
        <v>#N/A</v>
      </c>
    </row>
    <row r="9979" spans="1:4" x14ac:dyDescent="0.3">
      <c r="A9979">
        <v>638</v>
      </c>
      <c r="D9979" t="e">
        <v>#N/A</v>
      </c>
    </row>
    <row r="9980" spans="1:4" x14ac:dyDescent="0.3">
      <c r="A9980">
        <v>-162</v>
      </c>
      <c r="D9980" t="e">
        <v>#N/A</v>
      </c>
    </row>
    <row r="9981" spans="1:4" x14ac:dyDescent="0.3">
      <c r="A9981">
        <v>1480</v>
      </c>
      <c r="D9981" t="e">
        <v>#N/A</v>
      </c>
    </row>
    <row r="9982" spans="1:4" x14ac:dyDescent="0.3">
      <c r="A9982">
        <v>878</v>
      </c>
      <c r="D9982" t="e">
        <v>#N/A</v>
      </c>
    </row>
    <row r="9983" spans="1:4" x14ac:dyDescent="0.3">
      <c r="A9983">
        <v>-3779</v>
      </c>
      <c r="D9983" t="e">
        <v>#N/A</v>
      </c>
    </row>
    <row r="9984" spans="1:4" x14ac:dyDescent="0.3">
      <c r="A9984">
        <v>-3138</v>
      </c>
      <c r="D9984" t="e">
        <v>#N/A</v>
      </c>
    </row>
    <row r="9985" spans="1:4" x14ac:dyDescent="0.3">
      <c r="A9985">
        <v>1010</v>
      </c>
      <c r="D9985" t="e">
        <v>#N/A</v>
      </c>
    </row>
    <row r="9986" spans="1:4" x14ac:dyDescent="0.3">
      <c r="A9986">
        <v>-3435</v>
      </c>
      <c r="D9986" t="e">
        <v>#N/A</v>
      </c>
    </row>
    <row r="9987" spans="1:4" x14ac:dyDescent="0.3">
      <c r="A9987">
        <v>249</v>
      </c>
      <c r="D9987" t="e">
        <v>#N/A</v>
      </c>
    </row>
    <row r="9988" spans="1:4" x14ac:dyDescent="0.3">
      <c r="A9988">
        <v>-3443</v>
      </c>
      <c r="D9988" t="e">
        <v>#N/A</v>
      </c>
    </row>
    <row r="9989" spans="1:4" x14ac:dyDescent="0.3">
      <c r="A9989">
        <v>2083</v>
      </c>
      <c r="D9989" t="e">
        <v>#N/A</v>
      </c>
    </row>
    <row r="9990" spans="1:4" x14ac:dyDescent="0.3">
      <c r="A9990">
        <v>-257</v>
      </c>
      <c r="D9990" t="e">
        <v>#N/A</v>
      </c>
    </row>
    <row r="9991" spans="1:4" x14ac:dyDescent="0.3">
      <c r="A9991">
        <v>3183</v>
      </c>
      <c r="D9991" t="e">
        <v>#N/A</v>
      </c>
    </row>
    <row r="9992" spans="1:4" x14ac:dyDescent="0.3">
      <c r="A9992">
        <v>2424</v>
      </c>
      <c r="D9992" t="e">
        <v>#N/A</v>
      </c>
    </row>
    <row r="9993" spans="1:4" x14ac:dyDescent="0.3">
      <c r="A9993">
        <v>-519</v>
      </c>
      <c r="D9993" t="e">
        <v>#N/A</v>
      </c>
    </row>
    <row r="9994" spans="1:4" x14ac:dyDescent="0.3">
      <c r="A9994">
        <v>3485</v>
      </c>
      <c r="D9994" t="e">
        <v>#N/A</v>
      </c>
    </row>
    <row r="9995" spans="1:4" x14ac:dyDescent="0.3">
      <c r="A9995">
        <v>-2570</v>
      </c>
      <c r="D9995" t="e">
        <v>#N/A</v>
      </c>
    </row>
    <row r="9996" spans="1:4" x14ac:dyDescent="0.3">
      <c r="A9996">
        <v>1047</v>
      </c>
      <c r="D9996" t="e">
        <v>#N/A</v>
      </c>
    </row>
    <row r="9997" spans="1:4" x14ac:dyDescent="0.3">
      <c r="A9997">
        <v>-3110</v>
      </c>
      <c r="D9997" t="e">
        <v>#N/A</v>
      </c>
    </row>
    <row r="9998" spans="1:4" x14ac:dyDescent="0.3">
      <c r="A9998">
        <v>-384</v>
      </c>
      <c r="D9998" t="e">
        <v>#N/A</v>
      </c>
    </row>
    <row r="9999" spans="1:4" x14ac:dyDescent="0.3">
      <c r="A9999">
        <v>697</v>
      </c>
      <c r="D9999" t="e">
        <v>#N/A</v>
      </c>
    </row>
    <row r="10000" spans="1:4" x14ac:dyDescent="0.3">
      <c r="A10000">
        <v>603</v>
      </c>
      <c r="D10000" t="e">
        <v>#N/A</v>
      </c>
    </row>
  </sheetData>
  <autoFilter ref="G1:G21" xr:uid="{B6C1315F-E050-4119-8D69-3667EB3EF722}">
    <sortState xmlns:xlrd2="http://schemas.microsoft.com/office/spreadsheetml/2017/richdata2" ref="G2:G21">
      <sortCondition descending="1" ref="G1:G21"/>
    </sortState>
  </autoFilter>
  <phoneticPr fontId="1" type="noConversion"/>
  <conditionalFormatting sqref="A2:A1048576">
    <cfRule type="duplicateValues" dxfId="3" priority="4"/>
  </conditionalFormatting>
  <conditionalFormatting sqref="G2:G10000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A85E-CC6D-412F-87F2-DFD55B81000B}">
  <dimension ref="A1:E5"/>
  <sheetViews>
    <sheetView tabSelected="1" workbookViewId="0">
      <selection activeCell="D7" sqref="D7"/>
    </sheetView>
  </sheetViews>
  <sheetFormatPr defaultRowHeight="16.5" x14ac:dyDescent="0.3"/>
  <cols>
    <col min="1" max="1" width="30.25" bestFit="1" customWidth="1"/>
    <col min="2" max="2" width="18.625" bestFit="1" customWidth="1"/>
    <col min="3" max="4" width="19.5" bestFit="1" customWidth="1"/>
  </cols>
  <sheetData>
    <row r="1" spans="1:5" x14ac:dyDescent="0.3">
      <c r="A1" t="s">
        <v>13</v>
      </c>
      <c r="B1" t="s">
        <v>14</v>
      </c>
      <c r="C1" t="s">
        <v>20</v>
      </c>
      <c r="D1" t="s">
        <v>21</v>
      </c>
      <c r="E1" t="s">
        <v>16</v>
      </c>
    </row>
    <row r="2" spans="1:5" x14ac:dyDescent="0.3">
      <c r="A2" t="s">
        <v>23</v>
      </c>
      <c r="B2" t="s">
        <v>15</v>
      </c>
      <c r="C2" t="s">
        <v>27</v>
      </c>
      <c r="D2" t="s">
        <v>27</v>
      </c>
      <c r="E2" t="b">
        <f>EXACT(C2,D2)</f>
        <v>1</v>
      </c>
    </row>
    <row r="3" spans="1:5" x14ac:dyDescent="0.3">
      <c r="A3" t="s">
        <v>24</v>
      </c>
      <c r="B3" s="1" t="s">
        <v>25</v>
      </c>
      <c r="C3" t="s">
        <v>26</v>
      </c>
      <c r="D3" t="s">
        <v>26</v>
      </c>
      <c r="E3" t="b">
        <f t="shared" ref="E3:E5" si="0">EXACT(C3,D3)</f>
        <v>1</v>
      </c>
    </row>
    <row r="4" spans="1:5" x14ac:dyDescent="0.3">
      <c r="A4" t="s">
        <v>17</v>
      </c>
      <c r="B4" t="s">
        <v>18</v>
      </c>
      <c r="C4" t="s">
        <v>28</v>
      </c>
      <c r="D4" t="s">
        <v>28</v>
      </c>
      <c r="E4" t="b">
        <f t="shared" si="0"/>
        <v>1</v>
      </c>
    </row>
    <row r="5" spans="1:5" x14ac:dyDescent="0.3">
      <c r="A5" t="s">
        <v>19</v>
      </c>
      <c r="B5">
        <v>-3999</v>
      </c>
      <c r="C5" s="1" t="s">
        <v>22</v>
      </c>
      <c r="D5" s="1" t="s">
        <v>22</v>
      </c>
      <c r="E5" t="b">
        <f t="shared" si="0"/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Prob2108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HyungJun Kim</dc:creator>
  <cp:lastModifiedBy>HyungJun Kim</cp:lastModifiedBy>
  <dcterms:created xsi:type="dcterms:W3CDTF">2021-09-14T05:38:09Z</dcterms:created>
  <dcterms:modified xsi:type="dcterms:W3CDTF">2021-09-14T07:38:22Z</dcterms:modified>
</cp:coreProperties>
</file>