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prova estrazione ore</t>
        </is>
      </c>
    </row>
    <row r="3">
      <c r="A3" s="1" t="inlineStr">
        <is>
          <t>chiedere a Federica il file giusto delle timbrature</t>
        </is>
      </c>
    </row>
    <row r="6">
      <c r="B6" t="n">
        <v>38</v>
      </c>
    </row>
    <row r="7">
      <c r="B7" t="n">
        <v>42</v>
      </c>
    </row>
    <row r="8">
      <c r="B8">
        <f>SUM(B6:B7)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104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Nuova cartella di lavoro</dc:title>
  <dc:creator>Marco Fantin</dc:creator>
  <cp:lastModifiedBy>Federica Sartori</cp:lastModifiedBy>
  <cp:revision>21</cp:revision>
  <dc:description/>
  <dcterms:created xsi:type="dcterms:W3CDTF">2025-09-03T13:13:12Z</dcterms:created>
  <dcterms:modified xsi:type="dcterms:W3CDTF">2026-05-26T09:13:12Z</dcterms:modified>
  <cp:company>Aurora Food Group S.r.l.</cp:company>
</cp:coreProperties>
</file>