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1r\Desktop\"/>
    </mc:Choice>
  </mc:AlternateContent>
  <xr:revisionPtr revIDLastSave="0" documentId="13_ncr:1_{25CD09B9-A55F-4540-B1B9-3A37B2107D24}" xr6:coauthVersionLast="47" xr6:coauthVersionMax="47" xr10:uidLastSave="{00000000-0000-0000-0000-000000000000}"/>
  <bookViews>
    <workbookView xWindow="28680" yWindow="390" windowWidth="25440" windowHeight="15990" xr2:uid="{8F0C1206-B14A-4C21-987F-549F4A1189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<sst xmlns="http://schemas.openxmlformats.org/spreadsheetml/2006/main" count="55" uniqueCount="48">
  <si>
    <t>Найденный минимум:</t>
  </si>
  <si>
    <t>Шаг 1</t>
  </si>
  <si>
    <t>Шаг 2</t>
  </si>
  <si>
    <t>Минимальное расстояние между узлами на шаге 1</t>
  </si>
  <si>
    <t>Матрица M расстояний между узлами после шага 1</t>
  </si>
  <si>
    <t>Фрагмент КСС после шага 1</t>
  </si>
  <si>
    <t>Целевая функция после шага 1</t>
  </si>
  <si>
    <t>Матрица связности после шага 1</t>
  </si>
  <si>
    <t>Минимальное расстояние между узлами на шаге 2</t>
  </si>
  <si>
    <t>Фрагмент КСС после шага 2</t>
  </si>
  <si>
    <t>Целевая функция после шага 2</t>
  </si>
  <si>
    <t>Матрица связности после шага 2</t>
  </si>
  <si>
    <t>Матрица M расстояний между узлами после шага 2</t>
  </si>
  <si>
    <t>Шаг 3</t>
  </si>
  <si>
    <t>Минимальное расстояние между узлами на шаге 3</t>
  </si>
  <si>
    <t>Матрица M расстояний между узлами после шага 3</t>
  </si>
  <si>
    <t>Фрагмент КСС после шага 3</t>
  </si>
  <si>
    <t>Целевая функция после шага 3</t>
  </si>
  <si>
    <t>Матрица связности после шага 3</t>
  </si>
  <si>
    <t>Шаг 4</t>
  </si>
  <si>
    <t>Минимальное расстояние между узлами на шаге 4</t>
  </si>
  <si>
    <t>Матрица M расстояний между узлами после шага 4</t>
  </si>
  <si>
    <t>Фрагмент КСС после шага 4</t>
  </si>
  <si>
    <t>Целевая функция после шага 4</t>
  </si>
  <si>
    <t>Матрица связности после шага 4</t>
  </si>
  <si>
    <t>Шаг 5</t>
  </si>
  <si>
    <t>Минимальное расстояние между узлами на шаге 5</t>
  </si>
  <si>
    <t>Матрица M расстояний между узлами после шага 5</t>
  </si>
  <si>
    <t>Фрагмент КСС после шага 5</t>
  </si>
  <si>
    <t>Целевая функция после шага 5</t>
  </si>
  <si>
    <t>Матрица связности после шага 5</t>
  </si>
  <si>
    <t>Шаг 6</t>
  </si>
  <si>
    <t>Минимальное расстояние между узлами на шаге 6</t>
  </si>
  <si>
    <t>Матрица M расстояний между узлами после шага 6</t>
  </si>
  <si>
    <t>Фрагмент КСС после шага 6</t>
  </si>
  <si>
    <t>Целевая функция после шага 6</t>
  </si>
  <si>
    <t>Матрица связности после шага 6</t>
  </si>
  <si>
    <t>Матрица связности после шага 7</t>
  </si>
  <si>
    <t>Шаг 7</t>
  </si>
  <si>
    <t>Минимальное расстояние между узлами на шаге 7</t>
  </si>
  <si>
    <t>Матрица M расстояний между узлами после шага 7</t>
  </si>
  <si>
    <t>Фрагмент КСС после шага 7</t>
  </si>
  <si>
    <t>Целевая функция после шага 7</t>
  </si>
  <si>
    <t>Шаг 8</t>
  </si>
  <si>
    <t>Минимальное расстояние между узлами на шаге 8</t>
  </si>
  <si>
    <t>Фрагмент КСС после шага 8</t>
  </si>
  <si>
    <t>Целевая функция после шага 8</t>
  </si>
  <si>
    <t>Матрица связности после шага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</si>
</sst>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8"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D31-C7B5-4A54-A910-1B8CD7E9CBC9}">
  <dimension ref="B1:X209"/>
  <sheetViews>
    <sheetView tabSelected="1" topLeftCell="A174" zoomScale="85" zoomScaleNormal="85" workbookViewId="0">
      <selection activeCell="M177" sqref="M177"/>
    </sheetView>
  </sheetViews>
  <sheetFormatPr defaultColWidth="9.7109375" defaultRowHeight="18.75" x14ac:dyDescent="0.25"/>
  <cols>
    <col min="1" max="2" width="5.7109375" style="24" customWidth="1"/>
    <col min="3" max="11" width="8.7109375" style="24" customWidth="1"/>
    <col min="12" max="12" width="5.7109375" style="24" customWidth="1"/>
    <col min="13" max="13" width="43.7109375" style="24" customWidth="1"/>
    <col min="14" max="15" width="5.7109375" style="24" customWidth="1"/>
    <col min="16" max="24" width="8.7109375" style="24" customWidth="1"/>
    <col min="25" max="16384" width="9.7109375" style="24"/>
  </cols>
  <sheetData>
    <row r="1" spans="2:24" ht="19.5" thickBot="1" x14ac:dyDescent="0.3"/>
    <row r="2" spans="2:24" ht="20.25" thickTop="1" thickBot="1" x14ac:dyDescent="0.3">
      <c r="B2" s="29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3"/>
    </row>
    <row r="3" spans="2:24" ht="20.25" thickTop="1" thickBot="1" x14ac:dyDescent="0.3"/>
    <row r="4" spans="2:24" ht="20.25" thickTop="1" thickBot="1" x14ac:dyDescent="0.3">
      <c r="B4" s="26" t="s">
        <v>3</v>
      </c>
      <c r="C4" s="27"/>
      <c r="D4" s="27"/>
      <c r="E4" s="27"/>
      <c r="F4" s="27"/>
      <c r="G4" s="27"/>
      <c r="H4" s="27"/>
      <c r="I4" s="27"/>
      <c r="J4" s="27"/>
      <c r="K4" s="28"/>
    </row>
    <row r="5" spans="2:24" ht="20.25" thickTop="1" thickBot="1" x14ac:dyDescent="0.3">
      <c r="B5" s="1"/>
      <c r="C5" s="2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>
        <v>9</v>
      </c>
      <c r="M5" s="25" t="s">
        <v>0</v>
      </c>
    </row>
    <row r="6" spans="2:24" ht="20.25" thickTop="1" thickBot="1" x14ac:dyDescent="0.3">
      <c r="B6" s="5">
        <v>1</v>
      </c>
      <c r="C6" s="6"/>
      <c r="D6" s="7"/>
      <c r="E6" s="7"/>
      <c r="F6" s="7"/>
      <c r="G6" s="7"/>
      <c r="H6" s="7"/>
      <c r="I6" s="7"/>
      <c r="J6" s="7"/>
      <c r="K6" s="8"/>
      <c r="M6" s="1"/>
    </row>
    <row r="7" spans="2:24" ht="19.5" thickTop="1" x14ac:dyDescent="0.25">
      <c r="B7" s="9">
        <v>2</v>
      </c>
      <c r="C7" s="10"/>
      <c r="D7" s="11"/>
      <c r="E7" s="11"/>
      <c r="F7" s="11"/>
      <c r="G7" s="11"/>
      <c r="H7" s="11"/>
      <c r="I7" s="11"/>
      <c r="J7" s="11"/>
      <c r="K7" s="12"/>
    </row>
    <row r="8" spans="2:24" x14ac:dyDescent="0.25">
      <c r="B8" s="9">
        <v>3</v>
      </c>
      <c r="C8" s="10"/>
      <c r="D8" s="11"/>
      <c r="E8" s="11"/>
      <c r="F8" s="11"/>
      <c r="G8" s="11"/>
      <c r="H8" s="11"/>
      <c r="I8" s="11"/>
      <c r="J8" s="11"/>
      <c r="K8" s="12"/>
    </row>
    <row r="9" spans="2:24" x14ac:dyDescent="0.25">
      <c r="B9" s="9">
        <v>4</v>
      </c>
      <c r="C9" s="10"/>
      <c r="D9" s="11"/>
      <c r="E9" s="11"/>
      <c r="F9" s="11"/>
      <c r="G9" s="11"/>
      <c r="H9" s="11"/>
      <c r="I9" s="11"/>
      <c r="J9" s="11"/>
      <c r="K9" s="12"/>
    </row>
    <row r="10" spans="2:24" x14ac:dyDescent="0.25">
      <c r="B10" s="9">
        <v>5</v>
      </c>
      <c r="C10" s="10"/>
      <c r="D10" s="11"/>
      <c r="E10" s="11"/>
      <c r="F10" s="11"/>
      <c r="G10" s="11"/>
      <c r="H10" s="11"/>
      <c r="I10" s="11"/>
      <c r="J10" s="11"/>
      <c r="K10" s="12"/>
    </row>
    <row r="11" spans="2:24" x14ac:dyDescent="0.25">
      <c r="B11" s="9">
        <v>6</v>
      </c>
      <c r="C11" s="10"/>
      <c r="D11" s="11"/>
      <c r="E11" s="11"/>
      <c r="F11" s="11"/>
      <c r="G11" s="11"/>
      <c r="H11" s="11"/>
      <c r="I11" s="11"/>
      <c r="J11" s="11"/>
      <c r="K11" s="12"/>
    </row>
    <row r="12" spans="2:24" x14ac:dyDescent="0.25">
      <c r="B12" s="9">
        <v>7</v>
      </c>
      <c r="C12" s="10"/>
      <c r="D12" s="11"/>
      <c r="E12" s="11"/>
      <c r="F12" s="11"/>
      <c r="G12" s="11"/>
      <c r="H12" s="11"/>
      <c r="I12" s="11"/>
      <c r="J12" s="11"/>
      <c r="K12" s="12"/>
    </row>
    <row r="13" spans="2:24" x14ac:dyDescent="0.25">
      <c r="B13" s="9">
        <v>8</v>
      </c>
      <c r="C13" s="10"/>
      <c r="D13" s="11"/>
      <c r="E13" s="11"/>
      <c r="F13" s="11"/>
      <c r="G13" s="11"/>
      <c r="H13" s="11"/>
      <c r="I13" s="11"/>
      <c r="J13" s="11"/>
      <c r="K13" s="12"/>
    </row>
    <row r="14" spans="2:24" ht="19.5" thickBot="1" x14ac:dyDescent="0.3">
      <c r="B14" s="13">
        <v>9</v>
      </c>
      <c r="C14" s="14"/>
      <c r="D14" s="15"/>
      <c r="E14" s="15"/>
      <c r="F14" s="15"/>
      <c r="G14" s="15"/>
      <c r="H14" s="15"/>
      <c r="I14" s="15"/>
      <c r="J14" s="15"/>
      <c r="K14" s="16"/>
    </row>
    <row r="15" spans="2:24" ht="20.25" thickTop="1" thickBot="1" x14ac:dyDescent="0.3"/>
    <row r="16" spans="2:24" ht="20.25" thickTop="1" thickBot="1" x14ac:dyDescent="0.3">
      <c r="B16" s="26" t="s">
        <v>4</v>
      </c>
      <c r="C16" s="32"/>
      <c r="D16" s="32"/>
      <c r="E16" s="32"/>
      <c r="F16" s="32"/>
      <c r="G16" s="32"/>
      <c r="H16" s="32"/>
      <c r="I16" s="33"/>
      <c r="O16" s="26" t="s">
        <v>7</v>
      </c>
      <c r="P16" s="27"/>
      <c r="Q16" s="27"/>
      <c r="R16" s="27"/>
      <c r="S16" s="27"/>
      <c r="T16" s="27"/>
      <c r="U16" s="27"/>
      <c r="V16" s="27"/>
      <c r="W16" s="27"/>
      <c r="X16" s="28"/>
    </row>
    <row r="17" spans="2:24" ht="20.25" thickTop="1" thickBot="1" x14ac:dyDescent="0.3">
      <c r="B17" s="1"/>
      <c r="C17" s="22"/>
      <c r="D17" s="3"/>
      <c r="E17" s="3"/>
      <c r="F17" s="3"/>
      <c r="G17" s="3"/>
      <c r="H17" s="3"/>
      <c r="I17" s="4"/>
      <c r="M17" s="25" t="s">
        <v>5</v>
      </c>
      <c r="O17" s="1"/>
      <c r="P17" s="2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4">
        <v>9</v>
      </c>
    </row>
    <row r="18" spans="2:24" ht="20.25" thickTop="1" thickBot="1" x14ac:dyDescent="0.3">
      <c r="B18" s="5">
        <v>1</v>
      </c>
      <c r="C18" s="17"/>
      <c r="D18" s="18"/>
      <c r="E18" s="18"/>
      <c r="F18" s="18"/>
      <c r="G18" s="18"/>
      <c r="H18" s="18"/>
      <c r="I18" s="19"/>
      <c r="M18" s="1"/>
      <c r="O18" s="5">
        <v>1</v>
      </c>
      <c r="P18" s="6"/>
      <c r="Q18" s="7"/>
      <c r="R18" s="7"/>
      <c r="S18" s="7"/>
      <c r="T18" s="7"/>
      <c r="U18" s="7"/>
      <c r="V18" s="7"/>
      <c r="W18" s="7"/>
      <c r="X18" s="8"/>
    </row>
    <row r="19" spans="2:24" ht="20.25" thickTop="1" thickBot="1" x14ac:dyDescent="0.3">
      <c r="B19" s="9">
        <v>2</v>
      </c>
      <c r="C19" s="20"/>
      <c r="D19" s="11"/>
      <c r="E19" s="11"/>
      <c r="F19" s="11"/>
      <c r="G19" s="11"/>
      <c r="H19" s="11"/>
      <c r="I19" s="12"/>
      <c r="O19" s="9">
        <v>2</v>
      </c>
      <c r="P19" s="10"/>
      <c r="Q19" s="11"/>
      <c r="R19" s="11"/>
      <c r="S19" s="11"/>
      <c r="T19" s="11"/>
      <c r="U19" s="11"/>
      <c r="V19" s="11"/>
      <c r="W19" s="11"/>
      <c r="X19" s="12"/>
    </row>
    <row r="20" spans="2:24" ht="20.25" thickTop="1" thickBot="1" x14ac:dyDescent="0.3">
      <c r="B20" s="9">
        <v>3</v>
      </c>
      <c r="C20" s="20"/>
      <c r="D20" s="11"/>
      <c r="E20" s="11"/>
      <c r="F20" s="11"/>
      <c r="G20" s="11"/>
      <c r="H20" s="11"/>
      <c r="I20" s="12"/>
      <c r="M20" s="25" t="s">
        <v>6</v>
      </c>
      <c r="O20" s="9">
        <v>3</v>
      </c>
      <c r="P20" s="10"/>
      <c r="Q20" s="11"/>
      <c r="R20" s="11"/>
      <c r="S20" s="11"/>
      <c r="T20" s="11"/>
      <c r="U20" s="11"/>
      <c r="V20" s="11"/>
      <c r="W20" s="11"/>
      <c r="X20" s="12"/>
    </row>
    <row r="21" spans="2:24" ht="20.25" thickTop="1" thickBot="1" x14ac:dyDescent="0.3">
      <c r="B21" s="9">
        <v>4</v>
      </c>
      <c r="C21" s="20"/>
      <c r="D21" s="11"/>
      <c r="E21" s="11"/>
      <c r="F21" s="11"/>
      <c r="G21" s="11"/>
      <c r="H21" s="11"/>
      <c r="I21" s="12"/>
      <c r="M21" s="1"/>
      <c r="O21" s="9">
        <v>4</v>
      </c>
      <c r="P21" s="10"/>
      <c r="Q21" s="11"/>
      <c r="R21" s="11"/>
      <c r="S21" s="11"/>
      <c r="T21" s="11"/>
      <c r="U21" s="11"/>
      <c r="V21" s="11"/>
      <c r="W21" s="11"/>
      <c r="X21" s="12"/>
    </row>
    <row r="22" spans="2:24" ht="19.5" thickTop="1" x14ac:dyDescent="0.25">
      <c r="B22" s="9">
        <v>5</v>
      </c>
      <c r="C22" s="20"/>
      <c r="D22" s="11"/>
      <c r="E22" s="11"/>
      <c r="F22" s="11"/>
      <c r="G22" s="11"/>
      <c r="H22" s="11"/>
      <c r="I22" s="12"/>
      <c r="O22" s="9">
        <v>5</v>
      </c>
      <c r="P22" s="10"/>
      <c r="Q22" s="11"/>
      <c r="R22" s="11"/>
      <c r="S22" s="11"/>
      <c r="T22" s="11"/>
      <c r="U22" s="11"/>
      <c r="V22" s="11"/>
      <c r="W22" s="11"/>
      <c r="X22" s="12"/>
    </row>
    <row r="23" spans="2:24" x14ac:dyDescent="0.25">
      <c r="B23" s="9">
        <v>6</v>
      </c>
      <c r="C23" s="20"/>
      <c r="D23" s="11"/>
      <c r="E23" s="11"/>
      <c r="F23" s="11"/>
      <c r="G23" s="11"/>
      <c r="H23" s="11"/>
      <c r="I23" s="12"/>
      <c r="O23" s="9">
        <v>6</v>
      </c>
      <c r="P23" s="10"/>
      <c r="Q23" s="11"/>
      <c r="R23" s="11"/>
      <c r="S23" s="11"/>
      <c r="T23" s="11"/>
      <c r="U23" s="11"/>
      <c r="V23" s="11"/>
      <c r="W23" s="11"/>
      <c r="X23" s="12"/>
    </row>
    <row r="24" spans="2:24" x14ac:dyDescent="0.25">
      <c r="B24" s="9">
        <v>7</v>
      </c>
      <c r="C24" s="20"/>
      <c r="D24" s="11"/>
      <c r="E24" s="11"/>
      <c r="F24" s="11"/>
      <c r="G24" s="11"/>
      <c r="H24" s="11"/>
      <c r="I24" s="12"/>
      <c r="O24" s="9">
        <v>7</v>
      </c>
      <c r="P24" s="10"/>
      <c r="Q24" s="11"/>
      <c r="R24" s="11"/>
      <c r="S24" s="11"/>
      <c r="T24" s="11"/>
      <c r="U24" s="11"/>
      <c r="V24" s="11"/>
      <c r="W24" s="11"/>
      <c r="X24" s="12"/>
    </row>
    <row r="25" spans="2:24" x14ac:dyDescent="0.25">
      <c r="B25" s="9">
        <v>8</v>
      </c>
      <c r="C25" s="20"/>
      <c r="D25" s="11"/>
      <c r="E25" s="11"/>
      <c r="F25" s="11"/>
      <c r="G25" s="11"/>
      <c r="H25" s="11"/>
      <c r="I25" s="12"/>
      <c r="O25" s="9">
        <v>8</v>
      </c>
      <c r="P25" s="10"/>
      <c r="Q25" s="11"/>
      <c r="R25" s="11"/>
      <c r="S25" s="11"/>
      <c r="T25" s="11"/>
      <c r="U25" s="11"/>
      <c r="V25" s="11"/>
      <c r="W25" s="11"/>
      <c r="X25" s="12"/>
    </row>
    <row r="26" spans="2:24" ht="19.5" thickBot="1" x14ac:dyDescent="0.3">
      <c r="B26" s="13">
        <v>9</v>
      </c>
      <c r="C26" s="21"/>
      <c r="D26" s="15"/>
      <c r="E26" s="15"/>
      <c r="F26" s="15"/>
      <c r="G26" s="15"/>
      <c r="H26" s="15"/>
      <c r="I26" s="16"/>
      <c r="O26" s="13">
        <v>9</v>
      </c>
      <c r="P26" s="14"/>
      <c r="Q26" s="15"/>
      <c r="R26" s="15"/>
      <c r="S26" s="15"/>
      <c r="T26" s="15"/>
      <c r="U26" s="15"/>
      <c r="V26" s="15"/>
      <c r="W26" s="15"/>
      <c r="X26" s="16"/>
    </row>
    <row r="27" spans="2:24" ht="20.25" thickTop="1" thickBot="1" x14ac:dyDescent="0.3">
      <c r="O27" s="23"/>
    </row>
    <row r="28" spans="2:24" ht="20.25" thickTop="1" thickBot="1" x14ac:dyDescent="0.3">
      <c r="B28" s="29" t="s">
        <v>2</v>
      </c>
      <c r="C28" s="30"/>
      <c r="D28" s="30"/>
      <c r="E28" s="30"/>
      <c r="F28" s="30"/>
      <c r="G28" s="30"/>
      <c r="H28" s="30"/>
      <c r="I28" s="30"/>
      <c r="J28" s="30"/>
      <c r="K28" s="30"/>
      <c r="L28" s="31"/>
      <c r="M28" s="31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3"/>
    </row>
    <row r="29" spans="2:24" ht="20.25" thickTop="1" thickBot="1" x14ac:dyDescent="0.3"/>
    <row r="30" spans="2:24" ht="20.25" thickTop="1" thickBot="1" x14ac:dyDescent="0.3">
      <c r="B30" s="26" t="s">
        <v>8</v>
      </c>
      <c r="C30" s="32"/>
      <c r="D30" s="32"/>
      <c r="E30" s="32"/>
      <c r="F30" s="32"/>
      <c r="G30" s="32"/>
      <c r="H30" s="32"/>
      <c r="I30" s="33"/>
    </row>
    <row r="31" spans="2:24" ht="20.25" thickTop="1" thickBot="1" x14ac:dyDescent="0.3">
      <c r="B31" s="1"/>
      <c r="C31" s="22"/>
      <c r="D31" s="3"/>
      <c r="E31" s="3"/>
      <c r="F31" s="3"/>
      <c r="G31" s="3"/>
      <c r="H31" s="3"/>
      <c r="I31" s="4"/>
      <c r="M31" s="25" t="s">
        <v>0</v>
      </c>
    </row>
    <row r="32" spans="2:24" ht="20.25" thickTop="1" thickBot="1" x14ac:dyDescent="0.3">
      <c r="B32" s="5">
        <v>1</v>
      </c>
      <c r="C32" s="17"/>
      <c r="D32" s="18"/>
      <c r="E32" s="18"/>
      <c r="F32" s="18"/>
      <c r="G32" s="18"/>
      <c r="H32" s="18"/>
      <c r="I32" s="19"/>
      <c r="M32" s="1"/>
    </row>
    <row r="33" spans="2:24" ht="19.5" thickTop="1" x14ac:dyDescent="0.25">
      <c r="B33" s="9">
        <v>2</v>
      </c>
      <c r="C33" s="20"/>
      <c r="D33" s="11"/>
      <c r="E33" s="11"/>
      <c r="F33" s="11"/>
      <c r="G33" s="11"/>
      <c r="H33" s="11"/>
      <c r="I33" s="12"/>
    </row>
    <row r="34" spans="2:24" x14ac:dyDescent="0.25">
      <c r="B34" s="9">
        <v>3</v>
      </c>
      <c r="C34" s="20"/>
      <c r="D34" s="11"/>
      <c r="E34" s="11"/>
      <c r="F34" s="11"/>
      <c r="G34" s="11"/>
      <c r="H34" s="11"/>
      <c r="I34" s="12"/>
    </row>
    <row r="35" spans="2:24" x14ac:dyDescent="0.25">
      <c r="B35" s="9">
        <v>4</v>
      </c>
      <c r="C35" s="20"/>
      <c r="D35" s="11"/>
      <c r="E35" s="11"/>
      <c r="F35" s="11"/>
      <c r="G35" s="11"/>
      <c r="H35" s="11"/>
      <c r="I35" s="12"/>
    </row>
    <row r="36" spans="2:24" x14ac:dyDescent="0.25">
      <c r="B36" s="9">
        <v>5</v>
      </c>
      <c r="C36" s="20"/>
      <c r="D36" s="11"/>
      <c r="E36" s="11"/>
      <c r="F36" s="11"/>
      <c r="G36" s="11"/>
      <c r="H36" s="11"/>
      <c r="I36" s="12"/>
    </row>
    <row r="37" spans="2:24" x14ac:dyDescent="0.25">
      <c r="B37" s="9">
        <v>6</v>
      </c>
      <c r="C37" s="20"/>
      <c r="D37" s="11"/>
      <c r="E37" s="11"/>
      <c r="F37" s="11"/>
      <c r="G37" s="11"/>
      <c r="H37" s="11"/>
      <c r="I37" s="12"/>
    </row>
    <row r="38" spans="2:24" x14ac:dyDescent="0.25">
      <c r="B38" s="9">
        <v>7</v>
      </c>
      <c r="C38" s="20"/>
      <c r="D38" s="11"/>
      <c r="E38" s="11"/>
      <c r="F38" s="11"/>
      <c r="G38" s="11"/>
      <c r="H38" s="11"/>
      <c r="I38" s="12"/>
    </row>
    <row r="39" spans="2:24" x14ac:dyDescent="0.25">
      <c r="B39" s="9">
        <v>8</v>
      </c>
      <c r="C39" s="20"/>
      <c r="D39" s="11"/>
      <c r="E39" s="11"/>
      <c r="F39" s="11"/>
      <c r="G39" s="11"/>
      <c r="H39" s="11"/>
      <c r="I39" s="12"/>
    </row>
    <row r="40" spans="2:24" ht="19.5" thickBot="1" x14ac:dyDescent="0.3">
      <c r="B40" s="13">
        <v>9</v>
      </c>
      <c r="C40" s="21"/>
      <c r="D40" s="15"/>
      <c r="E40" s="15"/>
      <c r="F40" s="15"/>
      <c r="G40" s="15"/>
      <c r="H40" s="15"/>
      <c r="I40" s="16"/>
    </row>
    <row r="41" spans="2:24" ht="20.25" thickTop="1" thickBot="1" x14ac:dyDescent="0.3"/>
    <row r="42" spans="2:24" ht="20.25" thickTop="1" thickBot="1" x14ac:dyDescent="0.3">
      <c r="B42" s="26" t="s">
        <v>12</v>
      </c>
      <c r="C42" s="32"/>
      <c r="D42" s="32"/>
      <c r="E42" s="32"/>
      <c r="F42" s="32"/>
      <c r="G42" s="32"/>
      <c r="H42" s="33"/>
      <c r="O42" s="26" t="s">
        <v>11</v>
      </c>
      <c r="P42" s="27"/>
      <c r="Q42" s="27"/>
      <c r="R42" s="27"/>
      <c r="S42" s="27"/>
      <c r="T42" s="27"/>
      <c r="U42" s="27"/>
      <c r="V42" s="27"/>
      <c r="W42" s="27"/>
      <c r="X42" s="28"/>
    </row>
    <row r="43" spans="2:24" ht="20.25" thickTop="1" thickBot="1" x14ac:dyDescent="0.3">
      <c r="B43" s="1"/>
      <c r="C43" s="22"/>
      <c r="D43" s="3"/>
      <c r="E43" s="3"/>
      <c r="F43" s="3"/>
      <c r="G43" s="3"/>
      <c r="H43" s="4"/>
      <c r="M43" s="25" t="s">
        <v>9</v>
      </c>
      <c r="O43" s="1"/>
      <c r="P43" s="2">
        <v>1</v>
      </c>
      <c r="Q43" s="3">
        <v>2</v>
      </c>
      <c r="R43" s="3">
        <v>3</v>
      </c>
      <c r="S43" s="3">
        <v>4</v>
      </c>
      <c r="T43" s="3">
        <v>5</v>
      </c>
      <c r="U43" s="3">
        <v>6</v>
      </c>
      <c r="V43" s="3">
        <v>7</v>
      </c>
      <c r="W43" s="3">
        <v>8</v>
      </c>
      <c r="X43" s="4">
        <v>9</v>
      </c>
    </row>
    <row r="44" spans="2:24" ht="20.25" thickTop="1" thickBot="1" x14ac:dyDescent="0.3">
      <c r="B44" s="5">
        <v>1</v>
      </c>
      <c r="C44" s="17"/>
      <c r="D44" s="18"/>
      <c r="E44" s="18"/>
      <c r="F44" s="18"/>
      <c r="G44" s="18"/>
      <c r="H44" s="19"/>
      <c r="M44" s="1"/>
      <c r="O44" s="5">
        <v>1</v>
      </c>
      <c r="P44" s="6"/>
      <c r="Q44" s="7"/>
      <c r="R44" s="7"/>
      <c r="S44" s="7"/>
      <c r="T44" s="7"/>
      <c r="U44" s="7"/>
      <c r="V44" s="7"/>
      <c r="W44" s="7"/>
      <c r="X44" s="8"/>
    </row>
    <row r="45" spans="2:24" ht="20.25" thickTop="1" thickBot="1" x14ac:dyDescent="0.3">
      <c r="B45" s="9">
        <v>2</v>
      </c>
      <c r="C45" s="20"/>
      <c r="D45" s="11"/>
      <c r="E45" s="11"/>
      <c r="F45" s="11"/>
      <c r="G45" s="11"/>
      <c r="H45" s="12"/>
      <c r="O45" s="9">
        <v>2</v>
      </c>
      <c r="P45" s="10"/>
      <c r="Q45" s="11"/>
      <c r="R45" s="11"/>
      <c r="S45" s="11"/>
      <c r="T45" s="11"/>
      <c r="U45" s="11"/>
      <c r="V45" s="11"/>
      <c r="W45" s="11"/>
      <c r="X45" s="12"/>
    </row>
    <row r="46" spans="2:24" ht="20.25" thickTop="1" thickBot="1" x14ac:dyDescent="0.3">
      <c r="B46" s="9">
        <v>3</v>
      </c>
      <c r="C46" s="20"/>
      <c r="D46" s="11"/>
      <c r="E46" s="11"/>
      <c r="F46" s="11"/>
      <c r="G46" s="11"/>
      <c r="H46" s="12"/>
      <c r="M46" s="25" t="s">
        <v>10</v>
      </c>
      <c r="O46" s="9">
        <v>3</v>
      </c>
      <c r="P46" s="10"/>
      <c r="Q46" s="11"/>
      <c r="R46" s="11"/>
      <c r="S46" s="11"/>
      <c r="T46" s="11"/>
      <c r="U46" s="11"/>
      <c r="V46" s="11"/>
      <c r="W46" s="11"/>
      <c r="X46" s="12"/>
    </row>
    <row r="47" spans="2:24" ht="20.25" thickTop="1" thickBot="1" x14ac:dyDescent="0.3">
      <c r="B47" s="9">
        <v>4</v>
      </c>
      <c r="C47" s="20"/>
      <c r="D47" s="11"/>
      <c r="E47" s="11"/>
      <c r="F47" s="11"/>
      <c r="G47" s="11"/>
      <c r="H47" s="12"/>
      <c r="M47" s="1"/>
      <c r="O47" s="9">
        <v>4</v>
      </c>
      <c r="P47" s="10"/>
      <c r="Q47" s="11"/>
      <c r="R47" s="11"/>
      <c r="S47" s="11"/>
      <c r="T47" s="11"/>
      <c r="U47" s="11"/>
      <c r="V47" s="11"/>
      <c r="W47" s="11"/>
      <c r="X47" s="12"/>
    </row>
    <row r="48" spans="2:24" ht="19.5" thickTop="1" x14ac:dyDescent="0.25">
      <c r="B48" s="9">
        <v>5</v>
      </c>
      <c r="C48" s="20"/>
      <c r="D48" s="11"/>
      <c r="E48" s="11"/>
      <c r="F48" s="11"/>
      <c r="G48" s="11"/>
      <c r="H48" s="12"/>
      <c r="O48" s="9">
        <v>5</v>
      </c>
      <c r="P48" s="10"/>
      <c r="Q48" s="11"/>
      <c r="R48" s="11"/>
      <c r="S48" s="11"/>
      <c r="T48" s="11"/>
      <c r="U48" s="11"/>
      <c r="V48" s="11"/>
      <c r="W48" s="11"/>
      <c r="X48" s="12"/>
    </row>
    <row r="49" spans="2:24" x14ac:dyDescent="0.25">
      <c r="B49" s="9">
        <v>6</v>
      </c>
      <c r="C49" s="20"/>
      <c r="D49" s="11"/>
      <c r="E49" s="11"/>
      <c r="F49" s="11"/>
      <c r="G49" s="11"/>
      <c r="H49" s="12"/>
      <c r="O49" s="9">
        <v>6</v>
      </c>
      <c r="P49" s="10"/>
      <c r="Q49" s="11"/>
      <c r="R49" s="11"/>
      <c r="S49" s="11"/>
      <c r="T49" s="11"/>
      <c r="U49" s="11"/>
      <c r="V49" s="11"/>
      <c r="W49" s="11"/>
      <c r="X49" s="12"/>
    </row>
    <row r="50" spans="2:24" x14ac:dyDescent="0.25">
      <c r="B50" s="9">
        <v>7</v>
      </c>
      <c r="C50" s="20"/>
      <c r="D50" s="11"/>
      <c r="E50" s="11"/>
      <c r="F50" s="11"/>
      <c r="G50" s="11"/>
      <c r="H50" s="12"/>
      <c r="O50" s="9">
        <v>7</v>
      </c>
      <c r="P50" s="10"/>
      <c r="Q50" s="11"/>
      <c r="R50" s="11"/>
      <c r="S50" s="11"/>
      <c r="T50" s="11"/>
      <c r="U50" s="11"/>
      <c r="V50" s="11"/>
      <c r="W50" s="11"/>
      <c r="X50" s="12"/>
    </row>
    <row r="51" spans="2:24" x14ac:dyDescent="0.25">
      <c r="B51" s="9">
        <v>8</v>
      </c>
      <c r="C51" s="20"/>
      <c r="D51" s="11"/>
      <c r="E51" s="11"/>
      <c r="F51" s="11"/>
      <c r="G51" s="11"/>
      <c r="H51" s="12"/>
      <c r="O51" s="9">
        <v>8</v>
      </c>
      <c r="P51" s="10"/>
      <c r="Q51" s="11"/>
      <c r="R51" s="11"/>
      <c r="S51" s="11"/>
      <c r="T51" s="11"/>
      <c r="U51" s="11"/>
      <c r="V51" s="11"/>
      <c r="W51" s="11"/>
      <c r="X51" s="12"/>
    </row>
    <row r="52" spans="2:24" ht="19.5" thickBot="1" x14ac:dyDescent="0.3">
      <c r="B52" s="13">
        <v>9</v>
      </c>
      <c r="C52" s="21"/>
      <c r="D52" s="15"/>
      <c r="E52" s="15"/>
      <c r="F52" s="15"/>
      <c r="G52" s="15"/>
      <c r="H52" s="16"/>
      <c r="O52" s="13">
        <v>9</v>
      </c>
      <c r="P52" s="14"/>
      <c r="Q52" s="15"/>
      <c r="R52" s="15"/>
      <c r="S52" s="15"/>
      <c r="T52" s="15"/>
      <c r="U52" s="15"/>
      <c r="V52" s="15"/>
      <c r="W52" s="15"/>
      <c r="X52" s="16"/>
    </row>
    <row r="53" spans="2:24" ht="20.25" thickTop="1" thickBot="1" x14ac:dyDescent="0.3"/>
    <row r="54" spans="2:24" ht="20.25" thickTop="1" thickBot="1" x14ac:dyDescent="0.3">
      <c r="B54" s="29" t="s">
        <v>13</v>
      </c>
      <c r="C54" s="30"/>
      <c r="D54" s="30"/>
      <c r="E54" s="30"/>
      <c r="F54" s="30"/>
      <c r="G54" s="30"/>
      <c r="H54" s="30"/>
      <c r="I54" s="30"/>
      <c r="J54" s="30"/>
      <c r="K54" s="30"/>
      <c r="L54" s="31"/>
      <c r="M54" s="31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3"/>
    </row>
    <row r="55" spans="2:24" ht="20.25" thickTop="1" thickBot="1" x14ac:dyDescent="0.3"/>
    <row r="56" spans="2:24" ht="20.25" thickTop="1" thickBot="1" x14ac:dyDescent="0.3">
      <c r="B56" s="26" t="s">
        <v>14</v>
      </c>
      <c r="C56" s="32"/>
      <c r="D56" s="32"/>
      <c r="E56" s="32"/>
      <c r="F56" s="32"/>
      <c r="G56" s="32"/>
      <c r="H56" s="33"/>
    </row>
    <row r="57" spans="2:24" ht="20.25" thickTop="1" thickBot="1" x14ac:dyDescent="0.3">
      <c r="B57" s="1"/>
      <c r="C57" s="22"/>
      <c r="D57" s="3"/>
      <c r="E57" s="3"/>
      <c r="F57" s="3"/>
      <c r="G57" s="3"/>
      <c r="H57" s="4"/>
      <c r="M57" s="25" t="s">
        <v>0</v>
      </c>
    </row>
    <row r="58" spans="2:24" ht="20.25" thickTop="1" thickBot="1" x14ac:dyDescent="0.3">
      <c r="B58" s="5">
        <v>1</v>
      </c>
      <c r="C58" s="17"/>
      <c r="D58" s="18"/>
      <c r="E58" s="18"/>
      <c r="F58" s="18"/>
      <c r="G58" s="18"/>
      <c r="H58" s="19"/>
      <c r="M58" s="1"/>
    </row>
    <row r="59" spans="2:24" ht="19.5" thickTop="1" x14ac:dyDescent="0.25">
      <c r="B59" s="9">
        <v>2</v>
      </c>
      <c r="C59" s="20"/>
      <c r="D59" s="11"/>
      <c r="E59" s="11"/>
      <c r="F59" s="11"/>
      <c r="G59" s="11"/>
      <c r="H59" s="12"/>
    </row>
    <row r="60" spans="2:24" x14ac:dyDescent="0.25">
      <c r="B60" s="9">
        <v>3</v>
      </c>
      <c r="C60" s="20"/>
      <c r="D60" s="11"/>
      <c r="E60" s="11"/>
      <c r="F60" s="11"/>
      <c r="G60" s="11"/>
      <c r="H60" s="12"/>
    </row>
    <row r="61" spans="2:24" x14ac:dyDescent="0.25">
      <c r="B61" s="9">
        <v>4</v>
      </c>
      <c r="C61" s="20"/>
      <c r="D61" s="11"/>
      <c r="E61" s="11"/>
      <c r="F61" s="11"/>
      <c r="G61" s="11"/>
      <c r="H61" s="12"/>
    </row>
    <row r="62" spans="2:24" x14ac:dyDescent="0.25">
      <c r="B62" s="9">
        <v>5</v>
      </c>
      <c r="C62" s="20"/>
      <c r="D62" s="11"/>
      <c r="E62" s="11"/>
      <c r="F62" s="11"/>
      <c r="G62" s="11"/>
      <c r="H62" s="12"/>
    </row>
    <row r="63" spans="2:24" x14ac:dyDescent="0.25">
      <c r="B63" s="9">
        <v>6</v>
      </c>
      <c r="C63" s="20"/>
      <c r="D63" s="11"/>
      <c r="E63" s="11"/>
      <c r="F63" s="11"/>
      <c r="G63" s="11"/>
      <c r="H63" s="12"/>
    </row>
    <row r="64" spans="2:24" x14ac:dyDescent="0.25">
      <c r="B64" s="9">
        <v>7</v>
      </c>
      <c r="C64" s="20"/>
      <c r="D64" s="11"/>
      <c r="E64" s="11"/>
      <c r="F64" s="11"/>
      <c r="G64" s="11"/>
      <c r="H64" s="12"/>
    </row>
    <row r="65" spans="2:24" x14ac:dyDescent="0.25">
      <c r="B65" s="9">
        <v>8</v>
      </c>
      <c r="C65" s="20"/>
      <c r="D65" s="11"/>
      <c r="E65" s="11"/>
      <c r="F65" s="11"/>
      <c r="G65" s="11"/>
      <c r="H65" s="12"/>
    </row>
    <row r="66" spans="2:24" ht="19.5" thickBot="1" x14ac:dyDescent="0.3">
      <c r="B66" s="13">
        <v>9</v>
      </c>
      <c r="C66" s="21"/>
      <c r="D66" s="15"/>
      <c r="E66" s="15"/>
      <c r="F66" s="15"/>
      <c r="G66" s="15"/>
      <c r="H66" s="16"/>
    </row>
    <row r="67" spans="2:24" ht="20.25" thickTop="1" thickBot="1" x14ac:dyDescent="0.3"/>
    <row r="68" spans="2:24" ht="20.25" thickTop="1" thickBot="1" x14ac:dyDescent="0.3">
      <c r="B68" s="26" t="s">
        <v>15</v>
      </c>
      <c r="C68" s="32"/>
      <c r="D68" s="32"/>
      <c r="E68" s="32"/>
      <c r="F68" s="32"/>
      <c r="G68" s="33"/>
      <c r="O68" s="26" t="s">
        <v>18</v>
      </c>
      <c r="P68" s="27"/>
      <c r="Q68" s="27"/>
      <c r="R68" s="27"/>
      <c r="S68" s="27"/>
      <c r="T68" s="27"/>
      <c r="U68" s="27"/>
      <c r="V68" s="27"/>
      <c r="W68" s="27"/>
      <c r="X68" s="28"/>
    </row>
    <row r="69" spans="2:24" ht="20.25" thickTop="1" thickBot="1" x14ac:dyDescent="0.3">
      <c r="B69" s="1"/>
      <c r="C69" s="22"/>
      <c r="D69" s="3"/>
      <c r="E69" s="3"/>
      <c r="F69" s="3"/>
      <c r="G69" s="4"/>
      <c r="M69" s="25" t="s">
        <v>16</v>
      </c>
      <c r="O69" s="1"/>
      <c r="P69" s="2">
        <v>1</v>
      </c>
      <c r="Q69" s="3">
        <v>2</v>
      </c>
      <c r="R69" s="3">
        <v>3</v>
      </c>
      <c r="S69" s="3">
        <v>4</v>
      </c>
      <c r="T69" s="3">
        <v>5</v>
      </c>
      <c r="U69" s="3">
        <v>6</v>
      </c>
      <c r="V69" s="3">
        <v>7</v>
      </c>
      <c r="W69" s="3">
        <v>8</v>
      </c>
      <c r="X69" s="4">
        <v>9</v>
      </c>
    </row>
    <row r="70" spans="2:24" ht="20.25" thickTop="1" thickBot="1" x14ac:dyDescent="0.3">
      <c r="B70" s="5">
        <v>1</v>
      </c>
      <c r="C70" s="17"/>
      <c r="D70" s="18"/>
      <c r="E70" s="18"/>
      <c r="F70" s="18"/>
      <c r="G70" s="19"/>
      <c r="M70" s="1"/>
      <c r="O70" s="5">
        <v>1</v>
      </c>
      <c r="P70" s="6"/>
      <c r="Q70" s="7"/>
      <c r="R70" s="7"/>
      <c r="S70" s="7"/>
      <c r="T70" s="7"/>
      <c r="U70" s="7"/>
      <c r="V70" s="7"/>
      <c r="W70" s="7"/>
      <c r="X70" s="8"/>
    </row>
    <row r="71" spans="2:24" ht="20.25" thickTop="1" thickBot="1" x14ac:dyDescent="0.3">
      <c r="B71" s="9">
        <v>2</v>
      </c>
      <c r="C71" s="20"/>
      <c r="D71" s="11"/>
      <c r="E71" s="11"/>
      <c r="F71" s="11"/>
      <c r="G71" s="12"/>
      <c r="O71" s="9">
        <v>2</v>
      </c>
      <c r="P71" s="10"/>
      <c r="Q71" s="11"/>
      <c r="R71" s="11"/>
      <c r="S71" s="11"/>
      <c r="T71" s="11"/>
      <c r="U71" s="11"/>
      <c r="V71" s="11"/>
      <c r="W71" s="11"/>
      <c r="X71" s="12"/>
    </row>
    <row r="72" spans="2:24" ht="20.25" thickTop="1" thickBot="1" x14ac:dyDescent="0.3">
      <c r="B72" s="9">
        <v>3</v>
      </c>
      <c r="C72" s="20"/>
      <c r="D72" s="11"/>
      <c r="E72" s="11"/>
      <c r="F72" s="11"/>
      <c r="G72" s="12"/>
      <c r="M72" s="25" t="s">
        <v>17</v>
      </c>
      <c r="O72" s="9">
        <v>3</v>
      </c>
      <c r="P72" s="10"/>
      <c r="Q72" s="11"/>
      <c r="R72" s="11"/>
      <c r="S72" s="11"/>
      <c r="T72" s="11"/>
      <c r="U72" s="11"/>
      <c r="V72" s="11"/>
      <c r="W72" s="11"/>
      <c r="X72" s="12"/>
    </row>
    <row r="73" spans="2:24" ht="20.25" thickTop="1" thickBot="1" x14ac:dyDescent="0.3">
      <c r="B73" s="9">
        <v>4</v>
      </c>
      <c r="C73" s="20"/>
      <c r="D73" s="11"/>
      <c r="E73" s="11"/>
      <c r="F73" s="11"/>
      <c r="G73" s="12"/>
      <c r="M73" s="1"/>
      <c r="O73" s="9">
        <v>4</v>
      </c>
      <c r="P73" s="10"/>
      <c r="Q73" s="11"/>
      <c r="R73" s="11"/>
      <c r="S73" s="11"/>
      <c r="T73" s="11"/>
      <c r="U73" s="11"/>
      <c r="V73" s="11"/>
      <c r="W73" s="11"/>
      <c r="X73" s="12"/>
    </row>
    <row r="74" spans="2:24" ht="19.5" thickTop="1" x14ac:dyDescent="0.25">
      <c r="B74" s="9">
        <v>5</v>
      </c>
      <c r="C74" s="20"/>
      <c r="D74" s="11"/>
      <c r="E74" s="11"/>
      <c r="F74" s="11"/>
      <c r="G74" s="12"/>
      <c r="O74" s="9">
        <v>5</v>
      </c>
      <c r="P74" s="10"/>
      <c r="Q74" s="11"/>
      <c r="R74" s="11"/>
      <c r="S74" s="11"/>
      <c r="T74" s="11"/>
      <c r="U74" s="11"/>
      <c r="V74" s="11"/>
      <c r="W74" s="11"/>
      <c r="X74" s="12"/>
    </row>
    <row r="75" spans="2:24" x14ac:dyDescent="0.25">
      <c r="B75" s="9">
        <v>6</v>
      </c>
      <c r="C75" s="20"/>
      <c r="D75" s="11"/>
      <c r="E75" s="11"/>
      <c r="F75" s="11"/>
      <c r="G75" s="12"/>
      <c r="O75" s="9">
        <v>6</v>
      </c>
      <c r="P75" s="10"/>
      <c r="Q75" s="11"/>
      <c r="R75" s="11"/>
      <c r="S75" s="11"/>
      <c r="T75" s="11"/>
      <c r="U75" s="11"/>
      <c r="V75" s="11"/>
      <c r="W75" s="11"/>
      <c r="X75" s="12"/>
    </row>
    <row r="76" spans="2:24" x14ac:dyDescent="0.25">
      <c r="B76" s="9">
        <v>7</v>
      </c>
      <c r="C76" s="20"/>
      <c r="D76" s="11"/>
      <c r="E76" s="11"/>
      <c r="F76" s="11"/>
      <c r="G76" s="12"/>
      <c r="O76" s="9">
        <v>7</v>
      </c>
      <c r="P76" s="10"/>
      <c r="Q76" s="11"/>
      <c r="R76" s="11"/>
      <c r="S76" s="11"/>
      <c r="T76" s="11"/>
      <c r="U76" s="11"/>
      <c r="V76" s="11"/>
      <c r="W76" s="11"/>
      <c r="X76" s="12"/>
    </row>
    <row r="77" spans="2:24" x14ac:dyDescent="0.25">
      <c r="B77" s="9">
        <v>8</v>
      </c>
      <c r="C77" s="20"/>
      <c r="D77" s="11"/>
      <c r="E77" s="11"/>
      <c r="F77" s="11"/>
      <c r="G77" s="12"/>
      <c r="O77" s="9">
        <v>8</v>
      </c>
      <c r="P77" s="10"/>
      <c r="Q77" s="11"/>
      <c r="R77" s="11"/>
      <c r="S77" s="11"/>
      <c r="T77" s="11"/>
      <c r="U77" s="11"/>
      <c r="V77" s="11"/>
      <c r="W77" s="11"/>
      <c r="X77" s="12"/>
    </row>
    <row r="78" spans="2:24" ht="19.5" thickBot="1" x14ac:dyDescent="0.3">
      <c r="B78" s="13">
        <v>9</v>
      </c>
      <c r="C78" s="21"/>
      <c r="D78" s="15"/>
      <c r="E78" s="15"/>
      <c r="F78" s="15"/>
      <c r="G78" s="16"/>
      <c r="O78" s="13">
        <v>9</v>
      </c>
      <c r="P78" s="14"/>
      <c r="Q78" s="15"/>
      <c r="R78" s="15"/>
      <c r="S78" s="15"/>
      <c r="T78" s="15"/>
      <c r="U78" s="15"/>
      <c r="V78" s="15"/>
      <c r="W78" s="15"/>
      <c r="X78" s="16"/>
    </row>
    <row r="79" spans="2:24" ht="20.25" thickTop="1" thickBot="1" x14ac:dyDescent="0.3"/>
    <row r="80" spans="2:24" ht="20.25" thickTop="1" thickBot="1" x14ac:dyDescent="0.3">
      <c r="B80" s="29" t="s">
        <v>19</v>
      </c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31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3"/>
    </row>
    <row r="81" spans="2:24" ht="20.25" thickTop="1" thickBot="1" x14ac:dyDescent="0.3"/>
    <row r="82" spans="2:24" ht="20.25" thickTop="1" thickBot="1" x14ac:dyDescent="0.3">
      <c r="B82" s="26" t="s">
        <v>20</v>
      </c>
      <c r="C82" s="32"/>
      <c r="D82" s="32"/>
      <c r="E82" s="32"/>
      <c r="F82" s="32"/>
      <c r="G82" s="33"/>
    </row>
    <row r="83" spans="2:24" ht="20.25" thickTop="1" thickBot="1" x14ac:dyDescent="0.3">
      <c r="B83" s="1"/>
      <c r="C83" s="22"/>
      <c r="D83" s="3"/>
      <c r="E83" s="3"/>
      <c r="F83" s="3"/>
      <c r="G83" s="4"/>
      <c r="M83" s="25" t="s">
        <v>0</v>
      </c>
    </row>
    <row r="84" spans="2:24" ht="20.25" thickTop="1" thickBot="1" x14ac:dyDescent="0.3">
      <c r="B84" s="5">
        <v>1</v>
      </c>
      <c r="C84" s="17"/>
      <c r="D84" s="18"/>
      <c r="E84" s="18"/>
      <c r="F84" s="18"/>
      <c r="G84" s="19"/>
      <c r="M84" s="1"/>
    </row>
    <row r="85" spans="2:24" ht="19.5" thickTop="1" x14ac:dyDescent="0.25">
      <c r="B85" s="9">
        <v>2</v>
      </c>
      <c r="C85" s="20"/>
      <c r="D85" s="11"/>
      <c r="E85" s="11"/>
      <c r="F85" s="11"/>
      <c r="G85" s="12"/>
    </row>
    <row r="86" spans="2:24" x14ac:dyDescent="0.25">
      <c r="B86" s="9">
        <v>3</v>
      </c>
      <c r="C86" s="20"/>
      <c r="D86" s="11"/>
      <c r="E86" s="11"/>
      <c r="F86" s="11"/>
      <c r="G86" s="12"/>
    </row>
    <row r="87" spans="2:24" x14ac:dyDescent="0.25">
      <c r="B87" s="9">
        <v>4</v>
      </c>
      <c r="C87" s="20"/>
      <c r="D87" s="11"/>
      <c r="E87" s="11"/>
      <c r="F87" s="11"/>
      <c r="G87" s="12"/>
    </row>
    <row r="88" spans="2:24" x14ac:dyDescent="0.25">
      <c r="B88" s="9">
        <v>5</v>
      </c>
      <c r="C88" s="20"/>
      <c r="D88" s="11"/>
      <c r="E88" s="11"/>
      <c r="F88" s="11"/>
      <c r="G88" s="12"/>
    </row>
    <row r="89" spans="2:24" x14ac:dyDescent="0.25">
      <c r="B89" s="9">
        <v>6</v>
      </c>
      <c r="C89" s="20"/>
      <c r="D89" s="11"/>
      <c r="E89" s="11"/>
      <c r="F89" s="11"/>
      <c r="G89" s="12"/>
    </row>
    <row r="90" spans="2:24" x14ac:dyDescent="0.25">
      <c r="B90" s="9">
        <v>7</v>
      </c>
      <c r="C90" s="20"/>
      <c r="D90" s="11"/>
      <c r="E90" s="11"/>
      <c r="F90" s="11"/>
      <c r="G90" s="12"/>
    </row>
    <row r="91" spans="2:24" x14ac:dyDescent="0.25">
      <c r="B91" s="9">
        <v>8</v>
      </c>
      <c r="C91" s="20"/>
      <c r="D91" s="11"/>
      <c r="E91" s="11"/>
      <c r="F91" s="11"/>
      <c r="G91" s="12"/>
    </row>
    <row r="92" spans="2:24" ht="19.5" thickBot="1" x14ac:dyDescent="0.3">
      <c r="B92" s="13">
        <v>9</v>
      </c>
      <c r="C92" s="21"/>
      <c r="D92" s="15"/>
      <c r="E92" s="15"/>
      <c r="F92" s="15"/>
      <c r="G92" s="16"/>
    </row>
    <row r="93" spans="2:24" ht="20.25" thickTop="1" thickBot="1" x14ac:dyDescent="0.3"/>
    <row r="94" spans="2:24" ht="20.25" thickTop="1" thickBot="1" x14ac:dyDescent="0.3">
      <c r="B94" s="26" t="s">
        <v>21</v>
      </c>
      <c r="C94" s="32"/>
      <c r="D94" s="32"/>
      <c r="E94" s="32"/>
      <c r="F94" s="33"/>
      <c r="O94" s="26" t="s">
        <v>24</v>
      </c>
      <c r="P94" s="27"/>
      <c r="Q94" s="27"/>
      <c r="R94" s="27"/>
      <c r="S94" s="27"/>
      <c r="T94" s="27"/>
      <c r="U94" s="27"/>
      <c r="V94" s="27"/>
      <c r="W94" s="27"/>
      <c r="X94" s="28"/>
    </row>
    <row r="95" spans="2:24" ht="20.25" thickTop="1" thickBot="1" x14ac:dyDescent="0.3">
      <c r="B95" s="1"/>
      <c r="C95" s="22"/>
      <c r="D95" s="3"/>
      <c r="E95" s="3"/>
      <c r="F95" s="4"/>
      <c r="M95" s="25" t="s">
        <v>22</v>
      </c>
      <c r="O95" s="1"/>
      <c r="P95" s="2">
        <v>1</v>
      </c>
      <c r="Q95" s="3">
        <v>2</v>
      </c>
      <c r="R95" s="3">
        <v>3</v>
      </c>
      <c r="S95" s="3">
        <v>4</v>
      </c>
      <c r="T95" s="3">
        <v>5</v>
      </c>
      <c r="U95" s="3">
        <v>6</v>
      </c>
      <c r="V95" s="3">
        <v>7</v>
      </c>
      <c r="W95" s="3">
        <v>8</v>
      </c>
      <c r="X95" s="4">
        <v>9</v>
      </c>
    </row>
    <row r="96" spans="2:24" ht="20.25" thickTop="1" thickBot="1" x14ac:dyDescent="0.3">
      <c r="B96" s="5">
        <v>1</v>
      </c>
      <c r="C96" s="17"/>
      <c r="D96" s="18"/>
      <c r="E96" s="18"/>
      <c r="F96" s="19"/>
      <c r="M96" s="1"/>
      <c r="O96" s="5">
        <v>1</v>
      </c>
      <c r="P96" s="6"/>
      <c r="Q96" s="7"/>
      <c r="R96" s="7"/>
      <c r="S96" s="7"/>
      <c r="T96" s="7"/>
      <c r="U96" s="7"/>
      <c r="V96" s="7"/>
      <c r="W96" s="7"/>
      <c r="X96" s="8"/>
    </row>
    <row r="97" spans="2:24" ht="20.25" thickTop="1" thickBot="1" x14ac:dyDescent="0.3">
      <c r="B97" s="9">
        <v>2</v>
      </c>
      <c r="C97" s="20"/>
      <c r="D97" s="11"/>
      <c r="E97" s="11"/>
      <c r="F97" s="12"/>
      <c r="O97" s="9">
        <v>2</v>
      </c>
      <c r="P97" s="10"/>
      <c r="Q97" s="11"/>
      <c r="R97" s="11"/>
      <c r="S97" s="11"/>
      <c r="T97" s="11"/>
      <c r="U97" s="11"/>
      <c r="V97" s="11"/>
      <c r="W97" s="11"/>
      <c r="X97" s="12"/>
    </row>
    <row r="98" spans="2:24" ht="20.25" thickTop="1" thickBot="1" x14ac:dyDescent="0.3">
      <c r="B98" s="9">
        <v>3</v>
      </c>
      <c r="C98" s="20"/>
      <c r="D98" s="11"/>
      <c r="E98" s="11"/>
      <c r="F98" s="12"/>
      <c r="M98" s="25" t="s">
        <v>23</v>
      </c>
      <c r="O98" s="9">
        <v>3</v>
      </c>
      <c r="P98" s="10"/>
      <c r="Q98" s="11"/>
      <c r="R98" s="11"/>
      <c r="S98" s="11"/>
      <c r="T98" s="11"/>
      <c r="U98" s="11"/>
      <c r="V98" s="11"/>
      <c r="W98" s="11"/>
      <c r="X98" s="12"/>
    </row>
    <row r="99" spans="2:24" ht="20.25" thickTop="1" thickBot="1" x14ac:dyDescent="0.3">
      <c r="B99" s="9">
        <v>4</v>
      </c>
      <c r="C99" s="20"/>
      <c r="D99" s="11"/>
      <c r="E99" s="11"/>
      <c r="F99" s="12"/>
      <c r="M99" s="1"/>
      <c r="O99" s="9">
        <v>4</v>
      </c>
      <c r="P99" s="10"/>
      <c r="Q99" s="11"/>
      <c r="R99" s="11"/>
      <c r="S99" s="11"/>
      <c r="T99" s="11"/>
      <c r="U99" s="11"/>
      <c r="V99" s="11"/>
      <c r="W99" s="11"/>
      <c r="X99" s="12"/>
    </row>
    <row r="100" spans="2:24" ht="19.5" thickTop="1" x14ac:dyDescent="0.25">
      <c r="B100" s="9">
        <v>5</v>
      </c>
      <c r="C100" s="20"/>
      <c r="D100" s="11"/>
      <c r="E100" s="11"/>
      <c r="F100" s="12"/>
      <c r="O100" s="9">
        <v>5</v>
      </c>
      <c r="P100" s="10"/>
      <c r="Q100" s="11"/>
      <c r="R100" s="11"/>
      <c r="S100" s="11"/>
      <c r="T100" s="11"/>
      <c r="U100" s="11"/>
      <c r="V100" s="11"/>
      <c r="W100" s="11"/>
      <c r="X100" s="12"/>
    </row>
    <row r="101" spans="2:24" x14ac:dyDescent="0.25">
      <c r="B101" s="9">
        <v>6</v>
      </c>
      <c r="C101" s="20"/>
      <c r="D101" s="11"/>
      <c r="E101" s="11"/>
      <c r="F101" s="12"/>
      <c r="O101" s="9">
        <v>6</v>
      </c>
      <c r="P101" s="10"/>
      <c r="Q101" s="11"/>
      <c r="R101" s="11"/>
      <c r="S101" s="11"/>
      <c r="T101" s="11"/>
      <c r="U101" s="11"/>
      <c r="V101" s="11"/>
      <c r="W101" s="11"/>
      <c r="X101" s="12"/>
    </row>
    <row r="102" spans="2:24" x14ac:dyDescent="0.25">
      <c r="B102" s="9">
        <v>7</v>
      </c>
      <c r="C102" s="20"/>
      <c r="D102" s="11"/>
      <c r="E102" s="11"/>
      <c r="F102" s="12"/>
      <c r="O102" s="9">
        <v>7</v>
      </c>
      <c r="P102" s="10"/>
      <c r="Q102" s="11"/>
      <c r="R102" s="11"/>
      <c r="S102" s="11"/>
      <c r="T102" s="11"/>
      <c r="U102" s="11"/>
      <c r="V102" s="11"/>
      <c r="W102" s="11"/>
      <c r="X102" s="12"/>
    </row>
    <row r="103" spans="2:24" x14ac:dyDescent="0.25">
      <c r="B103" s="9">
        <v>8</v>
      </c>
      <c r="C103" s="20"/>
      <c r="D103" s="11"/>
      <c r="E103" s="11"/>
      <c r="F103" s="12"/>
      <c r="O103" s="9">
        <v>8</v>
      </c>
      <c r="P103" s="10"/>
      <c r="Q103" s="11"/>
      <c r="R103" s="11"/>
      <c r="S103" s="11"/>
      <c r="T103" s="11"/>
      <c r="U103" s="11"/>
      <c r="V103" s="11"/>
      <c r="W103" s="11"/>
      <c r="X103" s="12"/>
    </row>
    <row r="104" spans="2:24" ht="19.5" thickBot="1" x14ac:dyDescent="0.3">
      <c r="B104" s="13">
        <v>9</v>
      </c>
      <c r="C104" s="21"/>
      <c r="D104" s="15"/>
      <c r="E104" s="15"/>
      <c r="F104" s="16"/>
      <c r="O104" s="13">
        <v>9</v>
      </c>
      <c r="P104" s="14"/>
      <c r="Q104" s="15"/>
      <c r="R104" s="15"/>
      <c r="S104" s="15"/>
      <c r="T104" s="15"/>
      <c r="U104" s="15"/>
      <c r="V104" s="15"/>
      <c r="W104" s="15"/>
      <c r="X104" s="16"/>
    </row>
    <row r="105" spans="2:24" ht="20.25" thickTop="1" thickBot="1" x14ac:dyDescent="0.3"/>
    <row r="106" spans="2:24" ht="20.25" thickTop="1" thickBot="1" x14ac:dyDescent="0.3">
      <c r="B106" s="29" t="s">
        <v>25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31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3"/>
    </row>
    <row r="107" spans="2:24" ht="20.25" thickTop="1" thickBot="1" x14ac:dyDescent="0.3"/>
    <row r="108" spans="2:24" ht="20.25" thickTop="1" thickBot="1" x14ac:dyDescent="0.3">
      <c r="B108" s="26" t="s">
        <v>26</v>
      </c>
      <c r="C108" s="32"/>
      <c r="D108" s="32"/>
      <c r="E108" s="32"/>
      <c r="F108" s="33"/>
    </row>
    <row r="109" spans="2:24" ht="20.25" thickTop="1" thickBot="1" x14ac:dyDescent="0.3">
      <c r="B109" s="1"/>
      <c r="C109" s="22"/>
      <c r="D109" s="3"/>
      <c r="E109" s="3"/>
      <c r="F109" s="4"/>
      <c r="M109" s="25" t="s">
        <v>0</v>
      </c>
    </row>
    <row r="110" spans="2:24" ht="20.25" thickTop="1" thickBot="1" x14ac:dyDescent="0.3">
      <c r="B110" s="5">
        <v>1</v>
      </c>
      <c r="C110" s="17"/>
      <c r="D110" s="18"/>
      <c r="E110" s="18"/>
      <c r="F110" s="19"/>
      <c r="M110" s="1"/>
    </row>
    <row r="111" spans="2:24" ht="19.5" thickTop="1" x14ac:dyDescent="0.25">
      <c r="B111" s="9">
        <v>2</v>
      </c>
      <c r="C111" s="20"/>
      <c r="D111" s="11"/>
      <c r="E111" s="11"/>
      <c r="F111" s="12"/>
    </row>
    <row r="112" spans="2:24" x14ac:dyDescent="0.25">
      <c r="B112" s="9">
        <v>3</v>
      </c>
      <c r="C112" s="20"/>
      <c r="D112" s="11"/>
      <c r="E112" s="11"/>
      <c r="F112" s="12"/>
    </row>
    <row r="113" spans="2:24" x14ac:dyDescent="0.25">
      <c r="B113" s="9">
        <v>4</v>
      </c>
      <c r="C113" s="20"/>
      <c r="D113" s="11"/>
      <c r="E113" s="11"/>
      <c r="F113" s="12"/>
    </row>
    <row r="114" spans="2:24" x14ac:dyDescent="0.25">
      <c r="B114" s="9">
        <v>5</v>
      </c>
      <c r="C114" s="20"/>
      <c r="D114" s="11"/>
      <c r="E114" s="11"/>
      <c r="F114" s="12"/>
    </row>
    <row r="115" spans="2:24" x14ac:dyDescent="0.25">
      <c r="B115" s="9">
        <v>6</v>
      </c>
      <c r="C115" s="20"/>
      <c r="D115" s="11"/>
      <c r="E115" s="11"/>
      <c r="F115" s="12"/>
    </row>
    <row r="116" spans="2:24" x14ac:dyDescent="0.25">
      <c r="B116" s="9">
        <v>7</v>
      </c>
      <c r="C116" s="20"/>
      <c r="D116" s="11"/>
      <c r="E116" s="11"/>
      <c r="F116" s="12"/>
    </row>
    <row r="117" spans="2:24" x14ac:dyDescent="0.25">
      <c r="B117" s="9">
        <v>8</v>
      </c>
      <c r="C117" s="20"/>
      <c r="D117" s="11"/>
      <c r="E117" s="11"/>
      <c r="F117" s="12"/>
    </row>
    <row r="118" spans="2:24" ht="19.5" thickBot="1" x14ac:dyDescent="0.3">
      <c r="B118" s="13">
        <v>9</v>
      </c>
      <c r="C118" s="21"/>
      <c r="D118" s="15"/>
      <c r="E118" s="15"/>
      <c r="F118" s="16"/>
    </row>
    <row r="119" spans="2:24" ht="20.25" thickTop="1" thickBot="1" x14ac:dyDescent="0.3"/>
    <row r="120" spans="2:24" ht="20.25" thickTop="1" thickBot="1" x14ac:dyDescent="0.3">
      <c r="B120" s="26" t="s">
        <v>27</v>
      </c>
      <c r="C120" s="32"/>
      <c r="D120" s="32"/>
      <c r="E120" s="33"/>
      <c r="O120" s="26" t="s">
        <v>30</v>
      </c>
      <c r="P120" s="27"/>
      <c r="Q120" s="27"/>
      <c r="R120" s="27"/>
      <c r="S120" s="27"/>
      <c r="T120" s="27"/>
      <c r="U120" s="27"/>
      <c r="V120" s="27"/>
      <c r="W120" s="27"/>
      <c r="X120" s="28"/>
    </row>
    <row r="121" spans="2:24" ht="20.25" thickTop="1" thickBot="1" x14ac:dyDescent="0.3">
      <c r="B121" s="1"/>
      <c r="C121" s="22"/>
      <c r="D121" s="3"/>
      <c r="E121" s="4"/>
      <c r="M121" s="25" t="s">
        <v>28</v>
      </c>
      <c r="O121" s="1"/>
      <c r="P121" s="2">
        <v>1</v>
      </c>
      <c r="Q121" s="3">
        <v>2</v>
      </c>
      <c r="R121" s="3">
        <v>3</v>
      </c>
      <c r="S121" s="3">
        <v>4</v>
      </c>
      <c r="T121" s="3">
        <v>5</v>
      </c>
      <c r="U121" s="3">
        <v>6</v>
      </c>
      <c r="V121" s="3">
        <v>7</v>
      </c>
      <c r="W121" s="3">
        <v>8</v>
      </c>
      <c r="X121" s="4">
        <v>9</v>
      </c>
    </row>
    <row r="122" spans="2:24" ht="20.25" thickTop="1" thickBot="1" x14ac:dyDescent="0.3">
      <c r="B122" s="5">
        <v>1</v>
      </c>
      <c r="C122" s="17"/>
      <c r="D122" s="18"/>
      <c r="E122" s="19"/>
      <c r="M122" s="1"/>
      <c r="O122" s="5">
        <v>1</v>
      </c>
      <c r="P122" s="6"/>
      <c r="Q122" s="7"/>
      <c r="R122" s="7"/>
      <c r="S122" s="7"/>
      <c r="T122" s="7"/>
      <c r="U122" s="7"/>
      <c r="V122" s="7"/>
      <c r="W122" s="7"/>
      <c r="X122" s="8"/>
    </row>
    <row r="123" spans="2:24" ht="20.25" thickTop="1" thickBot="1" x14ac:dyDescent="0.3">
      <c r="B123" s="9">
        <v>2</v>
      </c>
      <c r="C123" s="20"/>
      <c r="D123" s="11"/>
      <c r="E123" s="12"/>
      <c r="O123" s="9">
        <v>2</v>
      </c>
      <c r="P123" s="10"/>
      <c r="Q123" s="11"/>
      <c r="R123" s="11"/>
      <c r="S123" s="11"/>
      <c r="T123" s="11"/>
      <c r="U123" s="11"/>
      <c r="V123" s="11"/>
      <c r="W123" s="11"/>
      <c r="X123" s="12"/>
    </row>
    <row r="124" spans="2:24" ht="20.25" thickTop="1" thickBot="1" x14ac:dyDescent="0.3">
      <c r="B124" s="9">
        <v>3</v>
      </c>
      <c r="C124" s="20"/>
      <c r="D124" s="11"/>
      <c r="E124" s="12"/>
      <c r="M124" s="25" t="s">
        <v>29</v>
      </c>
      <c r="O124" s="9">
        <v>3</v>
      </c>
      <c r="P124" s="10"/>
      <c r="Q124" s="11"/>
      <c r="R124" s="11"/>
      <c r="S124" s="11"/>
      <c r="T124" s="11"/>
      <c r="U124" s="11"/>
      <c r="V124" s="11"/>
      <c r="W124" s="11"/>
      <c r="X124" s="12"/>
    </row>
    <row r="125" spans="2:24" ht="20.25" thickTop="1" thickBot="1" x14ac:dyDescent="0.3">
      <c r="B125" s="9">
        <v>4</v>
      </c>
      <c r="C125" s="20"/>
      <c r="D125" s="11"/>
      <c r="E125" s="12"/>
      <c r="M125" s="1"/>
      <c r="O125" s="9">
        <v>4</v>
      </c>
      <c r="P125" s="10"/>
      <c r="Q125" s="11"/>
      <c r="R125" s="11"/>
      <c r="S125" s="11"/>
      <c r="T125" s="11"/>
      <c r="U125" s="11"/>
      <c r="V125" s="11"/>
      <c r="W125" s="11"/>
      <c r="X125" s="12"/>
    </row>
    <row r="126" spans="2:24" ht="19.5" thickTop="1" x14ac:dyDescent="0.25">
      <c r="B126" s="9">
        <v>5</v>
      </c>
      <c r="C126" s="20"/>
      <c r="D126" s="11"/>
      <c r="E126" s="12"/>
      <c r="O126" s="9">
        <v>5</v>
      </c>
      <c r="P126" s="10"/>
      <c r="Q126" s="11"/>
      <c r="R126" s="11"/>
      <c r="S126" s="11"/>
      <c r="T126" s="11"/>
      <c r="U126" s="11"/>
      <c r="V126" s="11"/>
      <c r="W126" s="11"/>
      <c r="X126" s="12"/>
    </row>
    <row r="127" spans="2:24" x14ac:dyDescent="0.25">
      <c r="B127" s="9">
        <v>6</v>
      </c>
      <c r="C127" s="20"/>
      <c r="D127" s="11"/>
      <c r="E127" s="12"/>
      <c r="O127" s="9">
        <v>6</v>
      </c>
      <c r="P127" s="10"/>
      <c r="Q127" s="11"/>
      <c r="R127" s="11"/>
      <c r="S127" s="11"/>
      <c r="T127" s="11"/>
      <c r="U127" s="11"/>
      <c r="V127" s="11"/>
      <c r="W127" s="11"/>
      <c r="X127" s="12"/>
    </row>
    <row r="128" spans="2:24" x14ac:dyDescent="0.25">
      <c r="B128" s="9">
        <v>7</v>
      </c>
      <c r="C128" s="20"/>
      <c r="D128" s="11"/>
      <c r="E128" s="12"/>
      <c r="O128" s="9">
        <v>7</v>
      </c>
      <c r="P128" s="10"/>
      <c r="Q128" s="11"/>
      <c r="R128" s="11"/>
      <c r="S128" s="11"/>
      <c r="T128" s="11"/>
      <c r="U128" s="11"/>
      <c r="V128" s="11"/>
      <c r="W128" s="11"/>
      <c r="X128" s="12"/>
    </row>
    <row r="129" spans="2:24" x14ac:dyDescent="0.25">
      <c r="B129" s="9">
        <v>8</v>
      </c>
      <c r="C129" s="20"/>
      <c r="D129" s="11"/>
      <c r="E129" s="12"/>
      <c r="O129" s="9">
        <v>8</v>
      </c>
      <c r="P129" s="10"/>
      <c r="Q129" s="11"/>
      <c r="R129" s="11"/>
      <c r="S129" s="11"/>
      <c r="T129" s="11"/>
      <c r="U129" s="11"/>
      <c r="V129" s="11"/>
      <c r="W129" s="11"/>
      <c r="X129" s="12"/>
    </row>
    <row r="130" spans="2:24" ht="19.5" thickBot="1" x14ac:dyDescent="0.3">
      <c r="B130" s="13">
        <v>9</v>
      </c>
      <c r="C130" s="21"/>
      <c r="D130" s="15"/>
      <c r="E130" s="16"/>
      <c r="O130" s="13">
        <v>9</v>
      </c>
      <c r="P130" s="14"/>
      <c r="Q130" s="15"/>
      <c r="R130" s="15"/>
      <c r="S130" s="15"/>
      <c r="T130" s="15"/>
      <c r="U130" s="15"/>
      <c r="V130" s="15"/>
      <c r="W130" s="15"/>
      <c r="X130" s="16"/>
    </row>
    <row r="131" spans="2:24" ht="20.25" thickTop="1" thickBot="1" x14ac:dyDescent="0.3"/>
    <row r="132" spans="2:24" ht="20.25" thickTop="1" thickBot="1" x14ac:dyDescent="0.3">
      <c r="B132" s="29" t="s">
        <v>31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1"/>
      <c r="M132" s="31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3"/>
    </row>
    <row r="133" spans="2:24" ht="20.25" thickTop="1" thickBot="1" x14ac:dyDescent="0.3"/>
    <row r="134" spans="2:24" ht="20.25" thickTop="1" thickBot="1" x14ac:dyDescent="0.3">
      <c r="B134" s="26" t="s">
        <v>32</v>
      </c>
      <c r="C134" s="32"/>
      <c r="D134" s="32"/>
      <c r="E134" s="33"/>
    </row>
    <row r="135" spans="2:24" ht="20.25" thickTop="1" thickBot="1" x14ac:dyDescent="0.3">
      <c r="B135" s="1"/>
      <c r="C135" s="22"/>
      <c r="D135" s="3"/>
      <c r="E135" s="4"/>
      <c r="M135" s="25" t="s">
        <v>0</v>
      </c>
    </row>
    <row r="136" spans="2:24" ht="20.25" thickTop="1" thickBot="1" x14ac:dyDescent="0.3">
      <c r="B136" s="5">
        <v>1</v>
      </c>
      <c r="C136" s="17"/>
      <c r="D136" s="18"/>
      <c r="E136" s="19"/>
      <c r="M136" s="1"/>
    </row>
    <row r="137" spans="2:24" ht="19.5" thickTop="1" x14ac:dyDescent="0.25">
      <c r="B137" s="9">
        <v>2</v>
      </c>
      <c r="C137" s="20"/>
      <c r="D137" s="11"/>
      <c r="E137" s="12"/>
    </row>
    <row r="138" spans="2:24" x14ac:dyDescent="0.25">
      <c r="B138" s="9">
        <v>3</v>
      </c>
      <c r="C138" s="20"/>
      <c r="D138" s="11"/>
      <c r="E138" s="12"/>
    </row>
    <row r="139" spans="2:24" x14ac:dyDescent="0.25">
      <c r="B139" s="9">
        <v>4</v>
      </c>
      <c r="C139" s="20"/>
      <c r="D139" s="11"/>
      <c r="E139" s="12"/>
    </row>
    <row r="140" spans="2:24" x14ac:dyDescent="0.25">
      <c r="B140" s="9">
        <v>5</v>
      </c>
      <c r="C140" s="20"/>
      <c r="D140" s="11"/>
      <c r="E140" s="12"/>
    </row>
    <row r="141" spans="2:24" x14ac:dyDescent="0.25">
      <c r="B141" s="9">
        <v>6</v>
      </c>
      <c r="C141" s="20"/>
      <c r="D141" s="11"/>
      <c r="E141" s="12"/>
    </row>
    <row r="142" spans="2:24" x14ac:dyDescent="0.25">
      <c r="B142" s="9">
        <v>7</v>
      </c>
      <c r="C142" s="20"/>
      <c r="D142" s="11"/>
      <c r="E142" s="12"/>
    </row>
    <row r="143" spans="2:24" x14ac:dyDescent="0.25">
      <c r="B143" s="9">
        <v>8</v>
      </c>
      <c r="C143" s="20"/>
      <c r="D143" s="11"/>
      <c r="E143" s="12"/>
    </row>
    <row r="144" spans="2:24" ht="19.5" thickBot="1" x14ac:dyDescent="0.3">
      <c r="B144" s="13">
        <v>9</v>
      </c>
      <c r="C144" s="21"/>
      <c r="D144" s="15"/>
      <c r="E144" s="16"/>
    </row>
    <row r="145" spans="2:24" ht="20.25" thickTop="1" thickBot="1" x14ac:dyDescent="0.3"/>
    <row r="146" spans="2:24" ht="20.25" thickTop="1" thickBot="1" x14ac:dyDescent="0.3">
      <c r="B146" s="26" t="s">
        <v>33</v>
      </c>
      <c r="C146" s="32"/>
      <c r="D146" s="33"/>
      <c r="O146" s="26" t="s">
        <v>36</v>
      </c>
      <c r="P146" s="27"/>
      <c r="Q146" s="27"/>
      <c r="R146" s="27"/>
      <c r="S146" s="27"/>
      <c r="T146" s="27"/>
      <c r="U146" s="27"/>
      <c r="V146" s="27"/>
      <c r="W146" s="27"/>
      <c r="X146" s="28"/>
    </row>
    <row r="147" spans="2:24" ht="20.25" thickTop="1" thickBot="1" x14ac:dyDescent="0.3">
      <c r="B147" s="1"/>
      <c r="C147" s="22"/>
      <c r="D147" s="4"/>
      <c r="M147" s="25" t="s">
        <v>34</v>
      </c>
      <c r="O147" s="1"/>
      <c r="P147" s="2">
        <v>1</v>
      </c>
      <c r="Q147" s="3">
        <v>2</v>
      </c>
      <c r="R147" s="3">
        <v>3</v>
      </c>
      <c r="S147" s="3">
        <v>4</v>
      </c>
      <c r="T147" s="3">
        <v>5</v>
      </c>
      <c r="U147" s="3">
        <v>6</v>
      </c>
      <c r="V147" s="3">
        <v>7</v>
      </c>
      <c r="W147" s="3">
        <v>8</v>
      </c>
      <c r="X147" s="4">
        <v>9</v>
      </c>
    </row>
    <row r="148" spans="2:24" ht="20.25" thickTop="1" thickBot="1" x14ac:dyDescent="0.3">
      <c r="B148" s="5">
        <v>1</v>
      </c>
      <c r="C148" s="17"/>
      <c r="D148" s="19"/>
      <c r="M148" s="1"/>
      <c r="O148" s="5">
        <v>1</v>
      </c>
      <c r="P148" s="6"/>
      <c r="Q148" s="7"/>
      <c r="R148" s="7"/>
      <c r="S148" s="7"/>
      <c r="T148" s="7"/>
      <c r="U148" s="7"/>
      <c r="V148" s="7"/>
      <c r="W148" s="7"/>
      <c r="X148" s="8"/>
    </row>
    <row r="149" spans="2:24" ht="20.25" thickTop="1" thickBot="1" x14ac:dyDescent="0.3">
      <c r="B149" s="9">
        <v>2</v>
      </c>
      <c r="C149" s="20"/>
      <c r="D149" s="12"/>
      <c r="O149" s="9">
        <v>2</v>
      </c>
      <c r="P149" s="10"/>
      <c r="Q149" s="11"/>
      <c r="R149" s="11"/>
      <c r="S149" s="11"/>
      <c r="T149" s="11"/>
      <c r="U149" s="11"/>
      <c r="V149" s="11"/>
      <c r="W149" s="11"/>
      <c r="X149" s="12"/>
    </row>
    <row r="150" spans="2:24" ht="20.25" thickTop="1" thickBot="1" x14ac:dyDescent="0.3">
      <c r="B150" s="9">
        <v>3</v>
      </c>
      <c r="C150" s="20"/>
      <c r="D150" s="12"/>
      <c r="M150" s="25" t="s">
        <v>35</v>
      </c>
      <c r="O150" s="9">
        <v>3</v>
      </c>
      <c r="P150" s="10"/>
      <c r="Q150" s="11"/>
      <c r="R150" s="11"/>
      <c r="S150" s="11"/>
      <c r="T150" s="11"/>
      <c r="U150" s="11"/>
      <c r="V150" s="11"/>
      <c r="W150" s="11"/>
      <c r="X150" s="12"/>
    </row>
    <row r="151" spans="2:24" ht="20.25" thickTop="1" thickBot="1" x14ac:dyDescent="0.3">
      <c r="B151" s="9">
        <v>4</v>
      </c>
      <c r="C151" s="20"/>
      <c r="D151" s="12"/>
      <c r="M151" s="1"/>
      <c r="O151" s="9">
        <v>4</v>
      </c>
      <c r="P151" s="10"/>
      <c r="Q151" s="11"/>
      <c r="R151" s="11"/>
      <c r="S151" s="11"/>
      <c r="T151" s="11"/>
      <c r="U151" s="11"/>
      <c r="V151" s="11"/>
      <c r="W151" s="11"/>
      <c r="X151" s="12"/>
    </row>
    <row r="152" spans="2:24" ht="19.5" thickTop="1" x14ac:dyDescent="0.25">
      <c r="B152" s="9">
        <v>5</v>
      </c>
      <c r="C152" s="20"/>
      <c r="D152" s="12"/>
      <c r="O152" s="9">
        <v>5</v>
      </c>
      <c r="P152" s="10"/>
      <c r="Q152" s="11"/>
      <c r="R152" s="11"/>
      <c r="S152" s="11"/>
      <c r="T152" s="11"/>
      <c r="U152" s="11"/>
      <c r="V152" s="11"/>
      <c r="W152" s="11"/>
      <c r="X152" s="12"/>
    </row>
    <row r="153" spans="2:24" x14ac:dyDescent="0.25">
      <c r="B153" s="9">
        <v>6</v>
      </c>
      <c r="C153" s="20"/>
      <c r="D153" s="12"/>
      <c r="O153" s="9">
        <v>6</v>
      </c>
      <c r="P153" s="10"/>
      <c r="Q153" s="11"/>
      <c r="R153" s="11"/>
      <c r="S153" s="11"/>
      <c r="T153" s="11"/>
      <c r="U153" s="11"/>
      <c r="V153" s="11"/>
      <c r="W153" s="11"/>
      <c r="X153" s="12"/>
    </row>
    <row r="154" spans="2:24" x14ac:dyDescent="0.25">
      <c r="B154" s="9">
        <v>7</v>
      </c>
      <c r="C154" s="20"/>
      <c r="D154" s="12"/>
      <c r="O154" s="9">
        <v>7</v>
      </c>
      <c r="P154" s="10"/>
      <c r="Q154" s="11"/>
      <c r="R154" s="11"/>
      <c r="S154" s="11"/>
      <c r="T154" s="11"/>
      <c r="U154" s="11"/>
      <c r="V154" s="11"/>
      <c r="W154" s="11"/>
      <c r="X154" s="12"/>
    </row>
    <row r="155" spans="2:24" x14ac:dyDescent="0.25">
      <c r="B155" s="9">
        <v>8</v>
      </c>
      <c r="C155" s="20"/>
      <c r="D155" s="12"/>
      <c r="O155" s="9">
        <v>8</v>
      </c>
      <c r="P155" s="10"/>
      <c r="Q155" s="11"/>
      <c r="R155" s="11"/>
      <c r="S155" s="11"/>
      <c r="T155" s="11"/>
      <c r="U155" s="11"/>
      <c r="V155" s="11"/>
      <c r="W155" s="11"/>
      <c r="X155" s="12"/>
    </row>
    <row r="156" spans="2:24" ht="19.5" thickBot="1" x14ac:dyDescent="0.3">
      <c r="B156" s="13">
        <v>9</v>
      </c>
      <c r="C156" s="21"/>
      <c r="D156" s="16"/>
      <c r="O156" s="13">
        <v>9</v>
      </c>
      <c r="P156" s="14"/>
      <c r="Q156" s="15"/>
      <c r="R156" s="15"/>
      <c r="S156" s="15"/>
      <c r="T156" s="15"/>
      <c r="U156" s="15"/>
      <c r="V156" s="15"/>
      <c r="W156" s="15"/>
      <c r="X156" s="16"/>
    </row>
    <row r="157" spans="2:24" ht="20.25" thickTop="1" thickBot="1" x14ac:dyDescent="0.3"/>
    <row r="158" spans="2:24" ht="20.25" thickTop="1" thickBot="1" x14ac:dyDescent="0.3">
      <c r="B158" s="29" t="s">
        <v>38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1"/>
      <c r="M158" s="31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3"/>
    </row>
    <row r="159" spans="2:24" ht="20.25" thickTop="1" thickBot="1" x14ac:dyDescent="0.3"/>
    <row r="160" spans="2:24" ht="20.25" thickTop="1" thickBot="1" x14ac:dyDescent="0.3">
      <c r="B160" s="26" t="s">
        <v>39</v>
      </c>
      <c r="C160" s="32"/>
      <c r="D160" s="33"/>
    </row>
    <row r="161" spans="2:24" ht="20.25" thickTop="1" thickBot="1" x14ac:dyDescent="0.3">
      <c r="B161" s="1"/>
      <c r="C161" s="22"/>
      <c r="D161" s="4"/>
      <c r="M161" s="25" t="s">
        <v>0</v>
      </c>
    </row>
    <row r="162" spans="2:24" ht="20.25" thickTop="1" thickBot="1" x14ac:dyDescent="0.3">
      <c r="B162" s="5">
        <v>1</v>
      </c>
      <c r="C162" s="17"/>
      <c r="D162" s="19"/>
      <c r="M162" s="1"/>
    </row>
    <row r="163" spans="2:24" ht="19.5" thickTop="1" x14ac:dyDescent="0.25">
      <c r="B163" s="9">
        <v>2</v>
      </c>
      <c r="C163" s="20"/>
      <c r="D163" s="12"/>
    </row>
    <row r="164" spans="2:24" x14ac:dyDescent="0.25">
      <c r="B164" s="9">
        <v>3</v>
      </c>
      <c r="C164" s="20"/>
      <c r="D164" s="12"/>
    </row>
    <row r="165" spans="2:24" x14ac:dyDescent="0.25">
      <c r="B165" s="9">
        <v>4</v>
      </c>
      <c r="C165" s="20"/>
      <c r="D165" s="12"/>
    </row>
    <row r="166" spans="2:24" x14ac:dyDescent="0.25">
      <c r="B166" s="9">
        <v>5</v>
      </c>
      <c r="C166" s="20"/>
      <c r="D166" s="12"/>
    </row>
    <row r="167" spans="2:24" x14ac:dyDescent="0.25">
      <c r="B167" s="9">
        <v>6</v>
      </c>
      <c r="C167" s="20"/>
      <c r="D167" s="12"/>
    </row>
    <row r="168" spans="2:24" x14ac:dyDescent="0.25">
      <c r="B168" s="9">
        <v>7</v>
      </c>
      <c r="C168" s="20"/>
      <c r="D168" s="12"/>
    </row>
    <row r="169" spans="2:24" x14ac:dyDescent="0.25">
      <c r="B169" s="9">
        <v>8</v>
      </c>
      <c r="C169" s="20"/>
      <c r="D169" s="12"/>
    </row>
    <row r="170" spans="2:24" ht="19.5" thickBot="1" x14ac:dyDescent="0.3">
      <c r="B170" s="13">
        <v>9</v>
      </c>
      <c r="C170" s="21"/>
      <c r="D170" s="16"/>
    </row>
    <row r="171" spans="2:24" ht="20.25" thickTop="1" thickBot="1" x14ac:dyDescent="0.3"/>
    <row r="172" spans="2:24" ht="20.25" thickTop="1" thickBot="1" x14ac:dyDescent="0.3">
      <c r="B172" s="26" t="s">
        <v>40</v>
      </c>
      <c r="C172" s="33"/>
      <c r="O172" s="26" t="s">
        <v>37</v>
      </c>
      <c r="P172" s="27"/>
      <c r="Q172" s="27"/>
      <c r="R172" s="27"/>
      <c r="S172" s="27"/>
      <c r="T172" s="27"/>
      <c r="U172" s="27"/>
      <c r="V172" s="27"/>
      <c r="W172" s="27"/>
      <c r="X172" s="28"/>
    </row>
    <row r="173" spans="2:24" ht="20.25" thickTop="1" thickBot="1" x14ac:dyDescent="0.3">
      <c r="B173" s="1"/>
      <c r="C173" s="4"/>
      <c r="M173" s="25" t="s">
        <v>41</v>
      </c>
      <c r="O173" s="1"/>
      <c r="P173" s="2">
        <v>1</v>
      </c>
      <c r="Q173" s="3">
        <v>2</v>
      </c>
      <c r="R173" s="3">
        <v>3</v>
      </c>
      <c r="S173" s="3">
        <v>4</v>
      </c>
      <c r="T173" s="3">
        <v>5</v>
      </c>
      <c r="U173" s="3">
        <v>6</v>
      </c>
      <c r="V173" s="3">
        <v>7</v>
      </c>
      <c r="W173" s="3">
        <v>8</v>
      </c>
      <c r="X173" s="4">
        <v>9</v>
      </c>
    </row>
    <row r="174" spans="2:24" ht="20.25" thickTop="1" thickBot="1" x14ac:dyDescent="0.3">
      <c r="B174" s="5">
        <v>1</v>
      </c>
      <c r="C174" s="19"/>
      <c r="M174" s="1"/>
      <c r="O174" s="5">
        <v>1</v>
      </c>
      <c r="P174" s="6"/>
      <c r="Q174" s="7"/>
      <c r="R174" s="7"/>
      <c r="S174" s="7"/>
      <c r="T174" s="7"/>
      <c r="U174" s="7"/>
      <c r="V174" s="7"/>
      <c r="W174" s="7"/>
      <c r="X174" s="8"/>
    </row>
    <row r="175" spans="2:24" ht="20.25" thickTop="1" thickBot="1" x14ac:dyDescent="0.3">
      <c r="B175" s="9">
        <v>2</v>
      </c>
      <c r="C175" s="12"/>
      <c r="O175" s="9">
        <v>2</v>
      </c>
      <c r="P175" s="10"/>
      <c r="Q175" s="11"/>
      <c r="R175" s="11"/>
      <c r="S175" s="11"/>
      <c r="T175" s="11"/>
      <c r="U175" s="11"/>
      <c r="V175" s="11"/>
      <c r="W175" s="11"/>
      <c r="X175" s="12"/>
    </row>
    <row r="176" spans="2:24" ht="20.25" thickTop="1" thickBot="1" x14ac:dyDescent="0.3">
      <c r="B176" s="9">
        <v>3</v>
      </c>
      <c r="C176" s="12"/>
      <c r="M176" s="25" t="s">
        <v>42</v>
      </c>
      <c r="O176" s="9">
        <v>3</v>
      </c>
      <c r="P176" s="10"/>
      <c r="Q176" s="11"/>
      <c r="R176" s="11"/>
      <c r="S176" s="11"/>
      <c r="T176" s="11"/>
      <c r="U176" s="11"/>
      <c r="V176" s="11"/>
      <c r="W176" s="11"/>
      <c r="X176" s="12"/>
    </row>
    <row r="177" spans="2:24" ht="20.25" thickTop="1" thickBot="1" x14ac:dyDescent="0.3">
      <c r="B177" s="9">
        <v>4</v>
      </c>
      <c r="C177" s="12"/>
      <c r="M177" s="1"/>
      <c r="O177" s="9">
        <v>4</v>
      </c>
      <c r="P177" s="10"/>
      <c r="Q177" s="11"/>
      <c r="R177" s="11"/>
      <c r="S177" s="11"/>
      <c r="T177" s="11"/>
      <c r="U177" s="11"/>
      <c r="V177" s="11"/>
      <c r="W177" s="11"/>
      <c r="X177" s="12"/>
    </row>
    <row r="178" spans="2:24" ht="19.5" thickTop="1" x14ac:dyDescent="0.25">
      <c r="B178" s="9">
        <v>5</v>
      </c>
      <c r="C178" s="12"/>
      <c r="O178" s="9">
        <v>5</v>
      </c>
      <c r="P178" s="10"/>
      <c r="Q178" s="11"/>
      <c r="R178" s="11"/>
      <c r="S178" s="11"/>
      <c r="T178" s="11"/>
      <c r="U178" s="11"/>
      <c r="V178" s="11"/>
      <c r="W178" s="11"/>
      <c r="X178" s="12"/>
    </row>
    <row r="179" spans="2:24" x14ac:dyDescent="0.25">
      <c r="B179" s="9">
        <v>6</v>
      </c>
      <c r="C179" s="12"/>
      <c r="O179" s="9">
        <v>6</v>
      </c>
      <c r="P179" s="10"/>
      <c r="Q179" s="11"/>
      <c r="R179" s="11"/>
      <c r="S179" s="11"/>
      <c r="T179" s="11"/>
      <c r="U179" s="11"/>
      <c r="V179" s="11"/>
      <c r="W179" s="11"/>
      <c r="X179" s="12"/>
    </row>
    <row r="180" spans="2:24" x14ac:dyDescent="0.25">
      <c r="B180" s="9">
        <v>7</v>
      </c>
      <c r="C180" s="12"/>
      <c r="O180" s="9">
        <v>7</v>
      </c>
      <c r="P180" s="10"/>
      <c r="Q180" s="11"/>
      <c r="R180" s="11"/>
      <c r="S180" s="11"/>
      <c r="T180" s="11"/>
      <c r="U180" s="11"/>
      <c r="V180" s="11"/>
      <c r="W180" s="11"/>
      <c r="X180" s="12"/>
    </row>
    <row r="181" spans="2:24" x14ac:dyDescent="0.25">
      <c r="B181" s="9">
        <v>8</v>
      </c>
      <c r="C181" s="12"/>
      <c r="O181" s="9">
        <v>8</v>
      </c>
      <c r="P181" s="10"/>
      <c r="Q181" s="11"/>
      <c r="R181" s="11"/>
      <c r="S181" s="11"/>
      <c r="T181" s="11"/>
      <c r="U181" s="11"/>
      <c r="V181" s="11"/>
      <c r="W181" s="11"/>
      <c r="X181" s="12"/>
    </row>
    <row r="182" spans="2:24" ht="19.5" thickBot="1" x14ac:dyDescent="0.3">
      <c r="B182" s="13">
        <v>9</v>
      </c>
      <c r="C182" s="16"/>
      <c r="O182" s="13">
        <v>9</v>
      </c>
      <c r="P182" s="14"/>
      <c r="Q182" s="15"/>
      <c r="R182" s="15"/>
      <c r="S182" s="15"/>
      <c r="T182" s="15"/>
      <c r="U182" s="15"/>
      <c r="V182" s="15"/>
      <c r="W182" s="15"/>
      <c r="X182" s="16"/>
    </row>
    <row r="183" spans="2:24" ht="20.25" thickTop="1" thickBot="1" x14ac:dyDescent="0.3"/>
    <row r="184" spans="2:24" ht="20.25" thickTop="1" thickBot="1" x14ac:dyDescent="0.3">
      <c r="B184" s="29" t="s">
        <v>43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1"/>
      <c r="M184" s="31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3"/>
    </row>
    <row r="185" spans="2:24" ht="20.25" thickTop="1" thickBot="1" x14ac:dyDescent="0.3"/>
    <row r="186" spans="2:24" ht="20.25" thickTop="1" thickBot="1" x14ac:dyDescent="0.3">
      <c r="B186" s="26" t="s">
        <v>44</v>
      </c>
      <c r="C186" s="33"/>
    </row>
    <row r="187" spans="2:24" ht="20.25" thickTop="1" thickBot="1" x14ac:dyDescent="0.3">
      <c r="B187" s="1"/>
      <c r="C187" s="4"/>
      <c r="M187" s="25" t="s">
        <v>0</v>
      </c>
    </row>
    <row r="188" spans="2:24" ht="20.25" thickTop="1" thickBot="1" x14ac:dyDescent="0.3">
      <c r="B188" s="5">
        <v>1</v>
      </c>
      <c r="C188" s="19"/>
      <c r="M188" s="1"/>
    </row>
    <row r="189" spans="2:24" ht="19.5" thickTop="1" x14ac:dyDescent="0.25">
      <c r="B189" s="9">
        <v>2</v>
      </c>
      <c r="C189" s="12"/>
    </row>
    <row r="190" spans="2:24" x14ac:dyDescent="0.25">
      <c r="B190" s="9">
        <v>3</v>
      </c>
      <c r="C190" s="12"/>
    </row>
    <row r="191" spans="2:24" x14ac:dyDescent="0.25">
      <c r="B191" s="9">
        <v>4</v>
      </c>
      <c r="C191" s="12"/>
    </row>
    <row r="192" spans="2:24" x14ac:dyDescent="0.25">
      <c r="B192" s="9">
        <v>5</v>
      </c>
      <c r="C192" s="12"/>
    </row>
    <row r="193" spans="2:24" x14ac:dyDescent="0.25">
      <c r="B193" s="9">
        <v>6</v>
      </c>
      <c r="C193" s="12"/>
    </row>
    <row r="194" spans="2:24" x14ac:dyDescent="0.25">
      <c r="B194" s="9">
        <v>7</v>
      </c>
      <c r="C194" s="12"/>
    </row>
    <row r="195" spans="2:24" x14ac:dyDescent="0.25">
      <c r="B195" s="9">
        <v>8</v>
      </c>
      <c r="C195" s="12"/>
    </row>
    <row r="196" spans="2:24" ht="19.5" thickBot="1" x14ac:dyDescent="0.3">
      <c r="B196" s="13">
        <v>9</v>
      </c>
      <c r="C196" s="16"/>
    </row>
    <row r="197" spans="2:24" ht="20.25" thickTop="1" thickBot="1" x14ac:dyDescent="0.3"/>
    <row r="198" spans="2:24" ht="20.25" thickTop="1" thickBot="1" x14ac:dyDescent="0.3">
      <c r="O198" s="26" t="s">
        <v>47</v>
      </c>
      <c r="P198" s="27"/>
      <c r="Q198" s="27"/>
      <c r="R198" s="27"/>
      <c r="S198" s="27"/>
      <c r="T198" s="27"/>
      <c r="U198" s="27"/>
      <c r="V198" s="27"/>
      <c r="W198" s="27"/>
      <c r="X198" s="28"/>
    </row>
    <row r="199" spans="2:24" ht="20.25" thickTop="1" thickBot="1" x14ac:dyDescent="0.3">
      <c r="M199" s="25" t="s">
        <v>45</v>
      </c>
      <c r="O199" s="1"/>
      <c r="P199" s="2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4">
        <v>9</v>
      </c>
    </row>
    <row r="200" spans="2:24" ht="20.25" thickTop="1" thickBot="1" x14ac:dyDescent="0.3">
      <c r="M200" s="1"/>
      <c r="O200" s="5">
        <v>1</v>
      </c>
      <c r="P200" s="6"/>
      <c r="Q200" s="7"/>
      <c r="R200" s="7"/>
      <c r="S200" s="7"/>
      <c r="T200" s="7"/>
      <c r="U200" s="7"/>
      <c r="V200" s="7"/>
      <c r="W200" s="7"/>
      <c r="X200" s="8"/>
    </row>
    <row r="201" spans="2:24" ht="20.25" thickTop="1" thickBot="1" x14ac:dyDescent="0.3">
      <c r="O201" s="9">
        <v>2</v>
      </c>
      <c r="P201" s="10"/>
      <c r="Q201" s="11"/>
      <c r="R201" s="11"/>
      <c r="S201" s="11"/>
      <c r="T201" s="11"/>
      <c r="U201" s="11"/>
      <c r="V201" s="11"/>
      <c r="W201" s="11"/>
      <c r="X201" s="12"/>
    </row>
    <row r="202" spans="2:24" ht="20.25" thickTop="1" thickBot="1" x14ac:dyDescent="0.3">
      <c r="M202" s="25" t="s">
        <v>46</v>
      </c>
      <c r="O202" s="9">
        <v>3</v>
      </c>
      <c r="P202" s="10"/>
      <c r="Q202" s="11"/>
      <c r="R202" s="11"/>
      <c r="S202" s="11"/>
      <c r="T202" s="11"/>
      <c r="U202" s="11"/>
      <c r="V202" s="11"/>
      <c r="W202" s="11"/>
      <c r="X202" s="12"/>
    </row>
    <row r="203" spans="2:24" ht="20.25" thickTop="1" thickBot="1" x14ac:dyDescent="0.3">
      <c r="M203" s="1"/>
      <c r="O203" s="9">
        <v>4</v>
      </c>
      <c r="P203" s="10"/>
      <c r="Q203" s="11"/>
      <c r="R203" s="11"/>
      <c r="S203" s="11"/>
      <c r="T203" s="11"/>
      <c r="U203" s="11"/>
      <c r="V203" s="11"/>
      <c r="W203" s="11"/>
      <c r="X203" s="12"/>
    </row>
    <row r="204" spans="2:24" ht="19.5" thickTop="1" x14ac:dyDescent="0.25">
      <c r="O204" s="9">
        <v>5</v>
      </c>
      <c r="P204" s="10"/>
      <c r="Q204" s="11"/>
      <c r="R204" s="11"/>
      <c r="S204" s="11"/>
      <c r="T204" s="11"/>
      <c r="U204" s="11"/>
      <c r="V204" s="11"/>
      <c r="W204" s="11"/>
      <c r="X204" s="12"/>
    </row>
    <row r="205" spans="2:24" x14ac:dyDescent="0.25">
      <c r="O205" s="9">
        <v>6</v>
      </c>
      <c r="P205" s="10"/>
      <c r="Q205" s="11"/>
      <c r="R205" s="11"/>
      <c r="S205" s="11"/>
      <c r="T205" s="11"/>
      <c r="U205" s="11"/>
      <c r="V205" s="11"/>
      <c r="W205" s="11"/>
      <c r="X205" s="12"/>
    </row>
    <row r="206" spans="2:24" x14ac:dyDescent="0.25">
      <c r="O206" s="9">
        <v>7</v>
      </c>
      <c r="P206" s="10"/>
      <c r="Q206" s="11"/>
      <c r="R206" s="11"/>
      <c r="S206" s="11"/>
      <c r="T206" s="11"/>
      <c r="U206" s="11"/>
      <c r="V206" s="11"/>
      <c r="W206" s="11"/>
      <c r="X206" s="12"/>
    </row>
    <row r="207" spans="2:24" x14ac:dyDescent="0.25">
      <c r="O207" s="9">
        <v>8</v>
      </c>
      <c r="P207" s="10"/>
      <c r="Q207" s="11"/>
      <c r="R207" s="11"/>
      <c r="S207" s="11"/>
      <c r="T207" s="11"/>
      <c r="U207" s="11"/>
      <c r="V207" s="11"/>
      <c r="W207" s="11"/>
      <c r="X207" s="12"/>
    </row>
    <row r="208" spans="2:24" ht="19.5" thickBot="1" x14ac:dyDescent="0.3">
      <c r="O208" s="13">
        <v>9</v>
      </c>
      <c r="P208" s="14"/>
      <c r="Q208" s="15"/>
      <c r="R208" s="15"/>
      <c r="S208" s="15"/>
      <c r="T208" s="15"/>
      <c r="U208" s="15"/>
      <c r="V208" s="15"/>
      <c r="W208" s="15"/>
      <c r="X208" s="16"/>
    </row>
    <row r="209" s="24" customFormat="1" ht="19.5" thickTop="1" x14ac:dyDescent="0.25"/>
  </sheetData>
  <mergeCells count="31">
    <mergeCell ref="B106:X106"/>
    <mergeCell ref="O120:X120"/>
    <mergeCell ref="B132:X132"/>
    <mergeCell ref="O146:X146"/>
    <mergeCell ref="B146:D146"/>
    <mergeCell ref="B134:E134"/>
    <mergeCell ref="B120:E120"/>
    <mergeCell ref="B108:F108"/>
    <mergeCell ref="O198:X198"/>
    <mergeCell ref="B186:C186"/>
    <mergeCell ref="B172:C172"/>
    <mergeCell ref="B158:X158"/>
    <mergeCell ref="O172:X172"/>
    <mergeCell ref="B184:X184"/>
    <mergeCell ref="B160:D160"/>
    <mergeCell ref="O16:X16"/>
    <mergeCell ref="B2:X2"/>
    <mergeCell ref="B28:X28"/>
    <mergeCell ref="B30:I30"/>
    <mergeCell ref="B4:K4"/>
    <mergeCell ref="B16:I16"/>
    <mergeCell ref="O42:X42"/>
    <mergeCell ref="B54:X54"/>
    <mergeCell ref="O68:X68"/>
    <mergeCell ref="B80:X80"/>
    <mergeCell ref="B94:F94"/>
    <mergeCell ref="B82:G82"/>
    <mergeCell ref="B68:G68"/>
    <mergeCell ref="B56:H56"/>
    <mergeCell ref="B42:H42"/>
    <mergeCell ref="O94:X94"/>
  </mergeCells>
  <phoneticPr fontId="4" type="noConversion"/>
  <conditionalFormatting sqref="C188:C196">
    <cfRule type="cellIs" dxfId="17" priority="17" operator="equal">
      <formula>$M$188</formula>
    </cfRule>
  </conditionalFormatting>
  <conditionalFormatting sqref="C162:D170">
    <cfRule type="cellIs" dxfId="16" priority="16" operator="equal">
      <formula>$M$162</formula>
    </cfRule>
  </conditionalFormatting>
  <conditionalFormatting sqref="C136:E144">
    <cfRule type="cellIs" dxfId="15" priority="15" operator="equal">
      <formula>$M$136</formula>
    </cfRule>
  </conditionalFormatting>
  <conditionalFormatting sqref="C110:F118">
    <cfRule type="cellIs" dxfId="14" priority="14" operator="equal">
      <formula>$M$110</formula>
    </cfRule>
  </conditionalFormatting>
  <conditionalFormatting sqref="C84:G92">
    <cfRule type="cellIs" dxfId="13" priority="13" operator="equal">
      <formula>$M$84</formula>
    </cfRule>
  </conditionalFormatting>
  <conditionalFormatting sqref="C58:H66">
    <cfRule type="cellIs" dxfId="12" priority="12" operator="equal">
      <formula>$M$58</formula>
    </cfRule>
  </conditionalFormatting>
  <conditionalFormatting sqref="C32:I40">
    <cfRule type="cellIs" dxfId="11" priority="11" operator="equal">
      <formula>$M$32</formula>
    </cfRule>
  </conditionalFormatting>
  <conditionalFormatting sqref="C6:K14">
    <cfRule type="cellIs" dxfId="10" priority="10" operator="equal">
      <formula>$M$6</formula>
    </cfRule>
  </conditionalFormatting>
  <conditionalFormatting sqref="P18:X26 P44:X52 P70:X78 P96:X104 P122:X130 P148:X156 P174:X182 P200:X208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Кретов</dc:creator>
  <cp:lastModifiedBy>Николай Кретов</cp:lastModifiedBy>
  <dcterms:created xsi:type="dcterms:W3CDTF">2024-09-18T17:43:10Z</dcterms:created>
  <dcterms:modified xsi:type="dcterms:W3CDTF">2024-09-20T22:49:32Z</dcterms:modified>
</cp:coreProperties>
</file>