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VisualStudio\MPIAS EVM\TR-1,2,3\bin\Debug\"/>
    </mc:Choice>
  </mc:AlternateContent>
  <xr:revisionPtr revIDLastSave="0" documentId="13_ncr:1_{D82124B2-7C0D-4B2F-AF50-5741C0EC3E9F}" xr6:coauthVersionLast="47" xr6:coauthVersionMax="47" xr10:uidLastSave="{00000000-0000-0000-0000-000000000000}"/>
  <bookViews>
    <workbookView xWindow="-120" yWindow="-120" windowWidth="29040" windowHeight="16440" xr2:uid="{8F0C1206-B14A-4C21-987F-549F4A1189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<sst xmlns="http://schemas.openxmlformats.org/spreadsheetml/2006/main" count="75" uniqueCount="14">
  <si>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Исходный вариант</t>
  </si>
  <si>
    <t>Иттерация 1</t>
  </si>
  <si>
    <t>вычисленное ω</t>
  </si>
  <si>
    <t xml:space="preserve">Матрица оценки ||Q_ij || </t>
  </si>
  <si>
    <t>Матрица цен ||C_ij^П ||</t>
  </si>
  <si>
    <t xml:space="preserve">список {y_i} </t>
  </si>
  <si>
    <t xml:space="preserve">список {C_i^О} </t>
  </si>
  <si>
    <t>Иттерация 2</t>
  </si>
  <si>
    <t>Иттерация 3</t>
  </si>
  <si>
    <t>Вариант после перестановки</t>
  </si>
  <si>
    <t>Иттерация 4</t>
  </si>
  <si>
    <t>Иттерация 5</t>
  </si>
  <si>
    <t>Найденный minQ</t>
  </si>
  <si>
    <t>Иттерация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</si>
</sst>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2"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2D31-C7B5-4A54-A910-1B8CD7E9CBC9}">
  <dimension ref="B1:AV105"/>
  <sheetViews>
    <sheetView tabSelected="1" topLeftCell="A58" zoomScale="70" zoomScaleNormal="70" workbookViewId="0">
      <selection activeCell="Z90" sqref="Z90"/>
    </sheetView>
  </sheetViews>
  <sheetFormatPr defaultColWidth="8.7109375" defaultRowHeight="19.5" customHeight="1" x14ac:dyDescent="0.25"/>
  <cols>
    <col min="1" max="2" width="5.7109375" style="17" customWidth="1"/>
    <col min="3" max="11" width="8.7109375" style="17"/>
    <col min="12" max="13" width="5.7109375" style="17" customWidth="1"/>
    <col min="14" max="22" width="8.7109375" style="17"/>
    <col min="23" max="23" width="5.7109375" style="17" customWidth="1"/>
    <col min="24" max="24" width="24.5703125" style="17" customWidth="1"/>
    <col min="25" max="25" width="5.7109375" style="17" customWidth="1"/>
    <col min="26" max="26" width="5.5703125" style="17" customWidth="1"/>
    <col min="27" max="35" width="8.7109375" style="17"/>
    <col min="36" max="37" width="5.5703125" style="17" customWidth="1"/>
    <col min="38" max="44" width="8.7109375" style="17"/>
    <col min="45" max="45" width="8.7109375" style="17" customWidth="1"/>
    <col min="46" max="46" width="8.7109375" style="17"/>
    <col min="47" max="47" width="5.7109375" style="17" customWidth="1"/>
    <col min="48" max="48" width="24.7109375" style="17" customWidth="1"/>
    <col min="49" max="16384" width="8.7109375" style="17"/>
  </cols>
  <sheetData>
    <row r="1" spans="2:48" ht="19.5" customHeight="1" thickBot="1" x14ac:dyDescent="0.3"/>
    <row r="2" spans="2:48" ht="19.5" customHeight="1" thickTop="1" thickBot="1" x14ac:dyDescent="0.3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/>
      <c r="X2" s="30"/>
      <c r="Z2" s="26" t="s">
        <v>9</v>
      </c>
      <c r="AA2" s="27"/>
      <c r="AB2" s="27"/>
      <c r="AC2" s="27"/>
      <c r="AD2" s="27"/>
      <c r="AE2" s="27"/>
      <c r="AF2" s="27"/>
      <c r="AG2" s="27"/>
      <c r="AH2" s="27"/>
      <c r="AI2" s="27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9"/>
      <c r="AV2" s="30"/>
    </row>
    <row r="3" spans="2:48" ht="19.5" customHeight="1" thickTop="1" thickBot="1" x14ac:dyDescent="0.3"/>
    <row r="4" spans="2:48" ht="19.5" customHeight="1" thickTop="1" thickBot="1" x14ac:dyDescent="0.3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  <c r="X4" s="30"/>
      <c r="Z4" s="26" t="s">
        <v>1</v>
      </c>
      <c r="AA4" s="27"/>
      <c r="AB4" s="27"/>
      <c r="AC4" s="27"/>
      <c r="AD4" s="27"/>
      <c r="AE4" s="27"/>
      <c r="AF4" s="27"/>
      <c r="AG4" s="27"/>
      <c r="AH4" s="27"/>
      <c r="AI4" s="27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9"/>
      <c r="AV4" s="30"/>
    </row>
    <row r="5" spans="2:48" ht="19.5" customHeight="1" thickTop="1" thickBot="1" x14ac:dyDescent="0.3"/>
    <row r="6" spans="2:48" ht="19.5" customHeight="1" thickTop="1" thickBot="1" x14ac:dyDescent="0.3">
      <c r="B6" s="23" t="s">
        <v>2</v>
      </c>
      <c r="C6" s="24"/>
      <c r="D6" s="25"/>
      <c r="G6" s="18"/>
      <c r="H6" s="18"/>
      <c r="N6" s="23" t="s">
        <v>5</v>
      </c>
      <c r="O6" s="24"/>
      <c r="P6" s="24"/>
      <c r="Q6" s="25"/>
      <c r="S6" s="23" t="s">
        <v>6</v>
      </c>
      <c r="T6" s="24"/>
      <c r="U6" s="24"/>
      <c r="V6" s="24"/>
      <c r="W6" s="29"/>
      <c r="X6" s="30"/>
      <c r="AE6" s="18"/>
      <c r="AF6" s="18"/>
      <c r="AL6" s="23" t="s">
        <v>5</v>
      </c>
      <c r="AM6" s="24"/>
      <c r="AN6" s="24"/>
      <c r="AO6" s="25"/>
      <c r="AQ6" s="23" t="s">
        <v>6</v>
      </c>
      <c r="AR6" s="24"/>
      <c r="AS6" s="24"/>
      <c r="AT6" s="24"/>
      <c r="AU6" s="29"/>
      <c r="AV6" s="30"/>
    </row>
    <row r="7" spans="2:48" ht="19.5" customHeight="1" thickTop="1" thickBot="1" x14ac:dyDescent="0.3">
      <c r="B7" s="34"/>
      <c r="C7" s="29"/>
      <c r="D7" s="30"/>
      <c r="G7" s="18"/>
      <c r="H7" s="18"/>
      <c r="N7" s="34"/>
      <c r="O7" s="29"/>
      <c r="P7" s="29"/>
      <c r="Q7" s="30"/>
      <c r="S7" s="34"/>
      <c r="T7" s="29"/>
      <c r="U7" s="29"/>
      <c r="V7" s="29"/>
      <c r="W7" s="29"/>
      <c r="X7" s="30"/>
      <c r="AE7" s="18"/>
      <c r="AF7" s="18"/>
      <c r="AL7" s="34"/>
      <c r="AM7" s="29"/>
      <c r="AN7" s="29"/>
      <c r="AO7" s="30"/>
      <c r="AQ7" s="34"/>
      <c r="AR7" s="29"/>
      <c r="AS7" s="29"/>
      <c r="AT7" s="29"/>
      <c r="AU7" s="29"/>
      <c r="AV7" s="30"/>
    </row>
    <row r="8" spans="2:48" ht="19.5" customHeight="1" thickTop="1" thickBot="1" x14ac:dyDescent="0.3"/>
    <row r="9" spans="2:48" ht="19.5" customHeight="1" thickTop="1" thickBot="1" x14ac:dyDescent="0.3">
      <c r="B9" s="23" t="s">
        <v>4</v>
      </c>
      <c r="C9" s="24"/>
      <c r="D9" s="24"/>
      <c r="E9" s="24"/>
      <c r="F9" s="24"/>
      <c r="G9" s="24"/>
      <c r="H9" s="24"/>
      <c r="I9" s="24"/>
      <c r="J9" s="24"/>
      <c r="K9" s="25"/>
      <c r="M9" s="23" t="s">
        <v>3</v>
      </c>
      <c r="N9" s="24"/>
      <c r="O9" s="24"/>
      <c r="P9" s="24"/>
      <c r="Q9" s="24"/>
      <c r="R9" s="24"/>
      <c r="S9" s="24"/>
      <c r="T9" s="24"/>
      <c r="U9" s="24"/>
      <c r="V9" s="25"/>
      <c r="W9" s="20"/>
      <c r="Z9" s="23" t="s">
        <v>4</v>
      </c>
      <c r="AA9" s="24"/>
      <c r="AB9" s="24"/>
      <c r="AC9" s="24"/>
      <c r="AD9" s="24"/>
      <c r="AE9" s="24"/>
      <c r="AF9" s="24"/>
      <c r="AG9" s="24"/>
      <c r="AH9" s="24"/>
      <c r="AI9" s="25"/>
      <c r="AK9" s="23" t="s">
        <v>3</v>
      </c>
      <c r="AL9" s="24"/>
      <c r="AM9" s="24"/>
      <c r="AN9" s="24"/>
      <c r="AO9" s="24"/>
      <c r="AP9" s="24"/>
      <c r="AQ9" s="24"/>
      <c r="AR9" s="24"/>
      <c r="AS9" s="24"/>
      <c r="AT9" s="25"/>
    </row>
    <row r="10" spans="2:48" ht="19.5" customHeight="1" thickTop="1" thickBot="1" x14ac:dyDescent="0.3">
      <c r="B10" s="1"/>
      <c r="C10" s="2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4">
        <v>9</v>
      </c>
      <c r="M10" s="1"/>
      <c r="N10" s="2">
        <v>1</v>
      </c>
      <c r="O10" s="3">
        <v>2</v>
      </c>
      <c r="P10" s="3">
        <v>3</v>
      </c>
      <c r="Q10" s="3">
        <v>4</v>
      </c>
      <c r="R10" s="3">
        <v>5</v>
      </c>
      <c r="S10" s="3">
        <v>6</v>
      </c>
      <c r="T10" s="3">
        <v>7</v>
      </c>
      <c r="U10" s="3">
        <v>8</v>
      </c>
      <c r="V10" s="4">
        <v>9</v>
      </c>
      <c r="W10" s="19"/>
      <c r="X10" s="22" t="s">
        <v>12</v>
      </c>
      <c r="Z10" s="1"/>
      <c r="AA10" s="2">
        <v>1</v>
      </c>
      <c r="AB10" s="3">
        <v>2</v>
      </c>
      <c r="AC10" s="3">
        <v>3</v>
      </c>
      <c r="AD10" s="3">
        <v>4</v>
      </c>
      <c r="AE10" s="3">
        <v>5</v>
      </c>
      <c r="AF10" s="3">
        <v>6</v>
      </c>
      <c r="AG10" s="3">
        <v>7</v>
      </c>
      <c r="AH10" s="3">
        <v>8</v>
      </c>
      <c r="AI10" s="4">
        <v>9</v>
      </c>
      <c r="AK10" s="1"/>
      <c r="AL10" s="2">
        <v>1</v>
      </c>
      <c r="AM10" s="3">
        <v>2</v>
      </c>
      <c r="AN10" s="3">
        <v>3</v>
      </c>
      <c r="AO10" s="3">
        <v>4</v>
      </c>
      <c r="AP10" s="3">
        <v>5</v>
      </c>
      <c r="AQ10" s="3">
        <v>6</v>
      </c>
      <c r="AR10" s="3">
        <v>7</v>
      </c>
      <c r="AS10" s="3">
        <v>8</v>
      </c>
      <c r="AT10" s="4">
        <v>9</v>
      </c>
      <c r="AV10" s="22" t="s">
        <v>12</v>
      </c>
    </row>
    <row r="11" spans="2:48" ht="19.5" customHeight="1" thickTop="1" thickBot="1" x14ac:dyDescent="0.3">
      <c r="B11" s="5">
        <v>1</v>
      </c>
      <c r="C11" s="6"/>
      <c r="D11" s="7"/>
      <c r="E11" s="7"/>
      <c r="F11" s="7"/>
      <c r="G11" s="7"/>
      <c r="H11" s="7"/>
      <c r="I11" s="7"/>
      <c r="J11" s="7"/>
      <c r="K11" s="8"/>
      <c r="M11" s="5">
        <v>1</v>
      </c>
      <c r="N11" s="6"/>
      <c r="O11" s="7"/>
      <c r="P11" s="7"/>
      <c r="Q11" s="7"/>
      <c r="R11" s="7"/>
      <c r="S11" s="7"/>
      <c r="T11" s="7"/>
      <c r="U11" s="7"/>
      <c r="V11" s="8"/>
      <c r="X11" s="21"/>
      <c r="Z11" s="5">
        <v>1</v>
      </c>
      <c r="AA11" s="6"/>
      <c r="AB11" s="7"/>
      <c r="AC11" s="7"/>
      <c r="AD11" s="7"/>
      <c r="AE11" s="7"/>
      <c r="AF11" s="7"/>
      <c r="AG11" s="7"/>
      <c r="AH11" s="7"/>
      <c r="AI11" s="8"/>
      <c r="AK11" s="5">
        <v>1</v>
      </c>
      <c r="AL11" s="6"/>
      <c r="AM11" s="7"/>
      <c r="AN11" s="7"/>
      <c r="AO11" s="7"/>
      <c r="AP11" s="7"/>
      <c r="AQ11" s="7"/>
      <c r="AR11" s="7"/>
      <c r="AS11" s="7"/>
      <c r="AT11" s="8"/>
      <c r="AV11" s="21"/>
    </row>
    <row r="12" spans="2:48" ht="19.5" customHeight="1" thickTop="1" x14ac:dyDescent="0.25">
      <c r="B12" s="9">
        <v>2</v>
      </c>
      <c r="C12" s="10"/>
      <c r="D12" s="11"/>
      <c r="E12" s="11"/>
      <c r="F12" s="11"/>
      <c r="G12" s="11"/>
      <c r="H12" s="11"/>
      <c r="I12" s="11"/>
      <c r="J12" s="11"/>
      <c r="K12" s="12"/>
      <c r="M12" s="9">
        <v>2</v>
      </c>
      <c r="N12" s="10"/>
      <c r="O12" s="11"/>
      <c r="P12" s="11"/>
      <c r="Q12" s="11"/>
      <c r="R12" s="11"/>
      <c r="S12" s="11"/>
      <c r="T12" s="11"/>
      <c r="U12" s="11"/>
      <c r="V12" s="12"/>
      <c r="Z12" s="9">
        <v>2</v>
      </c>
      <c r="AA12" s="10"/>
      <c r="AB12" s="11"/>
      <c r="AC12" s="11"/>
      <c r="AD12" s="11"/>
      <c r="AE12" s="11"/>
      <c r="AF12" s="11"/>
      <c r="AG12" s="11"/>
      <c r="AH12" s="11"/>
      <c r="AI12" s="12"/>
      <c r="AK12" s="9">
        <v>2</v>
      </c>
      <c r="AL12" s="10"/>
      <c r="AM12" s="11"/>
      <c r="AN12" s="11"/>
      <c r="AO12" s="11"/>
      <c r="AP12" s="11"/>
      <c r="AQ12" s="11"/>
      <c r="AR12" s="11"/>
      <c r="AS12" s="11"/>
      <c r="AT12" s="12"/>
    </row>
    <row r="13" spans="2:48" ht="19.5" customHeight="1" x14ac:dyDescent="0.25">
      <c r="B13" s="9">
        <v>3</v>
      </c>
      <c r="C13" s="10"/>
      <c r="D13" s="11"/>
      <c r="E13" s="11"/>
      <c r="F13" s="11"/>
      <c r="G13" s="11"/>
      <c r="H13" s="11"/>
      <c r="I13" s="11"/>
      <c r="J13" s="11"/>
      <c r="K13" s="12"/>
      <c r="M13" s="9">
        <v>3</v>
      </c>
      <c r="N13" s="10"/>
      <c r="O13" s="11"/>
      <c r="P13" s="11"/>
      <c r="Q13" s="11"/>
      <c r="R13" s="11"/>
      <c r="S13" s="11"/>
      <c r="T13" s="11"/>
      <c r="U13" s="11"/>
      <c r="V13" s="12"/>
      <c r="Z13" s="9">
        <v>3</v>
      </c>
      <c r="AA13" s="10"/>
      <c r="AB13" s="11"/>
      <c r="AC13" s="11"/>
      <c r="AD13" s="11"/>
      <c r="AE13" s="11"/>
      <c r="AF13" s="11"/>
      <c r="AG13" s="11"/>
      <c r="AH13" s="11"/>
      <c r="AI13" s="12"/>
      <c r="AK13" s="9">
        <v>3</v>
      </c>
      <c r="AL13" s="10"/>
      <c r="AM13" s="11"/>
      <c r="AN13" s="11"/>
      <c r="AO13" s="11"/>
      <c r="AP13" s="11"/>
      <c r="AQ13" s="11"/>
      <c r="AR13" s="11"/>
      <c r="AS13" s="11"/>
      <c r="AT13" s="12"/>
    </row>
    <row r="14" spans="2:48" ht="19.5" customHeight="1" x14ac:dyDescent="0.25">
      <c r="B14" s="9">
        <v>4</v>
      </c>
      <c r="C14" s="10"/>
      <c r="D14" s="11"/>
      <c r="E14" s="11"/>
      <c r="F14" s="11"/>
      <c r="G14" s="11"/>
      <c r="H14" s="11"/>
      <c r="I14" s="11"/>
      <c r="J14" s="11"/>
      <c r="K14" s="12"/>
      <c r="M14" s="9">
        <v>4</v>
      </c>
      <c r="N14" s="10"/>
      <c r="O14" s="11"/>
      <c r="P14" s="11"/>
      <c r="Q14" s="11"/>
      <c r="R14" s="11"/>
      <c r="S14" s="11"/>
      <c r="T14" s="11"/>
      <c r="U14" s="11"/>
      <c r="V14" s="12"/>
      <c r="Z14" s="9">
        <v>4</v>
      </c>
      <c r="AA14" s="10"/>
      <c r="AB14" s="11"/>
      <c r="AC14" s="11"/>
      <c r="AD14" s="11"/>
      <c r="AE14" s="11"/>
      <c r="AF14" s="11"/>
      <c r="AG14" s="11"/>
      <c r="AH14" s="11"/>
      <c r="AI14" s="12"/>
      <c r="AK14" s="9">
        <v>4</v>
      </c>
      <c r="AL14" s="10"/>
      <c r="AM14" s="11"/>
      <c r="AN14" s="11"/>
      <c r="AO14" s="11"/>
      <c r="AP14" s="11"/>
      <c r="AQ14" s="11"/>
      <c r="AR14" s="11"/>
      <c r="AS14" s="11"/>
      <c r="AT14" s="12"/>
    </row>
    <row r="15" spans="2:48" ht="19.5" customHeight="1" x14ac:dyDescent="0.25">
      <c r="B15" s="9">
        <v>5</v>
      </c>
      <c r="C15" s="10"/>
      <c r="D15" s="11"/>
      <c r="E15" s="11"/>
      <c r="F15" s="11"/>
      <c r="G15" s="11"/>
      <c r="H15" s="11"/>
      <c r="I15" s="11"/>
      <c r="J15" s="11"/>
      <c r="K15" s="12"/>
      <c r="M15" s="9">
        <v>5</v>
      </c>
      <c r="N15" s="10"/>
      <c r="O15" s="11"/>
      <c r="P15" s="11"/>
      <c r="Q15" s="11"/>
      <c r="R15" s="11"/>
      <c r="S15" s="11"/>
      <c r="T15" s="11"/>
      <c r="U15" s="11"/>
      <c r="V15" s="12"/>
      <c r="Z15" s="9">
        <v>5</v>
      </c>
      <c r="AA15" s="10"/>
      <c r="AB15" s="11"/>
      <c r="AC15" s="11"/>
      <c r="AD15" s="11"/>
      <c r="AE15" s="11"/>
      <c r="AF15" s="11"/>
      <c r="AG15" s="11"/>
      <c r="AH15" s="11"/>
      <c r="AI15" s="12"/>
      <c r="AK15" s="9">
        <v>5</v>
      </c>
      <c r="AL15" s="10"/>
      <c r="AM15" s="11"/>
      <c r="AN15" s="11"/>
      <c r="AO15" s="11"/>
      <c r="AP15" s="11"/>
      <c r="AQ15" s="11"/>
      <c r="AR15" s="11"/>
      <c r="AS15" s="11"/>
      <c r="AT15" s="12"/>
    </row>
    <row r="16" spans="2:48" ht="19.5" customHeight="1" x14ac:dyDescent="0.25">
      <c r="B16" s="9">
        <v>6</v>
      </c>
      <c r="C16" s="10"/>
      <c r="D16" s="11"/>
      <c r="E16" s="11"/>
      <c r="F16" s="11"/>
      <c r="G16" s="11"/>
      <c r="H16" s="11"/>
      <c r="I16" s="11"/>
      <c r="J16" s="11"/>
      <c r="K16" s="12"/>
      <c r="M16" s="9">
        <v>6</v>
      </c>
      <c r="N16" s="10"/>
      <c r="O16" s="11"/>
      <c r="P16" s="11"/>
      <c r="Q16" s="11"/>
      <c r="R16" s="11"/>
      <c r="S16" s="11"/>
      <c r="T16" s="11"/>
      <c r="U16" s="11"/>
      <c r="V16" s="12"/>
      <c r="Z16" s="9">
        <v>6</v>
      </c>
      <c r="AA16" s="10"/>
      <c r="AB16" s="11"/>
      <c r="AC16" s="11"/>
      <c r="AD16" s="11"/>
      <c r="AE16" s="11"/>
      <c r="AF16" s="11"/>
      <c r="AG16" s="11"/>
      <c r="AH16" s="11"/>
      <c r="AI16" s="12"/>
      <c r="AK16" s="9">
        <v>6</v>
      </c>
      <c r="AL16" s="10"/>
      <c r="AM16" s="11"/>
      <c r="AN16" s="11"/>
      <c r="AO16" s="11"/>
      <c r="AP16" s="11"/>
      <c r="AQ16" s="11"/>
      <c r="AR16" s="11"/>
      <c r="AS16" s="11"/>
      <c r="AT16" s="12"/>
    </row>
    <row r="17" spans="2:48" ht="19.5" customHeight="1" x14ac:dyDescent="0.25">
      <c r="B17" s="9">
        <v>7</v>
      </c>
      <c r="C17" s="10"/>
      <c r="D17" s="11"/>
      <c r="E17" s="11"/>
      <c r="F17" s="11"/>
      <c r="G17" s="11"/>
      <c r="H17" s="11"/>
      <c r="I17" s="11"/>
      <c r="J17" s="11"/>
      <c r="K17" s="12"/>
      <c r="M17" s="9">
        <v>7</v>
      </c>
      <c r="N17" s="10"/>
      <c r="O17" s="11"/>
      <c r="P17" s="11"/>
      <c r="Q17" s="11"/>
      <c r="R17" s="11"/>
      <c r="S17" s="11"/>
      <c r="T17" s="11"/>
      <c r="U17" s="11"/>
      <c r="V17" s="12"/>
      <c r="Z17" s="9">
        <v>7</v>
      </c>
      <c r="AA17" s="10"/>
      <c r="AB17" s="11"/>
      <c r="AC17" s="11"/>
      <c r="AD17" s="11"/>
      <c r="AE17" s="11"/>
      <c r="AF17" s="11"/>
      <c r="AG17" s="11"/>
      <c r="AH17" s="11"/>
      <c r="AI17" s="12"/>
      <c r="AK17" s="9">
        <v>7</v>
      </c>
      <c r="AL17" s="10"/>
      <c r="AM17" s="11"/>
      <c r="AN17" s="11"/>
      <c r="AO17" s="11"/>
      <c r="AP17" s="11"/>
      <c r="AQ17" s="11"/>
      <c r="AR17" s="11"/>
      <c r="AS17" s="11"/>
      <c r="AT17" s="12"/>
    </row>
    <row r="18" spans="2:48" ht="19.5" customHeight="1" x14ac:dyDescent="0.25">
      <c r="B18" s="9">
        <v>8</v>
      </c>
      <c r="C18" s="10"/>
      <c r="D18" s="11"/>
      <c r="E18" s="11"/>
      <c r="F18" s="11"/>
      <c r="G18" s="11"/>
      <c r="H18" s="11"/>
      <c r="I18" s="11"/>
      <c r="J18" s="11"/>
      <c r="K18" s="12"/>
      <c r="M18" s="9">
        <v>8</v>
      </c>
      <c r="N18" s="10"/>
      <c r="O18" s="11"/>
      <c r="P18" s="11"/>
      <c r="Q18" s="11"/>
      <c r="R18" s="11"/>
      <c r="S18" s="11"/>
      <c r="T18" s="11"/>
      <c r="U18" s="11"/>
      <c r="V18" s="12"/>
      <c r="Z18" s="9">
        <v>8</v>
      </c>
      <c r="AA18" s="10"/>
      <c r="AB18" s="11"/>
      <c r="AC18" s="11"/>
      <c r="AD18" s="11"/>
      <c r="AE18" s="11"/>
      <c r="AF18" s="11"/>
      <c r="AG18" s="11"/>
      <c r="AH18" s="11"/>
      <c r="AI18" s="12"/>
      <c r="AK18" s="9">
        <v>8</v>
      </c>
      <c r="AL18" s="10"/>
      <c r="AM18" s="11"/>
      <c r="AN18" s="11"/>
      <c r="AO18" s="11"/>
      <c r="AP18" s="11"/>
      <c r="AQ18" s="11"/>
      <c r="AR18" s="11"/>
      <c r="AS18" s="11"/>
      <c r="AT18" s="12"/>
    </row>
    <row r="19" spans="2:48" ht="19.5" customHeight="1" thickBot="1" x14ac:dyDescent="0.3">
      <c r="B19" s="13">
        <v>9</v>
      </c>
      <c r="C19" s="14"/>
      <c r="D19" s="15"/>
      <c r="E19" s="15"/>
      <c r="F19" s="15"/>
      <c r="G19" s="15"/>
      <c r="H19" s="15"/>
      <c r="I19" s="15"/>
      <c r="J19" s="15"/>
      <c r="K19" s="16"/>
      <c r="M19" s="13">
        <v>9</v>
      </c>
      <c r="N19" s="14"/>
      <c r="O19" s="15"/>
      <c r="P19" s="15"/>
      <c r="Q19" s="15"/>
      <c r="R19" s="15"/>
      <c r="S19" s="15"/>
      <c r="T19" s="15"/>
      <c r="U19" s="15"/>
      <c r="V19" s="16"/>
      <c r="Z19" s="13">
        <v>9</v>
      </c>
      <c r="AA19" s="14"/>
      <c r="AB19" s="15"/>
      <c r="AC19" s="15"/>
      <c r="AD19" s="15"/>
      <c r="AE19" s="15"/>
      <c r="AF19" s="15"/>
      <c r="AG19" s="15"/>
      <c r="AH19" s="15"/>
      <c r="AI19" s="16"/>
      <c r="AK19" s="13">
        <v>9</v>
      </c>
      <c r="AL19" s="14"/>
      <c r="AM19" s="15"/>
      <c r="AN19" s="15"/>
      <c r="AO19" s="15"/>
      <c r="AP19" s="15"/>
      <c r="AQ19" s="15"/>
      <c r="AR19" s="15"/>
      <c r="AS19" s="15"/>
      <c r="AT19" s="16"/>
    </row>
    <row r="20" spans="2:48" ht="19.5" customHeight="1" thickTop="1" thickBot="1" x14ac:dyDescent="0.3"/>
    <row r="21" spans="2:48" ht="19.5" customHeight="1" thickTop="1" thickBot="1" x14ac:dyDescent="0.3">
      <c r="B21" s="26" t="s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30"/>
      <c r="Z21" s="26" t="s">
        <v>7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9"/>
      <c r="AV21" s="30"/>
    </row>
    <row r="22" spans="2:48" ht="19.5" customHeight="1" thickTop="1" thickBot="1" x14ac:dyDescent="0.3"/>
    <row r="23" spans="2:48" ht="19.5" customHeight="1" thickTop="1" thickBot="1" x14ac:dyDescent="0.3">
      <c r="B23" s="31"/>
      <c r="C23" s="31"/>
      <c r="D23" s="31"/>
      <c r="G23" s="18"/>
      <c r="H23" s="18"/>
      <c r="N23" s="23" t="s">
        <v>5</v>
      </c>
      <c r="O23" s="24"/>
      <c r="P23" s="24"/>
      <c r="Q23" s="25"/>
      <c r="S23" s="23" t="s">
        <v>6</v>
      </c>
      <c r="T23" s="24"/>
      <c r="U23" s="24"/>
      <c r="V23" s="24"/>
      <c r="W23" s="29"/>
      <c r="X23" s="30"/>
      <c r="Z23" s="31"/>
      <c r="AA23" s="31"/>
      <c r="AB23" s="31"/>
      <c r="AE23" s="18"/>
      <c r="AF23" s="18"/>
      <c r="AL23" s="23" t="s">
        <v>5</v>
      </c>
      <c r="AM23" s="24"/>
      <c r="AN23" s="24"/>
      <c r="AO23" s="25"/>
      <c r="AQ23" s="23" t="s">
        <v>6</v>
      </c>
      <c r="AR23" s="24"/>
      <c r="AS23" s="24"/>
      <c r="AT23" s="24"/>
      <c r="AU23" s="29"/>
      <c r="AV23" s="30"/>
    </row>
    <row r="24" spans="2:48" ht="19.5" customHeight="1" thickTop="1" thickBot="1" x14ac:dyDescent="0.3">
      <c r="B24" s="32"/>
      <c r="C24" s="33"/>
      <c r="D24" s="33"/>
      <c r="G24" s="18"/>
      <c r="H24" s="18"/>
      <c r="N24" s="34"/>
      <c r="O24" s="29"/>
      <c r="P24" s="29"/>
      <c r="Q24" s="30"/>
      <c r="S24" s="34"/>
      <c r="T24" s="29"/>
      <c r="U24" s="29"/>
      <c r="V24" s="29"/>
      <c r="W24" s="29"/>
      <c r="X24" s="30"/>
      <c r="Z24" s="32"/>
      <c r="AA24" s="33"/>
      <c r="AB24" s="33"/>
      <c r="AE24" s="18"/>
      <c r="AF24" s="18"/>
      <c r="AL24" s="34"/>
      <c r="AM24" s="29"/>
      <c r="AN24" s="29"/>
      <c r="AO24" s="30"/>
      <c r="AQ24" s="34"/>
      <c r="AR24" s="29"/>
      <c r="AS24" s="29"/>
      <c r="AT24" s="29"/>
      <c r="AU24" s="29"/>
      <c r="AV24" s="30"/>
    </row>
    <row r="25" spans="2:48" ht="19.5" customHeight="1" thickTop="1" thickBot="1" x14ac:dyDescent="0.3"/>
    <row r="26" spans="2:48" ht="19.5" customHeight="1" thickTop="1" thickBot="1" x14ac:dyDescent="0.3">
      <c r="B26" s="23" t="s">
        <v>4</v>
      </c>
      <c r="C26" s="24"/>
      <c r="D26" s="24"/>
      <c r="E26" s="24"/>
      <c r="F26" s="24"/>
      <c r="G26" s="24"/>
      <c r="H26" s="24"/>
      <c r="I26" s="24"/>
      <c r="J26" s="24"/>
      <c r="K26" s="25"/>
      <c r="M26" s="23" t="s">
        <v>3</v>
      </c>
      <c r="N26" s="24"/>
      <c r="O26" s="24"/>
      <c r="P26" s="24"/>
      <c r="Q26" s="24"/>
      <c r="R26" s="24"/>
      <c r="S26" s="24"/>
      <c r="T26" s="24"/>
      <c r="U26" s="24"/>
      <c r="V26" s="25"/>
      <c r="W26" s="20"/>
      <c r="Z26" s="23" t="s">
        <v>4</v>
      </c>
      <c r="AA26" s="24"/>
      <c r="AB26" s="24"/>
      <c r="AC26" s="24"/>
      <c r="AD26" s="24"/>
      <c r="AE26" s="24"/>
      <c r="AF26" s="24"/>
      <c r="AG26" s="24"/>
      <c r="AH26" s="24"/>
      <c r="AI26" s="25"/>
      <c r="AK26" s="23" t="s">
        <v>3</v>
      </c>
      <c r="AL26" s="24"/>
      <c r="AM26" s="24"/>
      <c r="AN26" s="24"/>
      <c r="AO26" s="24"/>
      <c r="AP26" s="24"/>
      <c r="AQ26" s="24"/>
      <c r="AR26" s="24"/>
      <c r="AS26" s="24"/>
      <c r="AT26" s="25"/>
    </row>
    <row r="27" spans="2:48" ht="19.5" customHeight="1" thickTop="1" thickBot="1" x14ac:dyDescent="0.3">
      <c r="B27" s="1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4">
        <v>9</v>
      </c>
      <c r="M27" s="1"/>
      <c r="N27" s="2">
        <v>1</v>
      </c>
      <c r="O27" s="3">
        <v>2</v>
      </c>
      <c r="P27" s="3">
        <v>3</v>
      </c>
      <c r="Q27" s="3">
        <v>4</v>
      </c>
      <c r="R27" s="3">
        <v>5</v>
      </c>
      <c r="S27" s="3">
        <v>6</v>
      </c>
      <c r="T27" s="3">
        <v>7</v>
      </c>
      <c r="U27" s="3">
        <v>8</v>
      </c>
      <c r="V27" s="4">
        <v>9</v>
      </c>
      <c r="W27" s="19"/>
      <c r="X27" s="22" t="s">
        <v>12</v>
      </c>
      <c r="Z27" s="1"/>
      <c r="AA27" s="2">
        <v>1</v>
      </c>
      <c r="AB27" s="3">
        <v>2</v>
      </c>
      <c r="AC27" s="3">
        <v>3</v>
      </c>
      <c r="AD27" s="3">
        <v>4</v>
      </c>
      <c r="AE27" s="3">
        <v>5</v>
      </c>
      <c r="AF27" s="3">
        <v>6</v>
      </c>
      <c r="AG27" s="3">
        <v>7</v>
      </c>
      <c r="AH27" s="3">
        <v>8</v>
      </c>
      <c r="AI27" s="4">
        <v>9</v>
      </c>
      <c r="AK27" s="1"/>
      <c r="AL27" s="2">
        <v>1</v>
      </c>
      <c r="AM27" s="3">
        <v>2</v>
      </c>
      <c r="AN27" s="3">
        <v>3</v>
      </c>
      <c r="AO27" s="3">
        <v>4</v>
      </c>
      <c r="AP27" s="3">
        <v>5</v>
      </c>
      <c r="AQ27" s="3">
        <v>6</v>
      </c>
      <c r="AR27" s="3">
        <v>7</v>
      </c>
      <c r="AS27" s="3">
        <v>8</v>
      </c>
      <c r="AT27" s="4">
        <v>9</v>
      </c>
      <c r="AV27" s="22" t="s">
        <v>12</v>
      </c>
    </row>
    <row r="28" spans="2:48" ht="19.5" customHeight="1" thickTop="1" thickBot="1" x14ac:dyDescent="0.3">
      <c r="B28" s="5">
        <v>1</v>
      </c>
      <c r="C28" s="6"/>
      <c r="D28" s="7"/>
      <c r="E28" s="7"/>
      <c r="F28" s="7"/>
      <c r="G28" s="7"/>
      <c r="H28" s="7"/>
      <c r="I28" s="7"/>
      <c r="J28" s="7"/>
      <c r="K28" s="8"/>
      <c r="M28" s="5">
        <v>1</v>
      </c>
      <c r="N28" s="6"/>
      <c r="O28" s="7"/>
      <c r="P28" s="7"/>
      <c r="Q28" s="7"/>
      <c r="R28" s="7"/>
      <c r="S28" s="7"/>
      <c r="T28" s="7"/>
      <c r="U28" s="7"/>
      <c r="V28" s="8"/>
      <c r="X28" s="21"/>
      <c r="Z28" s="5">
        <v>1</v>
      </c>
      <c r="AA28" s="6"/>
      <c r="AB28" s="7"/>
      <c r="AC28" s="7"/>
      <c r="AD28" s="7"/>
      <c r="AE28" s="7"/>
      <c r="AF28" s="7"/>
      <c r="AG28" s="7"/>
      <c r="AH28" s="7"/>
      <c r="AI28" s="8"/>
      <c r="AK28" s="5">
        <v>1</v>
      </c>
      <c r="AL28" s="6"/>
      <c r="AM28" s="7"/>
      <c r="AN28" s="7"/>
      <c r="AO28" s="7"/>
      <c r="AP28" s="7"/>
      <c r="AQ28" s="7"/>
      <c r="AR28" s="7"/>
      <c r="AS28" s="7"/>
      <c r="AT28" s="8"/>
      <c r="AV28" s="21"/>
    </row>
    <row r="29" spans="2:48" ht="19.5" customHeight="1" thickTop="1" x14ac:dyDescent="0.25">
      <c r="B29" s="9">
        <v>2</v>
      </c>
      <c r="C29" s="10"/>
      <c r="D29" s="11"/>
      <c r="E29" s="11"/>
      <c r="F29" s="11"/>
      <c r="G29" s="11"/>
      <c r="H29" s="11"/>
      <c r="I29" s="11"/>
      <c r="J29" s="11"/>
      <c r="K29" s="12"/>
      <c r="M29" s="9">
        <v>2</v>
      </c>
      <c r="N29" s="10"/>
      <c r="O29" s="11"/>
      <c r="P29" s="11"/>
      <c r="Q29" s="11"/>
      <c r="R29" s="11"/>
      <c r="S29" s="11"/>
      <c r="T29" s="11"/>
      <c r="U29" s="11"/>
      <c r="V29" s="12"/>
      <c r="Z29" s="9">
        <v>2</v>
      </c>
      <c r="AA29" s="10"/>
      <c r="AB29" s="11"/>
      <c r="AC29" s="11"/>
      <c r="AD29" s="11"/>
      <c r="AE29" s="11"/>
      <c r="AF29" s="11"/>
      <c r="AG29" s="11"/>
      <c r="AH29" s="11"/>
      <c r="AI29" s="12"/>
      <c r="AK29" s="9">
        <v>2</v>
      </c>
      <c r="AL29" s="10"/>
      <c r="AM29" s="11"/>
      <c r="AN29" s="11"/>
      <c r="AO29" s="11"/>
      <c r="AP29" s="11"/>
      <c r="AQ29" s="11"/>
      <c r="AR29" s="11"/>
      <c r="AS29" s="11"/>
      <c r="AT29" s="12"/>
    </row>
    <row r="30" spans="2:48" ht="19.5" customHeight="1" x14ac:dyDescent="0.25">
      <c r="B30" s="9">
        <v>3</v>
      </c>
      <c r="C30" s="10"/>
      <c r="D30" s="11"/>
      <c r="E30" s="11"/>
      <c r="F30" s="11"/>
      <c r="G30" s="11"/>
      <c r="H30" s="11"/>
      <c r="I30" s="11"/>
      <c r="J30" s="11"/>
      <c r="K30" s="12"/>
      <c r="M30" s="9">
        <v>3</v>
      </c>
      <c r="N30" s="10"/>
      <c r="O30" s="11"/>
      <c r="P30" s="11"/>
      <c r="Q30" s="11"/>
      <c r="R30" s="11"/>
      <c r="S30" s="11"/>
      <c r="T30" s="11"/>
      <c r="U30" s="11"/>
      <c r="V30" s="12"/>
      <c r="Z30" s="9">
        <v>3</v>
      </c>
      <c r="AA30" s="10"/>
      <c r="AB30" s="11"/>
      <c r="AC30" s="11"/>
      <c r="AD30" s="11"/>
      <c r="AE30" s="11"/>
      <c r="AF30" s="11"/>
      <c r="AG30" s="11"/>
      <c r="AH30" s="11"/>
      <c r="AI30" s="12"/>
      <c r="AK30" s="9">
        <v>3</v>
      </c>
      <c r="AL30" s="10"/>
      <c r="AM30" s="11"/>
      <c r="AN30" s="11"/>
      <c r="AO30" s="11"/>
      <c r="AP30" s="11"/>
      <c r="AQ30" s="11"/>
      <c r="AR30" s="11"/>
      <c r="AS30" s="11"/>
      <c r="AT30" s="12"/>
    </row>
    <row r="31" spans="2:48" ht="19.5" customHeight="1" x14ac:dyDescent="0.25">
      <c r="B31" s="9">
        <v>4</v>
      </c>
      <c r="C31" s="10"/>
      <c r="D31" s="11"/>
      <c r="E31" s="11"/>
      <c r="F31" s="11"/>
      <c r="G31" s="11"/>
      <c r="H31" s="11"/>
      <c r="I31" s="11"/>
      <c r="J31" s="11"/>
      <c r="K31" s="12"/>
      <c r="M31" s="9">
        <v>4</v>
      </c>
      <c r="N31" s="10"/>
      <c r="O31" s="11"/>
      <c r="P31" s="11"/>
      <c r="Q31" s="11"/>
      <c r="R31" s="11"/>
      <c r="S31" s="11"/>
      <c r="T31" s="11"/>
      <c r="U31" s="11"/>
      <c r="V31" s="12"/>
      <c r="Z31" s="9">
        <v>4</v>
      </c>
      <c r="AA31" s="10"/>
      <c r="AB31" s="11"/>
      <c r="AC31" s="11"/>
      <c r="AD31" s="11"/>
      <c r="AE31" s="11"/>
      <c r="AF31" s="11"/>
      <c r="AG31" s="11"/>
      <c r="AH31" s="11"/>
      <c r="AI31" s="12"/>
      <c r="AK31" s="9">
        <v>4</v>
      </c>
      <c r="AL31" s="10"/>
      <c r="AM31" s="11"/>
      <c r="AN31" s="11"/>
      <c r="AO31" s="11"/>
      <c r="AP31" s="11"/>
      <c r="AQ31" s="11"/>
      <c r="AR31" s="11"/>
      <c r="AS31" s="11"/>
      <c r="AT31" s="12"/>
    </row>
    <row r="32" spans="2:48" ht="19.5" customHeight="1" x14ac:dyDescent="0.25">
      <c r="B32" s="9">
        <v>5</v>
      </c>
      <c r="C32" s="10"/>
      <c r="D32" s="11"/>
      <c r="E32" s="11"/>
      <c r="F32" s="11"/>
      <c r="G32" s="11"/>
      <c r="H32" s="11"/>
      <c r="I32" s="11"/>
      <c r="J32" s="11"/>
      <c r="K32" s="12"/>
      <c r="M32" s="9">
        <v>5</v>
      </c>
      <c r="N32" s="10"/>
      <c r="O32" s="11"/>
      <c r="P32" s="11"/>
      <c r="Q32" s="11"/>
      <c r="R32" s="11"/>
      <c r="S32" s="11"/>
      <c r="T32" s="11"/>
      <c r="U32" s="11"/>
      <c r="V32" s="12"/>
      <c r="Z32" s="9">
        <v>5</v>
      </c>
      <c r="AA32" s="10"/>
      <c r="AB32" s="11"/>
      <c r="AC32" s="11"/>
      <c r="AD32" s="11"/>
      <c r="AE32" s="11"/>
      <c r="AF32" s="11"/>
      <c r="AG32" s="11"/>
      <c r="AH32" s="11"/>
      <c r="AI32" s="12"/>
      <c r="AK32" s="9">
        <v>5</v>
      </c>
      <c r="AL32" s="10"/>
      <c r="AM32" s="11"/>
      <c r="AN32" s="11"/>
      <c r="AO32" s="11"/>
      <c r="AP32" s="11"/>
      <c r="AQ32" s="11"/>
      <c r="AR32" s="11"/>
      <c r="AS32" s="11"/>
      <c r="AT32" s="12"/>
    </row>
    <row r="33" spans="2:48" ht="19.5" customHeight="1" x14ac:dyDescent="0.25">
      <c r="B33" s="9">
        <v>6</v>
      </c>
      <c r="C33" s="10"/>
      <c r="D33" s="11"/>
      <c r="E33" s="11"/>
      <c r="F33" s="11"/>
      <c r="G33" s="11"/>
      <c r="H33" s="11"/>
      <c r="I33" s="11"/>
      <c r="J33" s="11"/>
      <c r="K33" s="12"/>
      <c r="M33" s="9">
        <v>6</v>
      </c>
      <c r="N33" s="10"/>
      <c r="O33" s="11"/>
      <c r="P33" s="11"/>
      <c r="Q33" s="11"/>
      <c r="R33" s="11"/>
      <c r="S33" s="11"/>
      <c r="T33" s="11"/>
      <c r="U33" s="11"/>
      <c r="V33" s="12"/>
      <c r="Z33" s="9">
        <v>6</v>
      </c>
      <c r="AA33" s="10"/>
      <c r="AB33" s="11"/>
      <c r="AC33" s="11"/>
      <c r="AD33" s="11"/>
      <c r="AE33" s="11"/>
      <c r="AF33" s="11"/>
      <c r="AG33" s="11"/>
      <c r="AH33" s="11"/>
      <c r="AI33" s="12"/>
      <c r="AK33" s="9">
        <v>6</v>
      </c>
      <c r="AL33" s="10"/>
      <c r="AM33" s="11"/>
      <c r="AN33" s="11"/>
      <c r="AO33" s="11"/>
      <c r="AP33" s="11"/>
      <c r="AQ33" s="11"/>
      <c r="AR33" s="11"/>
      <c r="AS33" s="11"/>
      <c r="AT33" s="12"/>
    </row>
    <row r="34" spans="2:48" ht="19.5" customHeight="1" x14ac:dyDescent="0.25">
      <c r="B34" s="9">
        <v>7</v>
      </c>
      <c r="C34" s="10"/>
      <c r="D34" s="11"/>
      <c r="E34" s="11"/>
      <c r="F34" s="11"/>
      <c r="G34" s="11"/>
      <c r="H34" s="11"/>
      <c r="I34" s="11"/>
      <c r="J34" s="11"/>
      <c r="K34" s="12"/>
      <c r="M34" s="9">
        <v>7</v>
      </c>
      <c r="N34" s="10"/>
      <c r="O34" s="11"/>
      <c r="P34" s="11"/>
      <c r="Q34" s="11"/>
      <c r="R34" s="11"/>
      <c r="S34" s="11"/>
      <c r="T34" s="11"/>
      <c r="U34" s="11"/>
      <c r="V34" s="12"/>
      <c r="Z34" s="9">
        <v>7</v>
      </c>
      <c r="AA34" s="10"/>
      <c r="AB34" s="11"/>
      <c r="AC34" s="11"/>
      <c r="AD34" s="11"/>
      <c r="AE34" s="11"/>
      <c r="AF34" s="11"/>
      <c r="AG34" s="11"/>
      <c r="AH34" s="11"/>
      <c r="AI34" s="12"/>
      <c r="AK34" s="9">
        <v>7</v>
      </c>
      <c r="AL34" s="10"/>
      <c r="AM34" s="11"/>
      <c r="AN34" s="11"/>
      <c r="AO34" s="11"/>
      <c r="AP34" s="11"/>
      <c r="AQ34" s="11"/>
      <c r="AR34" s="11"/>
      <c r="AS34" s="11"/>
      <c r="AT34" s="12"/>
    </row>
    <row r="35" spans="2:48" ht="19.5" customHeight="1" x14ac:dyDescent="0.25">
      <c r="B35" s="9">
        <v>8</v>
      </c>
      <c r="C35" s="10"/>
      <c r="D35" s="11"/>
      <c r="E35" s="11"/>
      <c r="F35" s="11"/>
      <c r="G35" s="11"/>
      <c r="H35" s="11"/>
      <c r="I35" s="11"/>
      <c r="J35" s="11"/>
      <c r="K35" s="12"/>
      <c r="M35" s="9">
        <v>8</v>
      </c>
      <c r="N35" s="10"/>
      <c r="O35" s="11"/>
      <c r="P35" s="11"/>
      <c r="Q35" s="11"/>
      <c r="R35" s="11"/>
      <c r="S35" s="11"/>
      <c r="T35" s="11"/>
      <c r="U35" s="11"/>
      <c r="V35" s="12"/>
      <c r="Z35" s="9">
        <v>8</v>
      </c>
      <c r="AA35" s="10"/>
      <c r="AB35" s="11"/>
      <c r="AC35" s="11"/>
      <c r="AD35" s="11"/>
      <c r="AE35" s="11"/>
      <c r="AF35" s="11"/>
      <c r="AG35" s="11"/>
      <c r="AH35" s="11"/>
      <c r="AI35" s="12"/>
      <c r="AK35" s="9">
        <v>8</v>
      </c>
      <c r="AL35" s="10"/>
      <c r="AM35" s="11"/>
      <c r="AN35" s="11"/>
      <c r="AO35" s="11"/>
      <c r="AP35" s="11"/>
      <c r="AQ35" s="11"/>
      <c r="AR35" s="11"/>
      <c r="AS35" s="11"/>
      <c r="AT35" s="12"/>
    </row>
    <row r="36" spans="2:48" ht="19.5" customHeight="1" thickBot="1" x14ac:dyDescent="0.3">
      <c r="B36" s="13">
        <v>9</v>
      </c>
      <c r="C36" s="14"/>
      <c r="D36" s="15"/>
      <c r="E36" s="15"/>
      <c r="F36" s="15"/>
      <c r="G36" s="15"/>
      <c r="H36" s="15"/>
      <c r="I36" s="15"/>
      <c r="J36" s="15"/>
      <c r="K36" s="16"/>
      <c r="M36" s="13">
        <v>9</v>
      </c>
      <c r="N36" s="14"/>
      <c r="O36" s="15"/>
      <c r="P36" s="15"/>
      <c r="Q36" s="15"/>
      <c r="R36" s="15"/>
      <c r="S36" s="15"/>
      <c r="T36" s="15"/>
      <c r="U36" s="15"/>
      <c r="V36" s="16"/>
      <c r="Z36" s="13">
        <v>9</v>
      </c>
      <c r="AA36" s="14"/>
      <c r="AB36" s="15"/>
      <c r="AC36" s="15"/>
      <c r="AD36" s="15"/>
      <c r="AE36" s="15"/>
      <c r="AF36" s="15"/>
      <c r="AG36" s="15"/>
      <c r="AH36" s="15"/>
      <c r="AI36" s="16"/>
      <c r="AK36" s="13">
        <v>9</v>
      </c>
      <c r="AL36" s="14"/>
      <c r="AM36" s="15"/>
      <c r="AN36" s="15"/>
      <c r="AO36" s="15"/>
      <c r="AP36" s="15"/>
      <c r="AQ36" s="15"/>
      <c r="AR36" s="15"/>
      <c r="AS36" s="15"/>
      <c r="AT36" s="16"/>
    </row>
    <row r="37" spans="2:48" ht="19.5" customHeight="1" thickTop="1" thickBot="1" x14ac:dyDescent="0.3"/>
    <row r="38" spans="2:48" ht="19.5" customHeight="1" thickTop="1" thickBot="1" x14ac:dyDescent="0.3">
      <c r="B38" s="26" t="s">
        <v>8</v>
      </c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30"/>
      <c r="Z38" s="26" t="s">
        <v>8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9"/>
      <c r="AV38" s="30"/>
    </row>
    <row r="39" spans="2:48" ht="19.5" customHeight="1" thickTop="1" thickBot="1" x14ac:dyDescent="0.3"/>
    <row r="40" spans="2:48" ht="19.5" customHeight="1" thickTop="1" thickBot="1" x14ac:dyDescent="0.3">
      <c r="B40" s="31"/>
      <c r="C40" s="31"/>
      <c r="D40" s="31"/>
      <c r="G40" s="18"/>
      <c r="H40" s="18"/>
      <c r="N40" s="23" t="s">
        <v>5</v>
      </c>
      <c r="O40" s="24"/>
      <c r="P40" s="24"/>
      <c r="Q40" s="25"/>
      <c r="S40" s="23" t="s">
        <v>6</v>
      </c>
      <c r="T40" s="24"/>
      <c r="U40" s="24"/>
      <c r="V40" s="24"/>
      <c r="W40" s="29"/>
      <c r="X40" s="30"/>
      <c r="Z40" s="31"/>
      <c r="AA40" s="31"/>
      <c r="AB40" s="31"/>
      <c r="AE40" s="18"/>
      <c r="AF40" s="18"/>
      <c r="AL40" s="23" t="s">
        <v>5</v>
      </c>
      <c r="AM40" s="24"/>
      <c r="AN40" s="24"/>
      <c r="AO40" s="25"/>
      <c r="AQ40" s="23" t="s">
        <v>6</v>
      </c>
      <c r="AR40" s="24"/>
      <c r="AS40" s="24"/>
      <c r="AT40" s="24"/>
      <c r="AU40" s="29"/>
      <c r="AV40" s="30"/>
    </row>
    <row r="41" spans="2:48" ht="19.5" customHeight="1" thickTop="1" thickBot="1" x14ac:dyDescent="0.3">
      <c r="B41" s="32"/>
      <c r="C41" s="33"/>
      <c r="D41" s="33"/>
      <c r="G41" s="18"/>
      <c r="H41" s="18"/>
      <c r="N41" s="34"/>
      <c r="O41" s="29"/>
      <c r="P41" s="29"/>
      <c r="Q41" s="30"/>
      <c r="S41" s="34"/>
      <c r="T41" s="29"/>
      <c r="U41" s="29"/>
      <c r="V41" s="29"/>
      <c r="W41" s="29"/>
      <c r="X41" s="30"/>
      <c r="Z41" s="32"/>
      <c r="AA41" s="33"/>
      <c r="AB41" s="33"/>
      <c r="AE41" s="18"/>
      <c r="AF41" s="18"/>
      <c r="AL41" s="34"/>
      <c r="AM41" s="29"/>
      <c r="AN41" s="29"/>
      <c r="AO41" s="30"/>
      <c r="AQ41" s="34"/>
      <c r="AR41" s="29"/>
      <c r="AS41" s="29"/>
      <c r="AT41" s="29"/>
      <c r="AU41" s="29"/>
      <c r="AV41" s="30"/>
    </row>
    <row r="42" spans="2:48" ht="19.5" customHeight="1" thickTop="1" thickBot="1" x14ac:dyDescent="0.3"/>
    <row r="43" spans="2:48" ht="19.5" customHeight="1" thickTop="1" thickBot="1" x14ac:dyDescent="0.3">
      <c r="B43" s="23" t="s">
        <v>4</v>
      </c>
      <c r="C43" s="24"/>
      <c r="D43" s="24"/>
      <c r="E43" s="24"/>
      <c r="F43" s="24"/>
      <c r="G43" s="24"/>
      <c r="H43" s="24"/>
      <c r="I43" s="24"/>
      <c r="J43" s="24"/>
      <c r="K43" s="25"/>
      <c r="M43" s="23" t="s">
        <v>3</v>
      </c>
      <c r="N43" s="24"/>
      <c r="O43" s="24"/>
      <c r="P43" s="24"/>
      <c r="Q43" s="24"/>
      <c r="R43" s="24"/>
      <c r="S43" s="24"/>
      <c r="T43" s="24"/>
      <c r="U43" s="24"/>
      <c r="V43" s="25"/>
      <c r="W43" s="20"/>
      <c r="Z43" s="23" t="s">
        <v>4</v>
      </c>
      <c r="AA43" s="24"/>
      <c r="AB43" s="24"/>
      <c r="AC43" s="24"/>
      <c r="AD43" s="24"/>
      <c r="AE43" s="24"/>
      <c r="AF43" s="24"/>
      <c r="AG43" s="24"/>
      <c r="AH43" s="24"/>
      <c r="AI43" s="25"/>
      <c r="AK43" s="23" t="s">
        <v>3</v>
      </c>
      <c r="AL43" s="24"/>
      <c r="AM43" s="24"/>
      <c r="AN43" s="24"/>
      <c r="AO43" s="24"/>
      <c r="AP43" s="24"/>
      <c r="AQ43" s="24"/>
      <c r="AR43" s="24"/>
      <c r="AS43" s="24"/>
      <c r="AT43" s="25"/>
    </row>
    <row r="44" spans="2:48" ht="19.5" customHeight="1" thickTop="1" thickBot="1" x14ac:dyDescent="0.3">
      <c r="B44" s="1"/>
      <c r="C44" s="2">
        <v>1</v>
      </c>
      <c r="D44" s="3">
        <v>2</v>
      </c>
      <c r="E44" s="3">
        <v>3</v>
      </c>
      <c r="F44" s="3">
        <v>4</v>
      </c>
      <c r="G44" s="3">
        <v>5</v>
      </c>
      <c r="H44" s="3">
        <v>6</v>
      </c>
      <c r="I44" s="3">
        <v>7</v>
      </c>
      <c r="J44" s="3">
        <v>8</v>
      </c>
      <c r="K44" s="4">
        <v>9</v>
      </c>
      <c r="M44" s="1"/>
      <c r="N44" s="2">
        <v>1</v>
      </c>
      <c r="O44" s="3">
        <v>2</v>
      </c>
      <c r="P44" s="3">
        <v>3</v>
      </c>
      <c r="Q44" s="3">
        <v>4</v>
      </c>
      <c r="R44" s="3">
        <v>5</v>
      </c>
      <c r="S44" s="3">
        <v>6</v>
      </c>
      <c r="T44" s="3">
        <v>7</v>
      </c>
      <c r="U44" s="3">
        <v>8</v>
      </c>
      <c r="V44" s="4">
        <v>9</v>
      </c>
      <c r="W44" s="19"/>
      <c r="X44" s="22" t="s">
        <v>12</v>
      </c>
      <c r="Z44" s="1"/>
      <c r="AA44" s="2">
        <v>1</v>
      </c>
      <c r="AB44" s="3">
        <v>2</v>
      </c>
      <c r="AC44" s="3">
        <v>3</v>
      </c>
      <c r="AD44" s="3">
        <v>4</v>
      </c>
      <c r="AE44" s="3">
        <v>5</v>
      </c>
      <c r="AF44" s="3">
        <v>6</v>
      </c>
      <c r="AG44" s="3">
        <v>7</v>
      </c>
      <c r="AH44" s="3">
        <v>8</v>
      </c>
      <c r="AI44" s="4">
        <v>9</v>
      </c>
      <c r="AK44" s="1"/>
      <c r="AL44" s="2">
        <v>1</v>
      </c>
      <c r="AM44" s="3">
        <v>2</v>
      </c>
      <c r="AN44" s="3">
        <v>3</v>
      </c>
      <c r="AO44" s="3">
        <v>4</v>
      </c>
      <c r="AP44" s="3">
        <v>5</v>
      </c>
      <c r="AQ44" s="3">
        <v>6</v>
      </c>
      <c r="AR44" s="3">
        <v>7</v>
      </c>
      <c r="AS44" s="3">
        <v>8</v>
      </c>
      <c r="AT44" s="4">
        <v>9</v>
      </c>
      <c r="AV44" s="22" t="s">
        <v>12</v>
      </c>
    </row>
    <row r="45" spans="2:48" ht="19.5" customHeight="1" thickTop="1" thickBot="1" x14ac:dyDescent="0.3">
      <c r="B45" s="5">
        <v>1</v>
      </c>
      <c r="C45" s="6"/>
      <c r="D45" s="7"/>
      <c r="E45" s="7"/>
      <c r="F45" s="7"/>
      <c r="G45" s="7"/>
      <c r="H45" s="7"/>
      <c r="I45" s="7"/>
      <c r="J45" s="7"/>
      <c r="K45" s="8"/>
      <c r="M45" s="5">
        <v>1</v>
      </c>
      <c r="N45" s="6"/>
      <c r="O45" s="7"/>
      <c r="P45" s="7"/>
      <c r="Q45" s="7"/>
      <c r="R45" s="7"/>
      <c r="S45" s="7"/>
      <c r="T45" s="7"/>
      <c r="U45" s="7"/>
      <c r="V45" s="8"/>
      <c r="X45" s="21"/>
      <c r="Z45" s="5">
        <v>1</v>
      </c>
      <c r="AA45" s="6"/>
      <c r="AB45" s="7"/>
      <c r="AC45" s="7"/>
      <c r="AD45" s="7"/>
      <c r="AE45" s="7"/>
      <c r="AF45" s="7"/>
      <c r="AG45" s="7"/>
      <c r="AH45" s="7"/>
      <c r="AI45" s="8"/>
      <c r="AK45" s="5">
        <v>1</v>
      </c>
      <c r="AL45" s="6"/>
      <c r="AM45" s="7"/>
      <c r="AN45" s="7"/>
      <c r="AO45" s="7"/>
      <c r="AP45" s="7"/>
      <c r="AQ45" s="7"/>
      <c r="AR45" s="7"/>
      <c r="AS45" s="7"/>
      <c r="AT45" s="8"/>
      <c r="AV45" s="21"/>
    </row>
    <row r="46" spans="2:48" ht="19.5" customHeight="1" thickTop="1" x14ac:dyDescent="0.25">
      <c r="B46" s="9">
        <v>2</v>
      </c>
      <c r="C46" s="10"/>
      <c r="D46" s="11"/>
      <c r="E46" s="11"/>
      <c r="F46" s="11"/>
      <c r="G46" s="11"/>
      <c r="H46" s="11"/>
      <c r="I46" s="11"/>
      <c r="J46" s="11"/>
      <c r="K46" s="12"/>
      <c r="M46" s="9">
        <v>2</v>
      </c>
      <c r="N46" s="10"/>
      <c r="O46" s="11"/>
      <c r="P46" s="11"/>
      <c r="Q46" s="11"/>
      <c r="R46" s="11"/>
      <c r="S46" s="11"/>
      <c r="T46" s="11"/>
      <c r="U46" s="11"/>
      <c r="V46" s="12"/>
      <c r="Z46" s="9">
        <v>2</v>
      </c>
      <c r="AA46" s="10"/>
      <c r="AB46" s="11"/>
      <c r="AC46" s="11"/>
      <c r="AD46" s="11"/>
      <c r="AE46" s="11"/>
      <c r="AF46" s="11"/>
      <c r="AG46" s="11"/>
      <c r="AH46" s="11"/>
      <c r="AI46" s="12"/>
      <c r="AK46" s="9">
        <v>2</v>
      </c>
      <c r="AL46" s="10"/>
      <c r="AM46" s="11"/>
      <c r="AN46" s="11"/>
      <c r="AO46" s="11"/>
      <c r="AP46" s="11"/>
      <c r="AQ46" s="11"/>
      <c r="AR46" s="11"/>
      <c r="AS46" s="11"/>
      <c r="AT46" s="12"/>
    </row>
    <row r="47" spans="2:48" ht="19.5" customHeight="1" x14ac:dyDescent="0.25">
      <c r="B47" s="9">
        <v>3</v>
      </c>
      <c r="C47" s="10"/>
      <c r="D47" s="11"/>
      <c r="E47" s="11"/>
      <c r="F47" s="11"/>
      <c r="G47" s="11"/>
      <c r="H47" s="11"/>
      <c r="I47" s="11"/>
      <c r="J47" s="11"/>
      <c r="K47" s="12"/>
      <c r="M47" s="9">
        <v>3</v>
      </c>
      <c r="N47" s="10"/>
      <c r="O47" s="11"/>
      <c r="P47" s="11"/>
      <c r="Q47" s="11"/>
      <c r="R47" s="11"/>
      <c r="S47" s="11"/>
      <c r="T47" s="11"/>
      <c r="U47" s="11"/>
      <c r="V47" s="12"/>
      <c r="Z47" s="9">
        <v>3</v>
      </c>
      <c r="AA47" s="10"/>
      <c r="AB47" s="11"/>
      <c r="AC47" s="11"/>
      <c r="AD47" s="11"/>
      <c r="AE47" s="11"/>
      <c r="AF47" s="11"/>
      <c r="AG47" s="11"/>
      <c r="AH47" s="11"/>
      <c r="AI47" s="12"/>
      <c r="AK47" s="9">
        <v>3</v>
      </c>
      <c r="AL47" s="10"/>
      <c r="AM47" s="11"/>
      <c r="AN47" s="11"/>
      <c r="AO47" s="11"/>
      <c r="AP47" s="11"/>
      <c r="AQ47" s="11"/>
      <c r="AR47" s="11"/>
      <c r="AS47" s="11"/>
      <c r="AT47" s="12"/>
    </row>
    <row r="48" spans="2:48" ht="19.5" customHeight="1" x14ac:dyDescent="0.25">
      <c r="B48" s="9">
        <v>4</v>
      </c>
      <c r="C48" s="10"/>
      <c r="D48" s="11"/>
      <c r="E48" s="11"/>
      <c r="F48" s="11"/>
      <c r="G48" s="11"/>
      <c r="H48" s="11"/>
      <c r="I48" s="11"/>
      <c r="J48" s="11"/>
      <c r="K48" s="12"/>
      <c r="M48" s="9">
        <v>4</v>
      </c>
      <c r="N48" s="10"/>
      <c r="O48" s="11"/>
      <c r="P48" s="11"/>
      <c r="Q48" s="11"/>
      <c r="R48" s="11"/>
      <c r="S48" s="11"/>
      <c r="T48" s="11"/>
      <c r="U48" s="11"/>
      <c r="V48" s="12"/>
      <c r="Z48" s="9">
        <v>4</v>
      </c>
      <c r="AA48" s="10"/>
      <c r="AB48" s="11"/>
      <c r="AC48" s="11"/>
      <c r="AD48" s="11"/>
      <c r="AE48" s="11"/>
      <c r="AF48" s="11"/>
      <c r="AG48" s="11"/>
      <c r="AH48" s="11"/>
      <c r="AI48" s="12"/>
      <c r="AK48" s="9">
        <v>4</v>
      </c>
      <c r="AL48" s="10"/>
      <c r="AM48" s="11"/>
      <c r="AN48" s="11"/>
      <c r="AO48" s="11"/>
      <c r="AP48" s="11"/>
      <c r="AQ48" s="11"/>
      <c r="AR48" s="11"/>
      <c r="AS48" s="11"/>
      <c r="AT48" s="12"/>
    </row>
    <row r="49" spans="2:48" ht="19.5" customHeight="1" x14ac:dyDescent="0.25">
      <c r="B49" s="9">
        <v>5</v>
      </c>
      <c r="C49" s="10"/>
      <c r="D49" s="11"/>
      <c r="E49" s="11"/>
      <c r="F49" s="11"/>
      <c r="G49" s="11"/>
      <c r="H49" s="11"/>
      <c r="I49" s="11"/>
      <c r="J49" s="11"/>
      <c r="K49" s="12"/>
      <c r="M49" s="9">
        <v>5</v>
      </c>
      <c r="N49" s="10"/>
      <c r="O49" s="11"/>
      <c r="P49" s="11"/>
      <c r="Q49" s="11"/>
      <c r="R49" s="11"/>
      <c r="S49" s="11"/>
      <c r="T49" s="11"/>
      <c r="U49" s="11"/>
      <c r="V49" s="12"/>
      <c r="Z49" s="9">
        <v>5</v>
      </c>
      <c r="AA49" s="10"/>
      <c r="AB49" s="11"/>
      <c r="AC49" s="11"/>
      <c r="AD49" s="11"/>
      <c r="AE49" s="11"/>
      <c r="AF49" s="11"/>
      <c r="AG49" s="11"/>
      <c r="AH49" s="11"/>
      <c r="AI49" s="12"/>
      <c r="AK49" s="9">
        <v>5</v>
      </c>
      <c r="AL49" s="10"/>
      <c r="AM49" s="11"/>
      <c r="AN49" s="11"/>
      <c r="AO49" s="11"/>
      <c r="AP49" s="11"/>
      <c r="AQ49" s="11"/>
      <c r="AR49" s="11"/>
      <c r="AS49" s="11"/>
      <c r="AT49" s="12"/>
    </row>
    <row r="50" spans="2:48" ht="19.5" customHeight="1" x14ac:dyDescent="0.25">
      <c r="B50" s="9">
        <v>6</v>
      </c>
      <c r="C50" s="10"/>
      <c r="D50" s="11"/>
      <c r="E50" s="11"/>
      <c r="F50" s="11"/>
      <c r="G50" s="11"/>
      <c r="H50" s="11"/>
      <c r="I50" s="11"/>
      <c r="J50" s="11"/>
      <c r="K50" s="12"/>
      <c r="M50" s="9">
        <v>6</v>
      </c>
      <c r="N50" s="10"/>
      <c r="O50" s="11"/>
      <c r="P50" s="11"/>
      <c r="Q50" s="11"/>
      <c r="R50" s="11"/>
      <c r="S50" s="11"/>
      <c r="T50" s="11"/>
      <c r="U50" s="11"/>
      <c r="V50" s="12"/>
      <c r="Z50" s="9">
        <v>6</v>
      </c>
      <c r="AA50" s="10"/>
      <c r="AB50" s="11"/>
      <c r="AC50" s="11"/>
      <c r="AD50" s="11"/>
      <c r="AE50" s="11"/>
      <c r="AF50" s="11"/>
      <c r="AG50" s="11"/>
      <c r="AH50" s="11"/>
      <c r="AI50" s="12"/>
      <c r="AK50" s="9">
        <v>6</v>
      </c>
      <c r="AL50" s="10"/>
      <c r="AM50" s="11"/>
      <c r="AN50" s="11"/>
      <c r="AO50" s="11"/>
      <c r="AP50" s="11"/>
      <c r="AQ50" s="11"/>
      <c r="AR50" s="11"/>
      <c r="AS50" s="11"/>
      <c r="AT50" s="12"/>
    </row>
    <row r="51" spans="2:48" ht="19.5" customHeight="1" x14ac:dyDescent="0.25">
      <c r="B51" s="9">
        <v>7</v>
      </c>
      <c r="C51" s="10"/>
      <c r="D51" s="11"/>
      <c r="E51" s="11"/>
      <c r="F51" s="11"/>
      <c r="G51" s="11"/>
      <c r="H51" s="11"/>
      <c r="I51" s="11"/>
      <c r="J51" s="11"/>
      <c r="K51" s="12"/>
      <c r="M51" s="9">
        <v>7</v>
      </c>
      <c r="N51" s="10"/>
      <c r="O51" s="11"/>
      <c r="P51" s="11"/>
      <c r="Q51" s="11"/>
      <c r="R51" s="11"/>
      <c r="S51" s="11"/>
      <c r="T51" s="11"/>
      <c r="U51" s="11"/>
      <c r="V51" s="12"/>
      <c r="Z51" s="9">
        <v>7</v>
      </c>
      <c r="AA51" s="10"/>
      <c r="AB51" s="11"/>
      <c r="AC51" s="11"/>
      <c r="AD51" s="11"/>
      <c r="AE51" s="11"/>
      <c r="AF51" s="11"/>
      <c r="AG51" s="11"/>
      <c r="AH51" s="11"/>
      <c r="AI51" s="12"/>
      <c r="AK51" s="9">
        <v>7</v>
      </c>
      <c r="AL51" s="10"/>
      <c r="AM51" s="11"/>
      <c r="AN51" s="11"/>
      <c r="AO51" s="11"/>
      <c r="AP51" s="11"/>
      <c r="AQ51" s="11"/>
      <c r="AR51" s="11"/>
      <c r="AS51" s="11"/>
      <c r="AT51" s="12"/>
    </row>
    <row r="52" spans="2:48" ht="19.5" customHeight="1" x14ac:dyDescent="0.25">
      <c r="B52" s="9">
        <v>8</v>
      </c>
      <c r="C52" s="10"/>
      <c r="D52" s="11"/>
      <c r="E52" s="11"/>
      <c r="F52" s="11"/>
      <c r="G52" s="11"/>
      <c r="H52" s="11"/>
      <c r="I52" s="11"/>
      <c r="J52" s="11"/>
      <c r="K52" s="12"/>
      <c r="M52" s="9">
        <v>8</v>
      </c>
      <c r="N52" s="10"/>
      <c r="O52" s="11"/>
      <c r="P52" s="11"/>
      <c r="Q52" s="11"/>
      <c r="R52" s="11"/>
      <c r="S52" s="11"/>
      <c r="T52" s="11"/>
      <c r="U52" s="11"/>
      <c r="V52" s="12"/>
      <c r="Z52" s="9">
        <v>8</v>
      </c>
      <c r="AA52" s="10"/>
      <c r="AB52" s="11"/>
      <c r="AC52" s="11"/>
      <c r="AD52" s="11"/>
      <c r="AE52" s="11"/>
      <c r="AF52" s="11"/>
      <c r="AG52" s="11"/>
      <c r="AH52" s="11"/>
      <c r="AI52" s="12"/>
      <c r="AK52" s="9">
        <v>8</v>
      </c>
      <c r="AL52" s="10"/>
      <c r="AM52" s="11"/>
      <c r="AN52" s="11"/>
      <c r="AO52" s="11"/>
      <c r="AP52" s="11"/>
      <c r="AQ52" s="11"/>
      <c r="AR52" s="11"/>
      <c r="AS52" s="11"/>
      <c r="AT52" s="12"/>
    </row>
    <row r="53" spans="2:48" ht="19.5" customHeight="1" thickBot="1" x14ac:dyDescent="0.3">
      <c r="B53" s="13">
        <v>9</v>
      </c>
      <c r="C53" s="14"/>
      <c r="D53" s="15"/>
      <c r="E53" s="15"/>
      <c r="F53" s="15"/>
      <c r="G53" s="15"/>
      <c r="H53" s="15"/>
      <c r="I53" s="15"/>
      <c r="J53" s="15"/>
      <c r="K53" s="16"/>
      <c r="M53" s="13">
        <v>9</v>
      </c>
      <c r="N53" s="14"/>
      <c r="O53" s="15"/>
      <c r="P53" s="15"/>
      <c r="Q53" s="15"/>
      <c r="R53" s="15"/>
      <c r="S53" s="15"/>
      <c r="T53" s="15"/>
      <c r="U53" s="15"/>
      <c r="V53" s="16"/>
      <c r="Z53" s="13">
        <v>9</v>
      </c>
      <c r="AA53" s="14"/>
      <c r="AB53" s="15"/>
      <c r="AC53" s="15"/>
      <c r="AD53" s="15"/>
      <c r="AE53" s="15"/>
      <c r="AF53" s="15"/>
      <c r="AG53" s="15"/>
      <c r="AH53" s="15"/>
      <c r="AI53" s="16"/>
      <c r="AK53" s="13">
        <v>9</v>
      </c>
      <c r="AL53" s="14"/>
      <c r="AM53" s="15"/>
      <c r="AN53" s="15"/>
      <c r="AO53" s="15"/>
      <c r="AP53" s="15"/>
      <c r="AQ53" s="15"/>
      <c r="AR53" s="15"/>
      <c r="AS53" s="15"/>
      <c r="AT53" s="16"/>
    </row>
    <row r="54" spans="2:48" ht="19.5" customHeight="1" thickTop="1" thickBot="1" x14ac:dyDescent="0.3"/>
    <row r="55" spans="2:48" ht="19.5" customHeight="1" thickTop="1" thickBot="1" x14ac:dyDescent="0.3">
      <c r="B55" s="26" t="s">
        <v>10</v>
      </c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30"/>
      <c r="Z55" s="26" t="s">
        <v>10</v>
      </c>
      <c r="AA55" s="27"/>
      <c r="AB55" s="27"/>
      <c r="AC55" s="27"/>
      <c r="AD55" s="27"/>
      <c r="AE55" s="27"/>
      <c r="AF55" s="27"/>
      <c r="AG55" s="27"/>
      <c r="AH55" s="27"/>
      <c r="AI55" s="27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9"/>
      <c r="AV55" s="30"/>
    </row>
    <row r="56" spans="2:48" ht="19.5" customHeight="1" thickTop="1" thickBot="1" x14ac:dyDescent="0.3"/>
    <row r="57" spans="2:48" ht="19.5" customHeight="1" thickTop="1" thickBot="1" x14ac:dyDescent="0.3">
      <c r="B57" s="31"/>
      <c r="C57" s="31"/>
      <c r="D57" s="31"/>
      <c r="G57" s="18"/>
      <c r="H57" s="18"/>
      <c r="N57" s="23" t="s">
        <v>5</v>
      </c>
      <c r="O57" s="24"/>
      <c r="P57" s="24"/>
      <c r="Q57" s="25"/>
      <c r="S57" s="23" t="s">
        <v>6</v>
      </c>
      <c r="T57" s="24"/>
      <c r="U57" s="24"/>
      <c r="V57" s="24"/>
      <c r="W57" s="29"/>
      <c r="X57" s="30"/>
      <c r="Z57" s="31"/>
      <c r="AA57" s="31"/>
      <c r="AB57" s="31"/>
      <c r="AE57" s="18"/>
      <c r="AF57" s="18"/>
      <c r="AL57" s="23" t="s">
        <v>5</v>
      </c>
      <c r="AM57" s="24"/>
      <c r="AN57" s="24"/>
      <c r="AO57" s="25"/>
      <c r="AQ57" s="23" t="s">
        <v>6</v>
      </c>
      <c r="AR57" s="24"/>
      <c r="AS57" s="24"/>
      <c r="AT57" s="24"/>
      <c r="AU57" s="29"/>
      <c r="AV57" s="30"/>
    </row>
    <row r="58" spans="2:48" ht="19.5" customHeight="1" thickTop="1" thickBot="1" x14ac:dyDescent="0.3">
      <c r="B58" s="32"/>
      <c r="C58" s="33"/>
      <c r="D58" s="33"/>
      <c r="G58" s="18"/>
      <c r="H58" s="18"/>
      <c r="N58" s="34"/>
      <c r="O58" s="29"/>
      <c r="P58" s="29"/>
      <c r="Q58" s="30"/>
      <c r="S58" s="34"/>
      <c r="T58" s="29"/>
      <c r="U58" s="29"/>
      <c r="V58" s="29"/>
      <c r="W58" s="29"/>
      <c r="X58" s="30"/>
      <c r="Z58" s="32"/>
      <c r="AA58" s="33"/>
      <c r="AB58" s="33"/>
      <c r="AE58" s="18"/>
      <c r="AF58" s="18"/>
      <c r="AL58" s="34"/>
      <c r="AM58" s="29"/>
      <c r="AN58" s="29"/>
      <c r="AO58" s="30"/>
      <c r="AQ58" s="34"/>
      <c r="AR58" s="29"/>
      <c r="AS58" s="29"/>
      <c r="AT58" s="29"/>
      <c r="AU58" s="29"/>
      <c r="AV58" s="30"/>
    </row>
    <row r="59" spans="2:48" ht="19.5" customHeight="1" thickTop="1" thickBot="1" x14ac:dyDescent="0.3"/>
    <row r="60" spans="2:48" ht="19.5" customHeight="1" thickTop="1" thickBot="1" x14ac:dyDescent="0.3">
      <c r="B60" s="23" t="s">
        <v>4</v>
      </c>
      <c r="C60" s="24"/>
      <c r="D60" s="24"/>
      <c r="E60" s="24"/>
      <c r="F60" s="24"/>
      <c r="G60" s="24"/>
      <c r="H60" s="24"/>
      <c r="I60" s="24"/>
      <c r="J60" s="24"/>
      <c r="K60" s="25"/>
      <c r="M60" s="23" t="s">
        <v>3</v>
      </c>
      <c r="N60" s="24"/>
      <c r="O60" s="24"/>
      <c r="P60" s="24"/>
      <c r="Q60" s="24"/>
      <c r="R60" s="24"/>
      <c r="S60" s="24"/>
      <c r="T60" s="24"/>
      <c r="U60" s="24"/>
      <c r="V60" s="25"/>
      <c r="W60" s="20"/>
      <c r="Z60" s="23" t="s">
        <v>4</v>
      </c>
      <c r="AA60" s="24"/>
      <c r="AB60" s="24"/>
      <c r="AC60" s="24"/>
      <c r="AD60" s="24"/>
      <c r="AE60" s="24"/>
      <c r="AF60" s="24"/>
      <c r="AG60" s="24"/>
      <c r="AH60" s="24"/>
      <c r="AI60" s="25"/>
      <c r="AK60" s="23" t="s">
        <v>3</v>
      </c>
      <c r="AL60" s="24"/>
      <c r="AM60" s="24"/>
      <c r="AN60" s="24"/>
      <c r="AO60" s="24"/>
      <c r="AP60" s="24"/>
      <c r="AQ60" s="24"/>
      <c r="AR60" s="24"/>
      <c r="AS60" s="24"/>
      <c r="AT60" s="25"/>
    </row>
    <row r="61" spans="2:48" ht="19.5" customHeight="1" thickTop="1" thickBot="1" x14ac:dyDescent="0.3">
      <c r="B61" s="1"/>
      <c r="C61" s="2">
        <v>1</v>
      </c>
      <c r="D61" s="3">
        <v>2</v>
      </c>
      <c r="E61" s="3">
        <v>3</v>
      </c>
      <c r="F61" s="3">
        <v>4</v>
      </c>
      <c r="G61" s="3">
        <v>5</v>
      </c>
      <c r="H61" s="3">
        <v>6</v>
      </c>
      <c r="I61" s="3">
        <v>7</v>
      </c>
      <c r="J61" s="3">
        <v>8</v>
      </c>
      <c r="K61" s="4">
        <v>9</v>
      </c>
      <c r="M61" s="1"/>
      <c r="N61" s="2">
        <v>1</v>
      </c>
      <c r="O61" s="3">
        <v>2</v>
      </c>
      <c r="P61" s="3">
        <v>3</v>
      </c>
      <c r="Q61" s="3">
        <v>4</v>
      </c>
      <c r="R61" s="3">
        <v>5</v>
      </c>
      <c r="S61" s="3">
        <v>6</v>
      </c>
      <c r="T61" s="3">
        <v>7</v>
      </c>
      <c r="U61" s="3">
        <v>8</v>
      </c>
      <c r="V61" s="4">
        <v>9</v>
      </c>
      <c r="W61" s="19"/>
      <c r="X61" s="22" t="s">
        <v>12</v>
      </c>
      <c r="Z61" s="1"/>
      <c r="AA61" s="2">
        <v>1</v>
      </c>
      <c r="AB61" s="3">
        <v>2</v>
      </c>
      <c r="AC61" s="3">
        <v>3</v>
      </c>
      <c r="AD61" s="3">
        <v>4</v>
      </c>
      <c r="AE61" s="3">
        <v>5</v>
      </c>
      <c r="AF61" s="3">
        <v>6</v>
      </c>
      <c r="AG61" s="3">
        <v>7</v>
      </c>
      <c r="AH61" s="3">
        <v>8</v>
      </c>
      <c r="AI61" s="4">
        <v>9</v>
      </c>
      <c r="AK61" s="1"/>
      <c r="AL61" s="2">
        <v>1</v>
      </c>
      <c r="AM61" s="3">
        <v>2</v>
      </c>
      <c r="AN61" s="3">
        <v>3</v>
      </c>
      <c r="AO61" s="3">
        <v>4</v>
      </c>
      <c r="AP61" s="3">
        <v>5</v>
      </c>
      <c r="AQ61" s="3">
        <v>6</v>
      </c>
      <c r="AR61" s="3">
        <v>7</v>
      </c>
      <c r="AS61" s="3">
        <v>8</v>
      </c>
      <c r="AT61" s="4">
        <v>9</v>
      </c>
      <c r="AV61" s="22" t="s">
        <v>12</v>
      </c>
    </row>
    <row r="62" spans="2:48" ht="19.5" customHeight="1" thickTop="1" thickBot="1" x14ac:dyDescent="0.3">
      <c r="B62" s="5">
        <v>1</v>
      </c>
      <c r="C62" s="6"/>
      <c r="D62" s="7"/>
      <c r="E62" s="7"/>
      <c r="F62" s="7"/>
      <c r="G62" s="7"/>
      <c r="H62" s="7"/>
      <c r="I62" s="7"/>
      <c r="J62" s="7"/>
      <c r="K62" s="8"/>
      <c r="M62" s="5">
        <v>1</v>
      </c>
      <c r="N62" s="6"/>
      <c r="O62" s="7"/>
      <c r="P62" s="7"/>
      <c r="Q62" s="7"/>
      <c r="R62" s="7"/>
      <c r="S62" s="7"/>
      <c r="T62" s="7"/>
      <c r="U62" s="7"/>
      <c r="V62" s="8"/>
      <c r="X62" s="21"/>
      <c r="Z62" s="5">
        <v>1</v>
      </c>
      <c r="AA62" s="6"/>
      <c r="AB62" s="7"/>
      <c r="AC62" s="7"/>
      <c r="AD62" s="7"/>
      <c r="AE62" s="7"/>
      <c r="AF62" s="7"/>
      <c r="AG62" s="7"/>
      <c r="AH62" s="7"/>
      <c r="AI62" s="8"/>
      <c r="AK62" s="5">
        <v>1</v>
      </c>
      <c r="AL62" s="6"/>
      <c r="AM62" s="7"/>
      <c r="AN62" s="7"/>
      <c r="AO62" s="7"/>
      <c r="AP62" s="7"/>
      <c r="AQ62" s="7"/>
      <c r="AR62" s="7"/>
      <c r="AS62" s="7"/>
      <c r="AT62" s="8"/>
      <c r="AV62" s="21"/>
    </row>
    <row r="63" spans="2:48" ht="19.5" customHeight="1" thickTop="1" x14ac:dyDescent="0.25">
      <c r="B63" s="9">
        <v>2</v>
      </c>
      <c r="C63" s="10"/>
      <c r="D63" s="11"/>
      <c r="E63" s="11"/>
      <c r="F63" s="11"/>
      <c r="G63" s="11"/>
      <c r="H63" s="11"/>
      <c r="I63" s="11"/>
      <c r="J63" s="11"/>
      <c r="K63" s="12"/>
      <c r="M63" s="9">
        <v>2</v>
      </c>
      <c r="N63" s="10"/>
      <c r="O63" s="11"/>
      <c r="P63" s="11"/>
      <c r="Q63" s="11"/>
      <c r="R63" s="11"/>
      <c r="S63" s="11"/>
      <c r="T63" s="11"/>
      <c r="U63" s="11"/>
      <c r="V63" s="12"/>
      <c r="Z63" s="9">
        <v>2</v>
      </c>
      <c r="AA63" s="10"/>
      <c r="AB63" s="11"/>
      <c r="AC63" s="11"/>
      <c r="AD63" s="11"/>
      <c r="AE63" s="11"/>
      <c r="AF63" s="11"/>
      <c r="AG63" s="11"/>
      <c r="AH63" s="11"/>
      <c r="AI63" s="12"/>
      <c r="AK63" s="9">
        <v>2</v>
      </c>
      <c r="AL63" s="10"/>
      <c r="AM63" s="11"/>
      <c r="AN63" s="11"/>
      <c r="AO63" s="11"/>
      <c r="AP63" s="11"/>
      <c r="AQ63" s="11"/>
      <c r="AR63" s="11"/>
      <c r="AS63" s="11"/>
      <c r="AT63" s="12"/>
    </row>
    <row r="64" spans="2:48" ht="19.5" customHeight="1" x14ac:dyDescent="0.25">
      <c r="B64" s="9">
        <v>3</v>
      </c>
      <c r="C64" s="10"/>
      <c r="D64" s="11"/>
      <c r="E64" s="11"/>
      <c r="F64" s="11"/>
      <c r="G64" s="11"/>
      <c r="H64" s="11"/>
      <c r="I64" s="11"/>
      <c r="J64" s="11"/>
      <c r="K64" s="12"/>
      <c r="M64" s="9">
        <v>3</v>
      </c>
      <c r="N64" s="10"/>
      <c r="O64" s="11"/>
      <c r="P64" s="11"/>
      <c r="Q64" s="11"/>
      <c r="R64" s="11"/>
      <c r="S64" s="11"/>
      <c r="T64" s="11"/>
      <c r="U64" s="11"/>
      <c r="V64" s="12"/>
      <c r="Z64" s="9">
        <v>3</v>
      </c>
      <c r="AA64" s="10"/>
      <c r="AB64" s="11"/>
      <c r="AC64" s="11"/>
      <c r="AD64" s="11"/>
      <c r="AE64" s="11"/>
      <c r="AF64" s="11"/>
      <c r="AG64" s="11"/>
      <c r="AH64" s="11"/>
      <c r="AI64" s="12"/>
      <c r="AK64" s="9">
        <v>3</v>
      </c>
      <c r="AL64" s="10"/>
      <c r="AM64" s="11"/>
      <c r="AN64" s="11"/>
      <c r="AO64" s="11"/>
      <c r="AP64" s="11"/>
      <c r="AQ64" s="11"/>
      <c r="AR64" s="11"/>
      <c r="AS64" s="11"/>
      <c r="AT64" s="12"/>
    </row>
    <row r="65" spans="2:48" ht="19.5" customHeight="1" x14ac:dyDescent="0.25">
      <c r="B65" s="9">
        <v>4</v>
      </c>
      <c r="C65" s="10"/>
      <c r="D65" s="11"/>
      <c r="E65" s="11"/>
      <c r="F65" s="11"/>
      <c r="G65" s="11"/>
      <c r="H65" s="11"/>
      <c r="I65" s="11"/>
      <c r="J65" s="11"/>
      <c r="K65" s="12"/>
      <c r="M65" s="9">
        <v>4</v>
      </c>
      <c r="N65" s="10"/>
      <c r="O65" s="11"/>
      <c r="P65" s="11"/>
      <c r="Q65" s="11"/>
      <c r="R65" s="11"/>
      <c r="S65" s="11"/>
      <c r="T65" s="11"/>
      <c r="U65" s="11"/>
      <c r="V65" s="12"/>
      <c r="Z65" s="9">
        <v>4</v>
      </c>
      <c r="AA65" s="10"/>
      <c r="AB65" s="11"/>
      <c r="AC65" s="11"/>
      <c r="AD65" s="11"/>
      <c r="AE65" s="11"/>
      <c r="AF65" s="11"/>
      <c r="AG65" s="11"/>
      <c r="AH65" s="11"/>
      <c r="AI65" s="12"/>
      <c r="AK65" s="9">
        <v>4</v>
      </c>
      <c r="AL65" s="10"/>
      <c r="AM65" s="11"/>
      <c r="AN65" s="11"/>
      <c r="AO65" s="11"/>
      <c r="AP65" s="11"/>
      <c r="AQ65" s="11"/>
      <c r="AR65" s="11"/>
      <c r="AS65" s="11"/>
      <c r="AT65" s="12"/>
    </row>
    <row r="66" spans="2:48" ht="19.5" customHeight="1" x14ac:dyDescent="0.25">
      <c r="B66" s="9">
        <v>5</v>
      </c>
      <c r="C66" s="10"/>
      <c r="D66" s="11"/>
      <c r="E66" s="11"/>
      <c r="F66" s="11"/>
      <c r="G66" s="11"/>
      <c r="H66" s="11"/>
      <c r="I66" s="11"/>
      <c r="J66" s="11"/>
      <c r="K66" s="12"/>
      <c r="M66" s="9">
        <v>5</v>
      </c>
      <c r="N66" s="10"/>
      <c r="O66" s="11"/>
      <c r="P66" s="11"/>
      <c r="Q66" s="11"/>
      <c r="R66" s="11"/>
      <c r="S66" s="11"/>
      <c r="T66" s="11"/>
      <c r="U66" s="11"/>
      <c r="V66" s="12"/>
      <c r="Z66" s="9">
        <v>5</v>
      </c>
      <c r="AA66" s="10"/>
      <c r="AB66" s="11"/>
      <c r="AC66" s="11"/>
      <c r="AD66" s="11"/>
      <c r="AE66" s="11"/>
      <c r="AF66" s="11"/>
      <c r="AG66" s="11"/>
      <c r="AH66" s="11"/>
      <c r="AI66" s="12"/>
      <c r="AK66" s="9">
        <v>5</v>
      </c>
      <c r="AL66" s="10"/>
      <c r="AM66" s="11"/>
      <c r="AN66" s="11"/>
      <c r="AO66" s="11"/>
      <c r="AP66" s="11"/>
      <c r="AQ66" s="11"/>
      <c r="AR66" s="11"/>
      <c r="AS66" s="11"/>
      <c r="AT66" s="12"/>
    </row>
    <row r="67" spans="2:48" ht="19.5" customHeight="1" x14ac:dyDescent="0.25">
      <c r="B67" s="9">
        <v>6</v>
      </c>
      <c r="C67" s="10"/>
      <c r="D67" s="11"/>
      <c r="E67" s="11"/>
      <c r="F67" s="11"/>
      <c r="G67" s="11"/>
      <c r="H67" s="11"/>
      <c r="I67" s="11"/>
      <c r="J67" s="11"/>
      <c r="K67" s="12"/>
      <c r="M67" s="9">
        <v>6</v>
      </c>
      <c r="N67" s="10"/>
      <c r="O67" s="11"/>
      <c r="P67" s="11"/>
      <c r="Q67" s="11"/>
      <c r="R67" s="11"/>
      <c r="S67" s="11"/>
      <c r="T67" s="11"/>
      <c r="U67" s="11"/>
      <c r="V67" s="12"/>
      <c r="Z67" s="9">
        <v>6</v>
      </c>
      <c r="AA67" s="10"/>
      <c r="AB67" s="11"/>
      <c r="AC67" s="11"/>
      <c r="AD67" s="11"/>
      <c r="AE67" s="11"/>
      <c r="AF67" s="11"/>
      <c r="AG67" s="11"/>
      <c r="AH67" s="11"/>
      <c r="AI67" s="12"/>
      <c r="AK67" s="9">
        <v>6</v>
      </c>
      <c r="AL67" s="10"/>
      <c r="AM67" s="11"/>
      <c r="AN67" s="11"/>
      <c r="AO67" s="11"/>
      <c r="AP67" s="11"/>
      <c r="AQ67" s="11"/>
      <c r="AR67" s="11"/>
      <c r="AS67" s="11"/>
      <c r="AT67" s="12"/>
    </row>
    <row r="68" spans="2:48" ht="19.5" customHeight="1" x14ac:dyDescent="0.25">
      <c r="B68" s="9">
        <v>7</v>
      </c>
      <c r="C68" s="10"/>
      <c r="D68" s="11"/>
      <c r="E68" s="11"/>
      <c r="F68" s="11"/>
      <c r="G68" s="11"/>
      <c r="H68" s="11"/>
      <c r="I68" s="11"/>
      <c r="J68" s="11"/>
      <c r="K68" s="12"/>
      <c r="M68" s="9">
        <v>7</v>
      </c>
      <c r="N68" s="10"/>
      <c r="O68" s="11"/>
      <c r="P68" s="11"/>
      <c r="Q68" s="11"/>
      <c r="R68" s="11"/>
      <c r="S68" s="11"/>
      <c r="T68" s="11"/>
      <c r="U68" s="11"/>
      <c r="V68" s="12"/>
      <c r="Z68" s="9">
        <v>7</v>
      </c>
      <c r="AA68" s="10"/>
      <c r="AB68" s="11"/>
      <c r="AC68" s="11"/>
      <c r="AD68" s="11"/>
      <c r="AE68" s="11"/>
      <c r="AF68" s="11"/>
      <c r="AG68" s="11"/>
      <c r="AH68" s="11"/>
      <c r="AI68" s="12"/>
      <c r="AK68" s="9">
        <v>7</v>
      </c>
      <c r="AL68" s="10"/>
      <c r="AM68" s="11"/>
      <c r="AN68" s="11"/>
      <c r="AO68" s="11"/>
      <c r="AP68" s="11"/>
      <c r="AQ68" s="11"/>
      <c r="AR68" s="11"/>
      <c r="AS68" s="11"/>
      <c r="AT68" s="12"/>
    </row>
    <row r="69" spans="2:48" ht="19.5" customHeight="1" x14ac:dyDescent="0.25">
      <c r="B69" s="9">
        <v>8</v>
      </c>
      <c r="C69" s="10"/>
      <c r="D69" s="11"/>
      <c r="E69" s="11"/>
      <c r="F69" s="11"/>
      <c r="G69" s="11"/>
      <c r="H69" s="11"/>
      <c r="I69" s="11"/>
      <c r="J69" s="11"/>
      <c r="K69" s="12"/>
      <c r="M69" s="9">
        <v>8</v>
      </c>
      <c r="N69" s="10"/>
      <c r="O69" s="11"/>
      <c r="P69" s="11"/>
      <c r="Q69" s="11"/>
      <c r="R69" s="11"/>
      <c r="S69" s="11"/>
      <c r="T69" s="11"/>
      <c r="U69" s="11"/>
      <c r="V69" s="12"/>
      <c r="Z69" s="9">
        <v>8</v>
      </c>
      <c r="AA69" s="10"/>
      <c r="AB69" s="11"/>
      <c r="AC69" s="11"/>
      <c r="AD69" s="11"/>
      <c r="AE69" s="11"/>
      <c r="AF69" s="11"/>
      <c r="AG69" s="11"/>
      <c r="AH69" s="11"/>
      <c r="AI69" s="12"/>
      <c r="AK69" s="9">
        <v>8</v>
      </c>
      <c r="AL69" s="10"/>
      <c r="AM69" s="11"/>
      <c r="AN69" s="11"/>
      <c r="AO69" s="11"/>
      <c r="AP69" s="11"/>
      <c r="AQ69" s="11"/>
      <c r="AR69" s="11"/>
      <c r="AS69" s="11"/>
      <c r="AT69" s="12"/>
    </row>
    <row r="70" spans="2:48" ht="19.5" customHeight="1" thickBot="1" x14ac:dyDescent="0.3">
      <c r="B70" s="13">
        <v>9</v>
      </c>
      <c r="C70" s="14"/>
      <c r="D70" s="15"/>
      <c r="E70" s="15"/>
      <c r="F70" s="15"/>
      <c r="G70" s="15"/>
      <c r="H70" s="15"/>
      <c r="I70" s="15"/>
      <c r="J70" s="15"/>
      <c r="K70" s="16"/>
      <c r="M70" s="13">
        <v>9</v>
      </c>
      <c r="N70" s="14"/>
      <c r="O70" s="15"/>
      <c r="P70" s="15"/>
      <c r="Q70" s="15"/>
      <c r="R70" s="15"/>
      <c r="S70" s="15"/>
      <c r="T70" s="15"/>
      <c r="U70" s="15"/>
      <c r="V70" s="16"/>
      <c r="Z70" s="13">
        <v>9</v>
      </c>
      <c r="AA70" s="14"/>
      <c r="AB70" s="15"/>
      <c r="AC70" s="15"/>
      <c r="AD70" s="15"/>
      <c r="AE70" s="15"/>
      <c r="AF70" s="15"/>
      <c r="AG70" s="15"/>
      <c r="AH70" s="15"/>
      <c r="AI70" s="16"/>
      <c r="AK70" s="13">
        <v>9</v>
      </c>
      <c r="AL70" s="14"/>
      <c r="AM70" s="15"/>
      <c r="AN70" s="15"/>
      <c r="AO70" s="15"/>
      <c r="AP70" s="15"/>
      <c r="AQ70" s="15"/>
      <c r="AR70" s="15"/>
      <c r="AS70" s="15"/>
      <c r="AT70" s="16"/>
    </row>
    <row r="71" spans="2:48" ht="19.5" customHeight="1" thickTop="1" thickBot="1" x14ac:dyDescent="0.3"/>
    <row r="72" spans="2:48" ht="19.5" customHeight="1" thickTop="1" thickBot="1" x14ac:dyDescent="0.3">
      <c r="B72" s="26" t="s">
        <v>11</v>
      </c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30"/>
      <c r="Z72" s="26" t="s">
        <v>11</v>
      </c>
      <c r="AA72" s="27"/>
      <c r="AB72" s="27"/>
      <c r="AC72" s="27"/>
      <c r="AD72" s="27"/>
      <c r="AE72" s="27"/>
      <c r="AF72" s="27"/>
      <c r="AG72" s="27"/>
      <c r="AH72" s="27"/>
      <c r="AI72" s="27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9"/>
      <c r="AV72" s="30"/>
    </row>
    <row r="73" spans="2:48" ht="19.5" customHeight="1" thickTop="1" thickBot="1" x14ac:dyDescent="0.3"/>
    <row r="74" spans="2:48" ht="19.5" customHeight="1" thickTop="1" thickBot="1" x14ac:dyDescent="0.3">
      <c r="B74" s="31"/>
      <c r="C74" s="31"/>
      <c r="D74" s="31"/>
      <c r="G74" s="18"/>
      <c r="H74" s="18"/>
      <c r="N74" s="23" t="s">
        <v>5</v>
      </c>
      <c r="O74" s="24"/>
      <c r="P74" s="24"/>
      <c r="Q74" s="25"/>
      <c r="S74" s="23" t="s">
        <v>6</v>
      </c>
      <c r="T74" s="24"/>
      <c r="U74" s="24"/>
      <c r="V74" s="24"/>
      <c r="W74" s="29"/>
      <c r="X74" s="30"/>
      <c r="Z74" s="31"/>
      <c r="AA74" s="31"/>
      <c r="AB74" s="31"/>
      <c r="AE74" s="18"/>
      <c r="AF74" s="18"/>
      <c r="AL74" s="23" t="s">
        <v>5</v>
      </c>
      <c r="AM74" s="24"/>
      <c r="AN74" s="24"/>
      <c r="AO74" s="25"/>
      <c r="AQ74" s="23" t="s">
        <v>6</v>
      </c>
      <c r="AR74" s="24"/>
      <c r="AS74" s="24"/>
      <c r="AT74" s="24"/>
      <c r="AU74" s="29"/>
      <c r="AV74" s="30"/>
    </row>
    <row r="75" spans="2:48" ht="19.5" customHeight="1" thickTop="1" thickBot="1" x14ac:dyDescent="0.3">
      <c r="B75" s="32"/>
      <c r="C75" s="33"/>
      <c r="D75" s="33"/>
      <c r="G75" s="18"/>
      <c r="H75" s="18"/>
      <c r="N75" s="34"/>
      <c r="O75" s="29"/>
      <c r="P75" s="29"/>
      <c r="Q75" s="30"/>
      <c r="S75" s="34"/>
      <c r="T75" s="29"/>
      <c r="U75" s="29"/>
      <c r="V75" s="29"/>
      <c r="W75" s="29"/>
      <c r="X75" s="30"/>
      <c r="Z75" s="32"/>
      <c r="AA75" s="33"/>
      <c r="AB75" s="33"/>
      <c r="AE75" s="18"/>
      <c r="AF75" s="18"/>
      <c r="AL75" s="34"/>
      <c r="AM75" s="29"/>
      <c r="AN75" s="29"/>
      <c r="AO75" s="30"/>
      <c r="AQ75" s="34"/>
      <c r="AR75" s="29"/>
      <c r="AS75" s="29"/>
      <c r="AT75" s="29"/>
      <c r="AU75" s="29"/>
      <c r="AV75" s="30"/>
    </row>
    <row r="76" spans="2:48" ht="19.5" customHeight="1" thickTop="1" thickBot="1" x14ac:dyDescent="0.3"/>
    <row r="77" spans="2:48" ht="19.5" customHeight="1" thickTop="1" thickBot="1" x14ac:dyDescent="0.3">
      <c r="B77" s="23" t="s">
        <v>4</v>
      </c>
      <c r="C77" s="24"/>
      <c r="D77" s="24"/>
      <c r="E77" s="24"/>
      <c r="F77" s="24"/>
      <c r="G77" s="24"/>
      <c r="H77" s="24"/>
      <c r="I77" s="24"/>
      <c r="J77" s="24"/>
      <c r="K77" s="25"/>
      <c r="M77" s="23" t="s">
        <v>3</v>
      </c>
      <c r="N77" s="24"/>
      <c r="O77" s="24"/>
      <c r="P77" s="24"/>
      <c r="Q77" s="24"/>
      <c r="R77" s="24"/>
      <c r="S77" s="24"/>
      <c r="T77" s="24"/>
      <c r="U77" s="24"/>
      <c r="V77" s="25"/>
      <c r="W77" s="20"/>
      <c r="Z77" s="23" t="s">
        <v>4</v>
      </c>
      <c r="AA77" s="24"/>
      <c r="AB77" s="24"/>
      <c r="AC77" s="24"/>
      <c r="AD77" s="24"/>
      <c r="AE77" s="24"/>
      <c r="AF77" s="24"/>
      <c r="AG77" s="24"/>
      <c r="AH77" s="24"/>
      <c r="AI77" s="25"/>
      <c r="AK77" s="23" t="s">
        <v>3</v>
      </c>
      <c r="AL77" s="24"/>
      <c r="AM77" s="24"/>
      <c r="AN77" s="24"/>
      <c r="AO77" s="24"/>
      <c r="AP77" s="24"/>
      <c r="AQ77" s="24"/>
      <c r="AR77" s="24"/>
      <c r="AS77" s="24"/>
      <c r="AT77" s="25"/>
    </row>
    <row r="78" spans="2:48" ht="19.5" customHeight="1" thickTop="1" thickBot="1" x14ac:dyDescent="0.3">
      <c r="B78" s="1"/>
      <c r="C78" s="2">
        <v>1</v>
      </c>
      <c r="D78" s="3">
        <v>2</v>
      </c>
      <c r="E78" s="3">
        <v>3</v>
      </c>
      <c r="F78" s="3">
        <v>4</v>
      </c>
      <c r="G78" s="3">
        <v>5</v>
      </c>
      <c r="H78" s="3">
        <v>6</v>
      </c>
      <c r="I78" s="3">
        <v>7</v>
      </c>
      <c r="J78" s="3">
        <v>8</v>
      </c>
      <c r="K78" s="4">
        <v>9</v>
      </c>
      <c r="M78" s="1"/>
      <c r="N78" s="2">
        <v>1</v>
      </c>
      <c r="O78" s="3">
        <v>2</v>
      </c>
      <c r="P78" s="3">
        <v>3</v>
      </c>
      <c r="Q78" s="3">
        <v>4</v>
      </c>
      <c r="R78" s="3">
        <v>5</v>
      </c>
      <c r="S78" s="3">
        <v>6</v>
      </c>
      <c r="T78" s="3">
        <v>7</v>
      </c>
      <c r="U78" s="3">
        <v>8</v>
      </c>
      <c r="V78" s="4">
        <v>9</v>
      </c>
      <c r="W78" s="19"/>
      <c r="X78" s="22" t="s">
        <v>12</v>
      </c>
      <c r="Z78" s="1"/>
      <c r="AA78" s="2">
        <v>1</v>
      </c>
      <c r="AB78" s="3">
        <v>2</v>
      </c>
      <c r="AC78" s="3">
        <v>3</v>
      </c>
      <c r="AD78" s="3">
        <v>4</v>
      </c>
      <c r="AE78" s="3">
        <v>5</v>
      </c>
      <c r="AF78" s="3">
        <v>6</v>
      </c>
      <c r="AG78" s="3">
        <v>7</v>
      </c>
      <c r="AH78" s="3">
        <v>8</v>
      </c>
      <c r="AI78" s="4">
        <v>9</v>
      </c>
      <c r="AK78" s="1"/>
      <c r="AL78" s="2">
        <v>1</v>
      </c>
      <c r="AM78" s="3">
        <v>2</v>
      </c>
      <c r="AN78" s="3">
        <v>3</v>
      </c>
      <c r="AO78" s="3">
        <v>4</v>
      </c>
      <c r="AP78" s="3">
        <v>5</v>
      </c>
      <c r="AQ78" s="3">
        <v>6</v>
      </c>
      <c r="AR78" s="3">
        <v>7</v>
      </c>
      <c r="AS78" s="3">
        <v>8</v>
      </c>
      <c r="AT78" s="4">
        <v>9</v>
      </c>
      <c r="AV78" s="22" t="s">
        <v>12</v>
      </c>
    </row>
    <row r="79" spans="2:48" ht="19.5" customHeight="1" thickTop="1" thickBot="1" x14ac:dyDescent="0.3">
      <c r="B79" s="5">
        <v>1</v>
      </c>
      <c r="C79" s="6"/>
      <c r="D79" s="7"/>
      <c r="E79" s="7"/>
      <c r="F79" s="7"/>
      <c r="G79" s="7"/>
      <c r="H79" s="7"/>
      <c r="I79" s="7"/>
      <c r="J79" s="7"/>
      <c r="K79" s="8"/>
      <c r="M79" s="5">
        <v>1</v>
      </c>
      <c r="N79" s="6"/>
      <c r="O79" s="7"/>
      <c r="P79" s="7"/>
      <c r="Q79" s="7"/>
      <c r="R79" s="7"/>
      <c r="S79" s="7"/>
      <c r="T79" s="7"/>
      <c r="U79" s="7"/>
      <c r="V79" s="8"/>
      <c r="X79" s="21"/>
      <c r="Z79" s="5">
        <v>1</v>
      </c>
      <c r="AA79" s="6"/>
      <c r="AB79" s="7"/>
      <c r="AC79" s="7"/>
      <c r="AD79" s="7"/>
      <c r="AE79" s="7"/>
      <c r="AF79" s="7"/>
      <c r="AG79" s="7"/>
      <c r="AH79" s="7"/>
      <c r="AI79" s="8"/>
      <c r="AK79" s="5">
        <v>1</v>
      </c>
      <c r="AL79" s="6"/>
      <c r="AM79" s="7"/>
      <c r="AN79" s="7"/>
      <c r="AO79" s="7"/>
      <c r="AP79" s="7"/>
      <c r="AQ79" s="7"/>
      <c r="AR79" s="7"/>
      <c r="AS79" s="7"/>
      <c r="AT79" s="8"/>
      <c r="AV79" s="21"/>
    </row>
    <row r="80" spans="2:48" ht="19.5" customHeight="1" thickTop="1" x14ac:dyDescent="0.25">
      <c r="B80" s="9">
        <v>2</v>
      </c>
      <c r="C80" s="10"/>
      <c r="D80" s="11"/>
      <c r="E80" s="11"/>
      <c r="F80" s="11"/>
      <c r="G80" s="11"/>
      <c r="H80" s="11"/>
      <c r="I80" s="11"/>
      <c r="J80" s="11"/>
      <c r="K80" s="12"/>
      <c r="M80" s="9">
        <v>2</v>
      </c>
      <c r="N80" s="10"/>
      <c r="O80" s="11"/>
      <c r="P80" s="11"/>
      <c r="Q80" s="11"/>
      <c r="R80" s="11"/>
      <c r="S80" s="11"/>
      <c r="T80" s="11"/>
      <c r="U80" s="11"/>
      <c r="V80" s="12"/>
      <c r="Z80" s="9">
        <v>2</v>
      </c>
      <c r="AA80" s="10"/>
      <c r="AB80" s="11"/>
      <c r="AC80" s="11"/>
      <c r="AD80" s="11"/>
      <c r="AE80" s="11"/>
      <c r="AF80" s="11"/>
      <c r="AG80" s="11"/>
      <c r="AH80" s="11"/>
      <c r="AI80" s="12"/>
      <c r="AK80" s="9">
        <v>2</v>
      </c>
      <c r="AL80" s="10"/>
      <c r="AM80" s="11"/>
      <c r="AN80" s="11"/>
      <c r="AO80" s="11"/>
      <c r="AP80" s="11"/>
      <c r="AQ80" s="11"/>
      <c r="AR80" s="11"/>
      <c r="AS80" s="11"/>
      <c r="AT80" s="12"/>
    </row>
    <row r="81" spans="2:48" ht="19.5" customHeight="1" x14ac:dyDescent="0.25">
      <c r="B81" s="9">
        <v>3</v>
      </c>
      <c r="C81" s="10"/>
      <c r="D81" s="11"/>
      <c r="E81" s="11"/>
      <c r="F81" s="11"/>
      <c r="G81" s="11"/>
      <c r="H81" s="11"/>
      <c r="I81" s="11"/>
      <c r="J81" s="11"/>
      <c r="K81" s="12"/>
      <c r="M81" s="9">
        <v>3</v>
      </c>
      <c r="N81" s="10"/>
      <c r="O81" s="11"/>
      <c r="P81" s="11"/>
      <c r="Q81" s="11"/>
      <c r="R81" s="11"/>
      <c r="S81" s="11"/>
      <c r="T81" s="11"/>
      <c r="U81" s="11"/>
      <c r="V81" s="12"/>
      <c r="Z81" s="9">
        <v>3</v>
      </c>
      <c r="AA81" s="10"/>
      <c r="AB81" s="11"/>
      <c r="AC81" s="11"/>
      <c r="AD81" s="11"/>
      <c r="AE81" s="11"/>
      <c r="AF81" s="11"/>
      <c r="AG81" s="11"/>
      <c r="AH81" s="11"/>
      <c r="AI81" s="12"/>
      <c r="AK81" s="9">
        <v>3</v>
      </c>
      <c r="AL81" s="10"/>
      <c r="AM81" s="11"/>
      <c r="AN81" s="11"/>
      <c r="AO81" s="11"/>
      <c r="AP81" s="11"/>
      <c r="AQ81" s="11"/>
      <c r="AR81" s="11"/>
      <c r="AS81" s="11"/>
      <c r="AT81" s="12"/>
    </row>
    <row r="82" spans="2:48" ht="19.5" customHeight="1" x14ac:dyDescent="0.25">
      <c r="B82" s="9">
        <v>4</v>
      </c>
      <c r="C82" s="10"/>
      <c r="D82" s="11"/>
      <c r="E82" s="11"/>
      <c r="F82" s="11"/>
      <c r="G82" s="11"/>
      <c r="H82" s="11"/>
      <c r="I82" s="11"/>
      <c r="J82" s="11"/>
      <c r="K82" s="12"/>
      <c r="M82" s="9">
        <v>4</v>
      </c>
      <c r="N82" s="10"/>
      <c r="O82" s="11"/>
      <c r="P82" s="11"/>
      <c r="Q82" s="11"/>
      <c r="R82" s="11"/>
      <c r="S82" s="11"/>
      <c r="T82" s="11"/>
      <c r="U82" s="11"/>
      <c r="V82" s="12"/>
      <c r="Z82" s="9">
        <v>4</v>
      </c>
      <c r="AA82" s="10"/>
      <c r="AB82" s="11"/>
      <c r="AC82" s="11"/>
      <c r="AD82" s="11"/>
      <c r="AE82" s="11"/>
      <c r="AF82" s="11"/>
      <c r="AG82" s="11"/>
      <c r="AH82" s="11"/>
      <c r="AI82" s="12"/>
      <c r="AK82" s="9">
        <v>4</v>
      </c>
      <c r="AL82" s="10"/>
      <c r="AM82" s="11"/>
      <c r="AN82" s="11"/>
      <c r="AO82" s="11"/>
      <c r="AP82" s="11"/>
      <c r="AQ82" s="11"/>
      <c r="AR82" s="11"/>
      <c r="AS82" s="11"/>
      <c r="AT82" s="12"/>
    </row>
    <row r="83" spans="2:48" ht="19.5" customHeight="1" x14ac:dyDescent="0.25">
      <c r="B83" s="9">
        <v>5</v>
      </c>
      <c r="C83" s="10"/>
      <c r="D83" s="11"/>
      <c r="E83" s="11"/>
      <c r="F83" s="11"/>
      <c r="G83" s="11"/>
      <c r="H83" s="11"/>
      <c r="I83" s="11"/>
      <c r="J83" s="11"/>
      <c r="K83" s="12"/>
      <c r="M83" s="9">
        <v>5</v>
      </c>
      <c r="N83" s="10"/>
      <c r="O83" s="11"/>
      <c r="P83" s="11"/>
      <c r="Q83" s="11"/>
      <c r="R83" s="11"/>
      <c r="S83" s="11"/>
      <c r="T83" s="11"/>
      <c r="U83" s="11"/>
      <c r="V83" s="12"/>
      <c r="Z83" s="9">
        <v>5</v>
      </c>
      <c r="AA83" s="10"/>
      <c r="AB83" s="11"/>
      <c r="AC83" s="11"/>
      <c r="AD83" s="11"/>
      <c r="AE83" s="11"/>
      <c r="AF83" s="11"/>
      <c r="AG83" s="11"/>
      <c r="AH83" s="11"/>
      <c r="AI83" s="12"/>
      <c r="AK83" s="9">
        <v>5</v>
      </c>
      <c r="AL83" s="10"/>
      <c r="AM83" s="11"/>
      <c r="AN83" s="11"/>
      <c r="AO83" s="11"/>
      <c r="AP83" s="11"/>
      <c r="AQ83" s="11"/>
      <c r="AR83" s="11"/>
      <c r="AS83" s="11"/>
      <c r="AT83" s="12"/>
    </row>
    <row r="84" spans="2:48" ht="19.5" customHeight="1" x14ac:dyDescent="0.25">
      <c r="B84" s="9">
        <v>6</v>
      </c>
      <c r="C84" s="10"/>
      <c r="D84" s="11"/>
      <c r="E84" s="11"/>
      <c r="F84" s="11"/>
      <c r="G84" s="11"/>
      <c r="H84" s="11"/>
      <c r="I84" s="11"/>
      <c r="J84" s="11"/>
      <c r="K84" s="12"/>
      <c r="M84" s="9">
        <v>6</v>
      </c>
      <c r="N84" s="10"/>
      <c r="O84" s="11"/>
      <c r="P84" s="11"/>
      <c r="Q84" s="11"/>
      <c r="R84" s="11"/>
      <c r="S84" s="11"/>
      <c r="T84" s="11"/>
      <c r="U84" s="11"/>
      <c r="V84" s="12"/>
      <c r="Z84" s="9">
        <v>6</v>
      </c>
      <c r="AA84" s="10"/>
      <c r="AB84" s="11"/>
      <c r="AC84" s="11"/>
      <c r="AD84" s="11"/>
      <c r="AE84" s="11"/>
      <c r="AF84" s="11"/>
      <c r="AG84" s="11"/>
      <c r="AH84" s="11"/>
      <c r="AI84" s="12"/>
      <c r="AK84" s="9">
        <v>6</v>
      </c>
      <c r="AL84" s="10"/>
      <c r="AM84" s="11"/>
      <c r="AN84" s="11"/>
      <c r="AO84" s="11"/>
      <c r="AP84" s="11"/>
      <c r="AQ84" s="11"/>
      <c r="AR84" s="11"/>
      <c r="AS84" s="11"/>
      <c r="AT84" s="12"/>
    </row>
    <row r="85" spans="2:48" ht="19.5" customHeight="1" x14ac:dyDescent="0.25">
      <c r="B85" s="9">
        <v>7</v>
      </c>
      <c r="C85" s="10"/>
      <c r="D85" s="11"/>
      <c r="E85" s="11"/>
      <c r="F85" s="11"/>
      <c r="G85" s="11"/>
      <c r="H85" s="11"/>
      <c r="I85" s="11"/>
      <c r="J85" s="11"/>
      <c r="K85" s="12"/>
      <c r="M85" s="9">
        <v>7</v>
      </c>
      <c r="N85" s="10"/>
      <c r="O85" s="11"/>
      <c r="P85" s="11"/>
      <c r="Q85" s="11"/>
      <c r="R85" s="11"/>
      <c r="S85" s="11"/>
      <c r="T85" s="11"/>
      <c r="U85" s="11"/>
      <c r="V85" s="12"/>
      <c r="Z85" s="9">
        <v>7</v>
      </c>
      <c r="AA85" s="10"/>
      <c r="AB85" s="11"/>
      <c r="AC85" s="11"/>
      <c r="AD85" s="11"/>
      <c r="AE85" s="11"/>
      <c r="AF85" s="11"/>
      <c r="AG85" s="11"/>
      <c r="AH85" s="11"/>
      <c r="AI85" s="12"/>
      <c r="AK85" s="9">
        <v>7</v>
      </c>
      <c r="AL85" s="10"/>
      <c r="AM85" s="11"/>
      <c r="AN85" s="11"/>
      <c r="AO85" s="11"/>
      <c r="AP85" s="11"/>
      <c r="AQ85" s="11"/>
      <c r="AR85" s="11"/>
      <c r="AS85" s="11"/>
      <c r="AT85" s="12"/>
    </row>
    <row r="86" spans="2:48" ht="19.5" customHeight="1" x14ac:dyDescent="0.25">
      <c r="B86" s="9">
        <v>8</v>
      </c>
      <c r="C86" s="10"/>
      <c r="D86" s="11"/>
      <c r="E86" s="11"/>
      <c r="F86" s="11"/>
      <c r="G86" s="11"/>
      <c r="H86" s="11"/>
      <c r="I86" s="11"/>
      <c r="J86" s="11"/>
      <c r="K86" s="12"/>
      <c r="M86" s="9">
        <v>8</v>
      </c>
      <c r="N86" s="10"/>
      <c r="O86" s="11"/>
      <c r="P86" s="11"/>
      <c r="Q86" s="11"/>
      <c r="R86" s="11"/>
      <c r="S86" s="11"/>
      <c r="T86" s="11"/>
      <c r="U86" s="11"/>
      <c r="V86" s="12"/>
      <c r="Z86" s="9">
        <v>8</v>
      </c>
      <c r="AA86" s="10"/>
      <c r="AB86" s="11"/>
      <c r="AC86" s="11"/>
      <c r="AD86" s="11"/>
      <c r="AE86" s="11"/>
      <c r="AF86" s="11"/>
      <c r="AG86" s="11"/>
      <c r="AH86" s="11"/>
      <c r="AI86" s="12"/>
      <c r="AK86" s="9">
        <v>8</v>
      </c>
      <c r="AL86" s="10"/>
      <c r="AM86" s="11"/>
      <c r="AN86" s="11"/>
      <c r="AO86" s="11"/>
      <c r="AP86" s="11"/>
      <c r="AQ86" s="11"/>
      <c r="AR86" s="11"/>
      <c r="AS86" s="11"/>
      <c r="AT86" s="12"/>
    </row>
    <row r="87" spans="2:48" ht="19.5" customHeight="1" thickBot="1" x14ac:dyDescent="0.3">
      <c r="B87" s="13">
        <v>9</v>
      </c>
      <c r="C87" s="14"/>
      <c r="D87" s="15"/>
      <c r="E87" s="15"/>
      <c r="F87" s="15"/>
      <c r="G87" s="15"/>
      <c r="H87" s="15"/>
      <c r="I87" s="15"/>
      <c r="J87" s="15"/>
      <c r="K87" s="16"/>
      <c r="M87" s="13">
        <v>9</v>
      </c>
      <c r="N87" s="14"/>
      <c r="O87" s="15"/>
      <c r="P87" s="15"/>
      <c r="Q87" s="15"/>
      <c r="R87" s="15"/>
      <c r="S87" s="15"/>
      <c r="T87" s="15"/>
      <c r="U87" s="15"/>
      <c r="V87" s="16"/>
      <c r="Z87" s="13">
        <v>9</v>
      </c>
      <c r="AA87" s="14"/>
      <c r="AB87" s="15"/>
      <c r="AC87" s="15"/>
      <c r="AD87" s="15"/>
      <c r="AE87" s="15"/>
      <c r="AF87" s="15"/>
      <c r="AG87" s="15"/>
      <c r="AH87" s="15"/>
      <c r="AI87" s="16"/>
      <c r="AK87" s="13">
        <v>9</v>
      </c>
      <c r="AL87" s="14"/>
      <c r="AM87" s="15"/>
      <c r="AN87" s="15"/>
      <c r="AO87" s="15"/>
      <c r="AP87" s="15"/>
      <c r="AQ87" s="15"/>
      <c r="AR87" s="15"/>
      <c r="AS87" s="15"/>
      <c r="AT87" s="16"/>
    </row>
    <row r="88" spans="2:48" ht="19.5" customHeight="1" thickTop="1" thickBot="1" x14ac:dyDescent="0.3"/>
    <row r="89" spans="2:48" ht="19.5" customHeight="1" thickTop="1" thickBot="1" x14ac:dyDescent="0.3">
      <c r="B89" s="26" t="s">
        <v>13</v>
      </c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  <c r="X89" s="30"/>
      <c r="Z89" s="26" t="s">
        <v>13</v>
      </c>
      <c r="AA89" s="27"/>
      <c r="AB89" s="27"/>
      <c r="AC89" s="27"/>
      <c r="AD89" s="27"/>
      <c r="AE89" s="27"/>
      <c r="AF89" s="27"/>
      <c r="AG89" s="27"/>
      <c r="AH89" s="27"/>
      <c r="AI89" s="27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9"/>
      <c r="AV89" s="30"/>
    </row>
    <row r="90" spans="2:48" ht="19.5" customHeight="1" thickTop="1" thickBot="1" x14ac:dyDescent="0.3"/>
    <row r="91" spans="2:48" ht="19.5" customHeight="1" thickTop="1" thickBot="1" x14ac:dyDescent="0.3">
      <c r="B91" s="31"/>
      <c r="C91" s="31"/>
      <c r="D91" s="31"/>
      <c r="G91" s="18"/>
      <c r="H91" s="18"/>
      <c r="N91" s="23" t="s">
        <v>5</v>
      </c>
      <c r="O91" s="24"/>
      <c r="P91" s="24"/>
      <c r="Q91" s="25"/>
      <c r="S91" s="23" t="s">
        <v>6</v>
      </c>
      <c r="T91" s="24"/>
      <c r="U91" s="24"/>
      <c r="V91" s="24"/>
      <c r="W91" s="29"/>
      <c r="X91" s="30"/>
      <c r="Z91" s="31"/>
      <c r="AA91" s="31"/>
      <c r="AB91" s="31"/>
      <c r="AE91" s="18"/>
      <c r="AF91" s="18"/>
      <c r="AL91" s="23" t="s">
        <v>5</v>
      </c>
      <c r="AM91" s="24"/>
      <c r="AN91" s="24"/>
      <c r="AO91" s="25"/>
      <c r="AQ91" s="23" t="s">
        <v>6</v>
      </c>
      <c r="AR91" s="24"/>
      <c r="AS91" s="24"/>
      <c r="AT91" s="24"/>
      <c r="AU91" s="29"/>
      <c r="AV91" s="30"/>
    </row>
    <row r="92" spans="2:48" ht="19.5" customHeight="1" thickTop="1" thickBot="1" x14ac:dyDescent="0.3">
      <c r="B92" s="32"/>
      <c r="C92" s="33"/>
      <c r="D92" s="33"/>
      <c r="G92" s="18"/>
      <c r="H92" s="18"/>
      <c r="N92" s="34"/>
      <c r="O92" s="29"/>
      <c r="P92" s="29"/>
      <c r="Q92" s="30"/>
      <c r="S92" s="34"/>
      <c r="T92" s="29"/>
      <c r="U92" s="29"/>
      <c r="V92" s="29"/>
      <c r="W92" s="29"/>
      <c r="X92" s="30"/>
      <c r="Z92" s="32"/>
      <c r="AA92" s="33"/>
      <c r="AB92" s="33"/>
      <c r="AE92" s="18"/>
      <c r="AF92" s="18"/>
      <c r="AL92" s="34"/>
      <c r="AM92" s="29"/>
      <c r="AN92" s="29"/>
      <c r="AO92" s="30"/>
      <c r="AQ92" s="34"/>
      <c r="AR92" s="29"/>
      <c r="AS92" s="29"/>
      <c r="AT92" s="29"/>
      <c r="AU92" s="29"/>
      <c r="AV92" s="30"/>
    </row>
    <row r="93" spans="2:48" ht="19.5" customHeight="1" thickTop="1" thickBot="1" x14ac:dyDescent="0.3"/>
    <row r="94" spans="2:48" ht="19.5" customHeight="1" thickTop="1" thickBot="1" x14ac:dyDescent="0.3">
      <c r="B94" s="23" t="s">
        <v>4</v>
      </c>
      <c r="C94" s="24"/>
      <c r="D94" s="24"/>
      <c r="E94" s="24"/>
      <c r="F94" s="24"/>
      <c r="G94" s="24"/>
      <c r="H94" s="24"/>
      <c r="I94" s="24"/>
      <c r="J94" s="24"/>
      <c r="K94" s="25"/>
      <c r="M94" s="23" t="s">
        <v>3</v>
      </c>
      <c r="N94" s="24"/>
      <c r="O94" s="24"/>
      <c r="P94" s="24"/>
      <c r="Q94" s="24"/>
      <c r="R94" s="24"/>
      <c r="S94" s="24"/>
      <c r="T94" s="24"/>
      <c r="U94" s="24"/>
      <c r="V94" s="25"/>
      <c r="W94" s="20"/>
      <c r="Z94" s="23" t="s">
        <v>4</v>
      </c>
      <c r="AA94" s="24"/>
      <c r="AB94" s="24"/>
      <c r="AC94" s="24"/>
      <c r="AD94" s="24"/>
      <c r="AE94" s="24"/>
      <c r="AF94" s="24"/>
      <c r="AG94" s="24"/>
      <c r="AH94" s="24"/>
      <c r="AI94" s="25"/>
      <c r="AK94" s="23" t="s">
        <v>3</v>
      </c>
      <c r="AL94" s="24"/>
      <c r="AM94" s="24"/>
      <c r="AN94" s="24"/>
      <c r="AO94" s="24"/>
      <c r="AP94" s="24"/>
      <c r="AQ94" s="24"/>
      <c r="AR94" s="24"/>
      <c r="AS94" s="24"/>
      <c r="AT94" s="25"/>
    </row>
    <row r="95" spans="2:48" ht="19.5" customHeight="1" thickTop="1" thickBot="1" x14ac:dyDescent="0.3">
      <c r="B95" s="1"/>
      <c r="C95" s="2">
        <v>1</v>
      </c>
      <c r="D95" s="3">
        <v>2</v>
      </c>
      <c r="E95" s="3">
        <v>3</v>
      </c>
      <c r="F95" s="3">
        <v>4</v>
      </c>
      <c r="G95" s="3">
        <v>5</v>
      </c>
      <c r="H95" s="3">
        <v>6</v>
      </c>
      <c r="I95" s="3">
        <v>7</v>
      </c>
      <c r="J95" s="3">
        <v>8</v>
      </c>
      <c r="K95" s="4">
        <v>9</v>
      </c>
      <c r="M95" s="1"/>
      <c r="N95" s="2">
        <v>1</v>
      </c>
      <c r="O95" s="3">
        <v>2</v>
      </c>
      <c r="P95" s="3">
        <v>3</v>
      </c>
      <c r="Q95" s="3">
        <v>4</v>
      </c>
      <c r="R95" s="3">
        <v>5</v>
      </c>
      <c r="S95" s="3">
        <v>6</v>
      </c>
      <c r="T95" s="3">
        <v>7</v>
      </c>
      <c r="U95" s="3">
        <v>8</v>
      </c>
      <c r="V95" s="4">
        <v>9</v>
      </c>
      <c r="W95" s="19"/>
      <c r="X95" s="22" t="s">
        <v>12</v>
      </c>
      <c r="Z95" s="1"/>
      <c r="AA95" s="2">
        <v>1</v>
      </c>
      <c r="AB95" s="3">
        <v>2</v>
      </c>
      <c r="AC95" s="3">
        <v>3</v>
      </c>
      <c r="AD95" s="3">
        <v>4</v>
      </c>
      <c r="AE95" s="3">
        <v>5</v>
      </c>
      <c r="AF95" s="3">
        <v>6</v>
      </c>
      <c r="AG95" s="3">
        <v>7</v>
      </c>
      <c r="AH95" s="3">
        <v>8</v>
      </c>
      <c r="AI95" s="4">
        <v>9</v>
      </c>
      <c r="AK95" s="1"/>
      <c r="AL95" s="2">
        <v>1</v>
      </c>
      <c r="AM95" s="3">
        <v>2</v>
      </c>
      <c r="AN95" s="3">
        <v>3</v>
      </c>
      <c r="AO95" s="3">
        <v>4</v>
      </c>
      <c r="AP95" s="3">
        <v>5</v>
      </c>
      <c r="AQ95" s="3">
        <v>6</v>
      </c>
      <c r="AR95" s="3">
        <v>7</v>
      </c>
      <c r="AS95" s="3">
        <v>8</v>
      </c>
      <c r="AT95" s="4">
        <v>9</v>
      </c>
      <c r="AV95" s="22" t="s">
        <v>12</v>
      </c>
    </row>
    <row r="96" spans="2:48" ht="19.5" customHeight="1" thickTop="1" thickBot="1" x14ac:dyDescent="0.3">
      <c r="B96" s="5">
        <v>1</v>
      </c>
      <c r="C96" s="6"/>
      <c r="D96" s="7"/>
      <c r="E96" s="7"/>
      <c r="F96" s="7"/>
      <c r="G96" s="7"/>
      <c r="H96" s="7"/>
      <c r="I96" s="7"/>
      <c r="J96" s="7"/>
      <c r="K96" s="8"/>
      <c r="M96" s="5">
        <v>1</v>
      </c>
      <c r="N96" s="6"/>
      <c r="O96" s="7"/>
      <c r="P96" s="7"/>
      <c r="Q96" s="7"/>
      <c r="R96" s="7"/>
      <c r="S96" s="7"/>
      <c r="T96" s="7"/>
      <c r="U96" s="7"/>
      <c r="V96" s="8"/>
      <c r="X96" s="21"/>
      <c r="Z96" s="5">
        <v>1</v>
      </c>
      <c r="AA96" s="6"/>
      <c r="AB96" s="7"/>
      <c r="AC96" s="7"/>
      <c r="AD96" s="7"/>
      <c r="AE96" s="7"/>
      <c r="AF96" s="7"/>
      <c r="AG96" s="7"/>
      <c r="AH96" s="7"/>
      <c r="AI96" s="8"/>
      <c r="AK96" s="5">
        <v>1</v>
      </c>
      <c r="AL96" s="6"/>
      <c r="AM96" s="7"/>
      <c r="AN96" s="7"/>
      <c r="AO96" s="7"/>
      <c r="AP96" s="7"/>
      <c r="AQ96" s="7"/>
      <c r="AR96" s="7"/>
      <c r="AS96" s="7"/>
      <c r="AT96" s="8"/>
      <c r="AV96" s="21"/>
    </row>
    <row r="97" spans="2:46" ht="19.5" customHeight="1" thickTop="1" x14ac:dyDescent="0.25">
      <c r="B97" s="9">
        <v>2</v>
      </c>
      <c r="C97" s="10"/>
      <c r="D97" s="11"/>
      <c r="E97" s="11"/>
      <c r="F97" s="11"/>
      <c r="G97" s="11"/>
      <c r="H97" s="11"/>
      <c r="I97" s="11"/>
      <c r="J97" s="11"/>
      <c r="K97" s="12"/>
      <c r="M97" s="9">
        <v>2</v>
      </c>
      <c r="N97" s="10"/>
      <c r="O97" s="11"/>
      <c r="P97" s="11"/>
      <c r="Q97" s="11"/>
      <c r="R97" s="11"/>
      <c r="S97" s="11"/>
      <c r="T97" s="11"/>
      <c r="U97" s="11"/>
      <c r="V97" s="12"/>
      <c r="Z97" s="9">
        <v>2</v>
      </c>
      <c r="AA97" s="10"/>
      <c r="AB97" s="11"/>
      <c r="AC97" s="11"/>
      <c r="AD97" s="11"/>
      <c r="AE97" s="11"/>
      <c r="AF97" s="11"/>
      <c r="AG97" s="11"/>
      <c r="AH97" s="11"/>
      <c r="AI97" s="12"/>
      <c r="AK97" s="9">
        <v>2</v>
      </c>
      <c r="AL97" s="10"/>
      <c r="AM97" s="11"/>
      <c r="AN97" s="11"/>
      <c r="AO97" s="11"/>
      <c r="AP97" s="11"/>
      <c r="AQ97" s="11"/>
      <c r="AR97" s="11"/>
      <c r="AS97" s="11"/>
      <c r="AT97" s="12"/>
    </row>
    <row r="98" spans="2:46" ht="19.5" customHeight="1" x14ac:dyDescent="0.25">
      <c r="B98" s="9">
        <v>3</v>
      </c>
      <c r="C98" s="10"/>
      <c r="D98" s="11"/>
      <c r="E98" s="11"/>
      <c r="F98" s="11"/>
      <c r="G98" s="11"/>
      <c r="H98" s="11"/>
      <c r="I98" s="11"/>
      <c r="J98" s="11"/>
      <c r="K98" s="12"/>
      <c r="M98" s="9">
        <v>3</v>
      </c>
      <c r="N98" s="10"/>
      <c r="O98" s="11"/>
      <c r="P98" s="11"/>
      <c r="Q98" s="11"/>
      <c r="R98" s="11"/>
      <c r="S98" s="11"/>
      <c r="T98" s="11"/>
      <c r="U98" s="11"/>
      <c r="V98" s="12"/>
      <c r="Z98" s="9">
        <v>3</v>
      </c>
      <c r="AA98" s="10"/>
      <c r="AB98" s="11"/>
      <c r="AC98" s="11"/>
      <c r="AD98" s="11"/>
      <c r="AE98" s="11"/>
      <c r="AF98" s="11"/>
      <c r="AG98" s="11"/>
      <c r="AH98" s="11"/>
      <c r="AI98" s="12"/>
      <c r="AK98" s="9">
        <v>3</v>
      </c>
      <c r="AL98" s="10"/>
      <c r="AM98" s="11"/>
      <c r="AN98" s="11"/>
      <c r="AO98" s="11"/>
      <c r="AP98" s="11"/>
      <c r="AQ98" s="11"/>
      <c r="AR98" s="11"/>
      <c r="AS98" s="11"/>
      <c r="AT98" s="12"/>
    </row>
    <row r="99" spans="2:46" ht="19.5" customHeight="1" x14ac:dyDescent="0.25">
      <c r="B99" s="9">
        <v>4</v>
      </c>
      <c r="C99" s="10"/>
      <c r="D99" s="11"/>
      <c r="E99" s="11"/>
      <c r="F99" s="11"/>
      <c r="G99" s="11"/>
      <c r="H99" s="11"/>
      <c r="I99" s="11"/>
      <c r="J99" s="11"/>
      <c r="K99" s="12"/>
      <c r="M99" s="9">
        <v>4</v>
      </c>
      <c r="N99" s="10"/>
      <c r="O99" s="11"/>
      <c r="P99" s="11"/>
      <c r="Q99" s="11"/>
      <c r="R99" s="11"/>
      <c r="S99" s="11"/>
      <c r="T99" s="11"/>
      <c r="U99" s="11"/>
      <c r="V99" s="12"/>
      <c r="Z99" s="9">
        <v>4</v>
      </c>
      <c r="AA99" s="10"/>
      <c r="AB99" s="11"/>
      <c r="AC99" s="11"/>
      <c r="AD99" s="11"/>
      <c r="AE99" s="11"/>
      <c r="AF99" s="11"/>
      <c r="AG99" s="11"/>
      <c r="AH99" s="11"/>
      <c r="AI99" s="12"/>
      <c r="AK99" s="9">
        <v>4</v>
      </c>
      <c r="AL99" s="10"/>
      <c r="AM99" s="11"/>
      <c r="AN99" s="11"/>
      <c r="AO99" s="11"/>
      <c r="AP99" s="11"/>
      <c r="AQ99" s="11"/>
      <c r="AR99" s="11"/>
      <c r="AS99" s="11"/>
      <c r="AT99" s="12"/>
    </row>
    <row r="100" spans="2:46" ht="19.5" customHeight="1" x14ac:dyDescent="0.25">
      <c r="B100" s="9">
        <v>5</v>
      </c>
      <c r="C100" s="10"/>
      <c r="D100" s="11"/>
      <c r="E100" s="11"/>
      <c r="F100" s="11"/>
      <c r="G100" s="11"/>
      <c r="H100" s="11"/>
      <c r="I100" s="11"/>
      <c r="J100" s="11"/>
      <c r="K100" s="12"/>
      <c r="M100" s="9">
        <v>5</v>
      </c>
      <c r="N100" s="10"/>
      <c r="O100" s="11"/>
      <c r="P100" s="11"/>
      <c r="Q100" s="11"/>
      <c r="R100" s="11"/>
      <c r="S100" s="11"/>
      <c r="T100" s="11"/>
      <c r="U100" s="11"/>
      <c r="V100" s="12"/>
      <c r="Z100" s="9">
        <v>5</v>
      </c>
      <c r="AA100" s="10"/>
      <c r="AB100" s="11"/>
      <c r="AC100" s="11"/>
      <c r="AD100" s="11"/>
      <c r="AE100" s="11"/>
      <c r="AF100" s="11"/>
      <c r="AG100" s="11"/>
      <c r="AH100" s="11"/>
      <c r="AI100" s="12"/>
      <c r="AK100" s="9">
        <v>5</v>
      </c>
      <c r="AL100" s="10"/>
      <c r="AM100" s="11"/>
      <c r="AN100" s="11"/>
      <c r="AO100" s="11"/>
      <c r="AP100" s="11"/>
      <c r="AQ100" s="11"/>
      <c r="AR100" s="11"/>
      <c r="AS100" s="11"/>
      <c r="AT100" s="12"/>
    </row>
    <row r="101" spans="2:46" ht="19.5" customHeight="1" x14ac:dyDescent="0.25">
      <c r="B101" s="9">
        <v>6</v>
      </c>
      <c r="C101" s="10"/>
      <c r="D101" s="11"/>
      <c r="E101" s="11"/>
      <c r="F101" s="11"/>
      <c r="G101" s="11"/>
      <c r="H101" s="11"/>
      <c r="I101" s="11"/>
      <c r="J101" s="11"/>
      <c r="K101" s="12"/>
      <c r="M101" s="9">
        <v>6</v>
      </c>
      <c r="N101" s="10"/>
      <c r="O101" s="11"/>
      <c r="P101" s="11"/>
      <c r="Q101" s="11"/>
      <c r="R101" s="11"/>
      <c r="S101" s="11"/>
      <c r="T101" s="11"/>
      <c r="U101" s="11"/>
      <c r="V101" s="12"/>
      <c r="Z101" s="9">
        <v>6</v>
      </c>
      <c r="AA101" s="10"/>
      <c r="AB101" s="11"/>
      <c r="AC101" s="11"/>
      <c r="AD101" s="11"/>
      <c r="AE101" s="11"/>
      <c r="AF101" s="11"/>
      <c r="AG101" s="11"/>
      <c r="AH101" s="11"/>
      <c r="AI101" s="12"/>
      <c r="AK101" s="9">
        <v>6</v>
      </c>
      <c r="AL101" s="10"/>
      <c r="AM101" s="11"/>
      <c r="AN101" s="11"/>
      <c r="AO101" s="11"/>
      <c r="AP101" s="11"/>
      <c r="AQ101" s="11"/>
      <c r="AR101" s="11"/>
      <c r="AS101" s="11"/>
      <c r="AT101" s="12"/>
    </row>
    <row r="102" spans="2:46" ht="19.5" customHeight="1" x14ac:dyDescent="0.25">
      <c r="B102" s="9">
        <v>7</v>
      </c>
      <c r="C102" s="10"/>
      <c r="D102" s="11"/>
      <c r="E102" s="11"/>
      <c r="F102" s="11"/>
      <c r="G102" s="11"/>
      <c r="H102" s="11"/>
      <c r="I102" s="11"/>
      <c r="J102" s="11"/>
      <c r="K102" s="12"/>
      <c r="M102" s="9">
        <v>7</v>
      </c>
      <c r="N102" s="10"/>
      <c r="O102" s="11"/>
      <c r="P102" s="11"/>
      <c r="Q102" s="11"/>
      <c r="R102" s="11"/>
      <c r="S102" s="11"/>
      <c r="T102" s="11"/>
      <c r="U102" s="11"/>
      <c r="V102" s="12"/>
      <c r="Z102" s="9">
        <v>7</v>
      </c>
      <c r="AA102" s="10"/>
      <c r="AB102" s="11"/>
      <c r="AC102" s="11"/>
      <c r="AD102" s="11"/>
      <c r="AE102" s="11"/>
      <c r="AF102" s="11"/>
      <c r="AG102" s="11"/>
      <c r="AH102" s="11"/>
      <c r="AI102" s="12"/>
      <c r="AK102" s="9">
        <v>7</v>
      </c>
      <c r="AL102" s="10"/>
      <c r="AM102" s="11"/>
      <c r="AN102" s="11"/>
      <c r="AO102" s="11"/>
      <c r="AP102" s="11"/>
      <c r="AQ102" s="11"/>
      <c r="AR102" s="11"/>
      <c r="AS102" s="11"/>
      <c r="AT102" s="12"/>
    </row>
    <row r="103" spans="2:46" ht="19.5" customHeight="1" x14ac:dyDescent="0.25">
      <c r="B103" s="9">
        <v>8</v>
      </c>
      <c r="C103" s="10"/>
      <c r="D103" s="11"/>
      <c r="E103" s="11"/>
      <c r="F103" s="11"/>
      <c r="G103" s="11"/>
      <c r="H103" s="11"/>
      <c r="I103" s="11"/>
      <c r="J103" s="11"/>
      <c r="K103" s="12"/>
      <c r="M103" s="9">
        <v>8</v>
      </c>
      <c r="N103" s="10"/>
      <c r="O103" s="11"/>
      <c r="P103" s="11"/>
      <c r="Q103" s="11"/>
      <c r="R103" s="11"/>
      <c r="S103" s="11"/>
      <c r="T103" s="11"/>
      <c r="U103" s="11"/>
      <c r="V103" s="12"/>
      <c r="Z103" s="9">
        <v>8</v>
      </c>
      <c r="AA103" s="10"/>
      <c r="AB103" s="11"/>
      <c r="AC103" s="11"/>
      <c r="AD103" s="11"/>
      <c r="AE103" s="11"/>
      <c r="AF103" s="11"/>
      <c r="AG103" s="11"/>
      <c r="AH103" s="11"/>
      <c r="AI103" s="12"/>
      <c r="AK103" s="9">
        <v>8</v>
      </c>
      <c r="AL103" s="10"/>
      <c r="AM103" s="11"/>
      <c r="AN103" s="11"/>
      <c r="AO103" s="11"/>
      <c r="AP103" s="11"/>
      <c r="AQ103" s="11"/>
      <c r="AR103" s="11"/>
      <c r="AS103" s="11"/>
      <c r="AT103" s="12"/>
    </row>
    <row r="104" spans="2:46" ht="19.5" customHeight="1" thickBot="1" x14ac:dyDescent="0.3">
      <c r="B104" s="13">
        <v>9</v>
      </c>
      <c r="C104" s="14"/>
      <c r="D104" s="15"/>
      <c r="E104" s="15"/>
      <c r="F104" s="15"/>
      <c r="G104" s="15"/>
      <c r="H104" s="15"/>
      <c r="I104" s="15"/>
      <c r="J104" s="15"/>
      <c r="K104" s="16"/>
      <c r="M104" s="13">
        <v>9</v>
      </c>
      <c r="N104" s="14"/>
      <c r="O104" s="15"/>
      <c r="P104" s="15"/>
      <c r="Q104" s="15"/>
      <c r="R104" s="15"/>
      <c r="S104" s="15"/>
      <c r="T104" s="15"/>
      <c r="U104" s="15"/>
      <c r="V104" s="16"/>
      <c r="Z104" s="13">
        <v>9</v>
      </c>
      <c r="AA104" s="14"/>
      <c r="AB104" s="15"/>
      <c r="AC104" s="15"/>
      <c r="AD104" s="15"/>
      <c r="AE104" s="15"/>
      <c r="AF104" s="15"/>
      <c r="AG104" s="15"/>
      <c r="AH104" s="15"/>
      <c r="AI104" s="16"/>
      <c r="AK104" s="13">
        <v>9</v>
      </c>
      <c r="AL104" s="14"/>
      <c r="AM104" s="15"/>
      <c r="AN104" s="15"/>
      <c r="AO104" s="15"/>
      <c r="AP104" s="15"/>
      <c r="AQ104" s="15"/>
      <c r="AR104" s="15"/>
      <c r="AS104" s="15"/>
      <c r="AT104" s="16"/>
    </row>
    <row r="105" spans="2:46" ht="19.5" customHeight="1" thickTop="1" x14ac:dyDescent="0.25"/>
  </sheetData>
  <mergeCells count="108">
    <mergeCell ref="AQ92:AV92"/>
    <mergeCell ref="B94:K94"/>
    <mergeCell ref="M94:V94"/>
    <mergeCell ref="Z94:AI94"/>
    <mergeCell ref="AK94:AT94"/>
    <mergeCell ref="B92:D92"/>
    <mergeCell ref="N92:Q92"/>
    <mergeCell ref="S92:X92"/>
    <mergeCell ref="Z92:AB92"/>
    <mergeCell ref="AL92:AO92"/>
    <mergeCell ref="B89:X89"/>
    <mergeCell ref="Z89:AV89"/>
    <mergeCell ref="B91:D91"/>
    <mergeCell ref="N91:Q91"/>
    <mergeCell ref="S91:X91"/>
    <mergeCell ref="Z91:AB91"/>
    <mergeCell ref="AL91:AO91"/>
    <mergeCell ref="AQ91:AV91"/>
    <mergeCell ref="AQ58:AV58"/>
    <mergeCell ref="B74:D74"/>
    <mergeCell ref="N74:Q74"/>
    <mergeCell ref="S74:X74"/>
    <mergeCell ref="Z74:AB74"/>
    <mergeCell ref="AL74:AO74"/>
    <mergeCell ref="AQ74:AV74"/>
    <mergeCell ref="B58:D58"/>
    <mergeCell ref="N58:Q58"/>
    <mergeCell ref="S58:X58"/>
    <mergeCell ref="Z58:AB58"/>
    <mergeCell ref="AL58:AO58"/>
    <mergeCell ref="AL41:AO41"/>
    <mergeCell ref="AQ41:AV41"/>
    <mergeCell ref="B57:D57"/>
    <mergeCell ref="N57:Q57"/>
    <mergeCell ref="S57:X57"/>
    <mergeCell ref="Z57:AB57"/>
    <mergeCell ref="AL57:AO57"/>
    <mergeCell ref="AQ57:AV57"/>
    <mergeCell ref="B43:K43"/>
    <mergeCell ref="M43:V43"/>
    <mergeCell ref="B26:K26"/>
    <mergeCell ref="B4:X4"/>
    <mergeCell ref="B21:X21"/>
    <mergeCell ref="B6:D6"/>
    <mergeCell ref="B7:D7"/>
    <mergeCell ref="B23:D23"/>
    <mergeCell ref="N23:Q23"/>
    <mergeCell ref="S23:X23"/>
    <mergeCell ref="B24:D24"/>
    <mergeCell ref="N24:Q24"/>
    <mergeCell ref="S24:X24"/>
    <mergeCell ref="B2:X2"/>
    <mergeCell ref="Z2:AV2"/>
    <mergeCell ref="Z9:AI9"/>
    <mergeCell ref="AK9:AT9"/>
    <mergeCell ref="N6:Q6"/>
    <mergeCell ref="N7:Q7"/>
    <mergeCell ref="AL6:AO6"/>
    <mergeCell ref="AL7:AO7"/>
    <mergeCell ref="B9:K9"/>
    <mergeCell ref="M9:V9"/>
    <mergeCell ref="S6:X6"/>
    <mergeCell ref="S7:X7"/>
    <mergeCell ref="AQ6:AV6"/>
    <mergeCell ref="AQ7:AV7"/>
    <mergeCell ref="B38:X38"/>
    <mergeCell ref="B55:X55"/>
    <mergeCell ref="Z55:AV55"/>
    <mergeCell ref="Z38:AV38"/>
    <mergeCell ref="Z43:AI43"/>
    <mergeCell ref="AK43:AT43"/>
    <mergeCell ref="B40:D40"/>
    <mergeCell ref="N40:Q40"/>
    <mergeCell ref="S40:X40"/>
    <mergeCell ref="Z40:AB40"/>
    <mergeCell ref="AL40:AO40"/>
    <mergeCell ref="AQ40:AV40"/>
    <mergeCell ref="B41:D41"/>
    <mergeCell ref="N41:Q41"/>
    <mergeCell ref="S41:X41"/>
    <mergeCell ref="Z41:AB41"/>
    <mergeCell ref="B77:K77"/>
    <mergeCell ref="M77:V77"/>
    <mergeCell ref="Z77:AI77"/>
    <mergeCell ref="AK77:AT77"/>
    <mergeCell ref="B60:K60"/>
    <mergeCell ref="M60:V60"/>
    <mergeCell ref="B72:X72"/>
    <mergeCell ref="Z72:AV72"/>
    <mergeCell ref="Z60:AI60"/>
    <mergeCell ref="AK60:AT60"/>
    <mergeCell ref="B75:D75"/>
    <mergeCell ref="N75:Q75"/>
    <mergeCell ref="S75:X75"/>
    <mergeCell ref="Z75:AB75"/>
    <mergeCell ref="AL75:AO75"/>
    <mergeCell ref="AQ75:AV75"/>
    <mergeCell ref="Z26:AI26"/>
    <mergeCell ref="AK26:AT26"/>
    <mergeCell ref="Z21:AV21"/>
    <mergeCell ref="Z4:AV4"/>
    <mergeCell ref="M26:V26"/>
    <mergeCell ref="Z23:AB23"/>
    <mergeCell ref="AL23:AO23"/>
    <mergeCell ref="AQ23:AV23"/>
    <mergeCell ref="Z24:AB24"/>
    <mergeCell ref="AL24:AO24"/>
    <mergeCell ref="AQ24:AV24"/>
  </mergeCells>
  <phoneticPr fontId="4" type="noConversion"/>
  <conditionalFormatting sqref="N11:V19">
    <cfRule type="cellIs" dxfId="11" priority="14" operator="equal">
      <formula>$X$11</formula>
    </cfRule>
  </conditionalFormatting>
  <conditionalFormatting sqref="N28:V36">
    <cfRule type="cellIs" dxfId="10" priority="15" operator="equal">
      <formula>$X$28</formula>
    </cfRule>
  </conditionalFormatting>
  <conditionalFormatting sqref="N45:V53">
    <cfRule type="cellIs" dxfId="9" priority="16" operator="equal">
      <formula>$X$45</formula>
    </cfRule>
  </conditionalFormatting>
  <conditionalFormatting sqref="N62:V70">
    <cfRule type="cellIs" dxfId="8" priority="17" operator="equal">
      <formula>$X$62</formula>
    </cfRule>
  </conditionalFormatting>
  <conditionalFormatting sqref="N79:V87">
    <cfRule type="cellIs" dxfId="7" priority="18" operator="equal">
      <formula>$X$79</formula>
    </cfRule>
  </conditionalFormatting>
  <conditionalFormatting sqref="AL11:AT19">
    <cfRule type="cellIs" dxfId="6" priority="7" operator="equal">
      <formula>$AV$11</formula>
    </cfRule>
  </conditionalFormatting>
  <conditionalFormatting sqref="AL28:AT36">
    <cfRule type="cellIs" dxfId="5" priority="6" operator="equal">
      <formula>$AV$28</formula>
    </cfRule>
  </conditionalFormatting>
  <conditionalFormatting sqref="AL45:AT53">
    <cfRule type="cellIs" dxfId="4" priority="5" operator="equal">
      <formula>$AV$45</formula>
    </cfRule>
  </conditionalFormatting>
  <conditionalFormatting sqref="AL62:AT70">
    <cfRule type="cellIs" dxfId="3" priority="4" operator="equal">
      <formula>$AV$62</formula>
    </cfRule>
  </conditionalFormatting>
  <conditionalFormatting sqref="AL79:AT87">
    <cfRule type="cellIs" dxfId="2" priority="3" operator="equal">
      <formula>$AV$79</formula>
    </cfRule>
  </conditionalFormatting>
  <conditionalFormatting sqref="N96:V104">
    <cfRule type="cellIs" dxfId="1" priority="2" operator="equal">
      <formula>$X$79</formula>
    </cfRule>
  </conditionalFormatting>
  <conditionalFormatting sqref="AL96:AT104">
    <cfRule type="cellIs" dxfId="0" priority="1" operator="equal">
      <formula>$AV$79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Кретов</dc:creator>
  <cp:lastModifiedBy>Николай Кретов</cp:lastModifiedBy>
  <dcterms:created xsi:type="dcterms:W3CDTF">2024-09-18T17:43:10Z</dcterms:created>
  <dcterms:modified xsi:type="dcterms:W3CDTF">2024-09-24T10:38:46Z</dcterms:modified>
</cp:coreProperties>
</file>