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ST\Produce\Python practice\RL\"/>
    </mc:Choice>
  </mc:AlternateContent>
  <xr:revisionPtr revIDLastSave="0" documentId="13_ncr:1_{22F52C6C-00ED-41A6-AFBD-3D5F31D9F09E}" xr6:coauthVersionLast="47" xr6:coauthVersionMax="47" xr10:uidLastSave="{00000000-0000-0000-0000-000000000000}"/>
  <bookViews>
    <workbookView xWindow="-110" yWindow="-110" windowWidth="25820" windowHeight="15500" activeTab="6" xr2:uid="{A8F8B250-69AB-4911-B88D-172EAACC2E00}"/>
  </bookViews>
  <sheets>
    <sheet name="Sheet1" sheetId="9" r:id="rId1"/>
    <sheet name="Sheet2" sheetId="21" r:id="rId2"/>
    <sheet name="Sheet3" sheetId="6" r:id="rId3"/>
    <sheet name="Sheet4" sheetId="15" r:id="rId4"/>
    <sheet name="Sheet5" sheetId="2" r:id="rId5"/>
    <sheet name="Sheet6" sheetId="7" r:id="rId6"/>
    <sheet name="Sheet7" sheetId="3" r:id="rId7"/>
    <sheet name="Sheet8" sheetId="12" r:id="rId8"/>
    <sheet name="Sheet9" sheetId="14" r:id="rId9"/>
    <sheet name="Sheet10" sheetId="11" r:id="rId10"/>
    <sheet name="Sheet11" sheetId="8" r:id="rId11"/>
    <sheet name="Sheet12" sheetId="19" r:id="rId12"/>
    <sheet name="Sheet13" sheetId="2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<sst xmlns="http://schemas.openxmlformats.org/spreadsheetml/2006/main" count="15639" uniqueCount="3">
  <si>
    <t>#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</si>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</sst>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417E-BB43-4874-AE6E-DD9A269692CE}">
  <dimension ref="A1:F5"/>
  <sheetViews>
    <sheetView zoomScale="160" zoomScaleNormal="160" workbookViewId="0">
      <selection activeCell="E3" sqref="E3"/>
    </sheetView>
  </sheetViews>
  <sheetFormatPr defaultColWidth="3.36328125" defaultRowHeight="14.5" x14ac:dyDescent="0.35"/>
  <cols>
    <col min="1" max="1" width="2" style="4" bestFit="1" customWidth="1"/>
    <col min="2" max="4" width="3.6328125" style="4" bestFit="1" customWidth="1"/>
    <col min="5" max="5" width="4.453125" style="4" bestFit="1" customWidth="1"/>
    <col min="6" max="6" width="2" style="4" bestFit="1" customWidth="1"/>
    <col min="7" max="16384" width="3.36328125" style="4"/>
  </cols>
  <sheetData>
    <row r="1" spans="1:6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</row>
    <row r="2" spans="1:6" x14ac:dyDescent="0.35">
      <c r="A2" s="5" t="s">
        <v>0</v>
      </c>
      <c r="E2" s="4">
        <v>10</v>
      </c>
      <c r="F2" s="4" t="s">
        <v>0</v>
      </c>
    </row>
    <row r="3" spans="1:6" x14ac:dyDescent="0.35">
      <c r="A3" s="5" t="s">
        <v>0</v>
      </c>
      <c r="C3" s="4" t="s">
        <v>0</v>
      </c>
      <c r="E3" s="4">
        <v>-100</v>
      </c>
      <c r="F3" s="4" t="s">
        <v>0</v>
      </c>
    </row>
    <row r="4" spans="1:6" x14ac:dyDescent="0.35">
      <c r="A4" s="5" t="s">
        <v>0</v>
      </c>
      <c r="B4" s="4" t="s">
        <v>1</v>
      </c>
      <c r="F4" s="5" t="s">
        <v>0</v>
      </c>
    </row>
    <row r="5" spans="1:6" x14ac:dyDescent="0.3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</row>
  </sheetData>
  <conditionalFormatting sqref="A1:XFD1048576">
    <cfRule type="containsText" dxfId="55" priority="1" stopIfTrue="1" operator="containsText" text="S">
      <formula>NOT(ISERROR(SEARCH("S",A1)))</formula>
    </cfRule>
    <cfRule type="cellIs" dxfId="53" priority="3" operator="greaterThan">
      <formula>0</formula>
    </cfRule>
    <cfRule type="cellIs" dxfId="5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6A3B5186-A884-4840-8C2A-165F7F16A4CD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8AB3-ADB5-4620-8D42-3160D05951DE}">
  <dimension ref="A1:AE31"/>
  <sheetViews>
    <sheetView zoomScaleNormal="100" workbookViewId="0">
      <selection activeCell="B2" sqref="B2"/>
    </sheetView>
  </sheetViews>
  <sheetFormatPr defaultColWidth="3.36328125" defaultRowHeight="14.5" x14ac:dyDescent="0.35"/>
  <cols>
    <col min="1" max="2" width="3.6328125" style="4" bestFit="1" customWidth="1"/>
    <col min="3" max="29" width="3.36328125" style="4"/>
    <col min="30" max="30" width="7.81640625" style="4" bestFit="1" customWidth="1"/>
    <col min="31" max="31" width="3.81640625" style="4" bestFit="1" customWidth="1"/>
    <col min="32" max="16384" width="3.36328125" style="4"/>
  </cols>
  <sheetData>
    <row r="1" spans="1:3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</row>
    <row r="2" spans="1:31" x14ac:dyDescent="0.35">
      <c r="A2" s="4" t="s">
        <v>0</v>
      </c>
      <c r="B2" s="4" t="s">
        <v>1</v>
      </c>
      <c r="C2" s="4" t="s">
        <v>0</v>
      </c>
      <c r="M2" s="4" t="s">
        <v>0</v>
      </c>
      <c r="Q2" s="4" t="s">
        <v>0</v>
      </c>
      <c r="Y2" s="4" t="s">
        <v>0</v>
      </c>
      <c r="AA2" s="4" t="s">
        <v>0</v>
      </c>
      <c r="AD2" s="4">
        <v>-10</v>
      </c>
      <c r="AE2" s="4" t="s">
        <v>0</v>
      </c>
    </row>
    <row r="3" spans="1:31" x14ac:dyDescent="0.35">
      <c r="A3" s="4" t="s">
        <v>0</v>
      </c>
      <c r="C3" s="4" t="s">
        <v>0</v>
      </c>
      <c r="F3" s="4" t="s">
        <v>0</v>
      </c>
      <c r="G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O3" s="4" t="s">
        <v>0</v>
      </c>
      <c r="Q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Y3" s="4" t="s">
        <v>0</v>
      </c>
      <c r="AA3" s="4" t="s">
        <v>0</v>
      </c>
      <c r="AC3" s="4" t="s">
        <v>0</v>
      </c>
      <c r="AE3" s="4" t="s">
        <v>0</v>
      </c>
    </row>
    <row r="4" spans="1:31" x14ac:dyDescent="0.35">
      <c r="A4" s="4" t="s">
        <v>0</v>
      </c>
      <c r="C4" s="4" t="s">
        <v>0</v>
      </c>
      <c r="G4" s="4" t="s">
        <v>0</v>
      </c>
      <c r="M4" s="4" t="s">
        <v>0</v>
      </c>
      <c r="O4" s="4" t="s">
        <v>0</v>
      </c>
      <c r="Q4" s="4" t="s">
        <v>0</v>
      </c>
      <c r="U4" s="4" t="s">
        <v>0</v>
      </c>
      <c r="W4" s="4" t="s">
        <v>0</v>
      </c>
      <c r="AA4" s="4" t="s">
        <v>0</v>
      </c>
      <c r="AC4" s="4" t="s">
        <v>0</v>
      </c>
      <c r="AE4" s="4" t="s">
        <v>0</v>
      </c>
    </row>
    <row r="5" spans="1:31" x14ac:dyDescent="0.35">
      <c r="A5" s="4" t="s">
        <v>0</v>
      </c>
      <c r="C5" s="4" t="s">
        <v>0</v>
      </c>
      <c r="E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U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C5" s="4" t="s">
        <v>0</v>
      </c>
      <c r="AE5" s="4" t="s">
        <v>0</v>
      </c>
    </row>
    <row r="6" spans="1:31" x14ac:dyDescent="0.35">
      <c r="A6" s="4" t="s">
        <v>0</v>
      </c>
      <c r="E6" s="4" t="s">
        <v>0</v>
      </c>
      <c r="G6" s="4" t="s">
        <v>0</v>
      </c>
      <c r="K6" s="4" t="s">
        <v>0</v>
      </c>
      <c r="Q6" s="4" t="s">
        <v>0</v>
      </c>
      <c r="U6" s="4" t="s">
        <v>0</v>
      </c>
      <c r="AA6" s="4" t="s">
        <v>0</v>
      </c>
      <c r="AC6" s="4" t="s">
        <v>0</v>
      </c>
      <c r="AE6" s="4" t="s">
        <v>0</v>
      </c>
    </row>
    <row r="7" spans="1:31" x14ac:dyDescent="0.3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G7" s="4" t="s">
        <v>0</v>
      </c>
      <c r="I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Q7" s="4" t="s">
        <v>0</v>
      </c>
      <c r="S7" s="4" t="s">
        <v>0</v>
      </c>
      <c r="T7" s="4" t="s">
        <v>0</v>
      </c>
      <c r="U7" s="4" t="s">
        <v>0</v>
      </c>
      <c r="W7" s="4" t="s">
        <v>0</v>
      </c>
      <c r="X7" s="4" t="s">
        <v>0</v>
      </c>
      <c r="Y7" s="4" t="s">
        <v>0</v>
      </c>
      <c r="AA7" s="4" t="s">
        <v>0</v>
      </c>
      <c r="AC7" s="4" t="s">
        <v>0</v>
      </c>
      <c r="AE7" s="4" t="s">
        <v>0</v>
      </c>
    </row>
    <row r="8" spans="1:31" x14ac:dyDescent="0.35">
      <c r="A8" s="4" t="s">
        <v>0</v>
      </c>
      <c r="E8" s="4" t="s">
        <v>0</v>
      </c>
      <c r="I8" s="4" t="s">
        <v>0</v>
      </c>
      <c r="M8" s="4" t="s">
        <v>0</v>
      </c>
      <c r="S8" s="4" t="s">
        <v>0</v>
      </c>
      <c r="Y8" s="4" t="s">
        <v>0</v>
      </c>
      <c r="AC8" s="4" t="s">
        <v>0</v>
      </c>
      <c r="AE8" s="4" t="s">
        <v>0</v>
      </c>
    </row>
    <row r="9" spans="1:31" x14ac:dyDescent="0.35">
      <c r="A9" s="4" t="s">
        <v>0</v>
      </c>
      <c r="C9" s="4" t="s">
        <v>0</v>
      </c>
      <c r="E9" s="4" t="s">
        <v>0</v>
      </c>
      <c r="F9" s="4" t="s">
        <v>0</v>
      </c>
      <c r="G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AA9" s="4" t="s">
        <v>0</v>
      </c>
      <c r="AB9" s="4" t="s">
        <v>0</v>
      </c>
      <c r="AC9" s="4" t="s">
        <v>0</v>
      </c>
      <c r="AE9" s="4" t="s">
        <v>0</v>
      </c>
    </row>
    <row r="10" spans="1:31" x14ac:dyDescent="0.35">
      <c r="A10" s="4" t="s">
        <v>0</v>
      </c>
      <c r="C10" s="4" t="s">
        <v>0</v>
      </c>
      <c r="G10" s="4" t="s">
        <v>0</v>
      </c>
      <c r="I10" s="4" t="s">
        <v>0</v>
      </c>
      <c r="M10" s="4" t="s">
        <v>0</v>
      </c>
      <c r="S10" s="4" t="s">
        <v>0</v>
      </c>
      <c r="W10" s="4" t="s">
        <v>0</v>
      </c>
      <c r="AA10" s="4" t="s">
        <v>0</v>
      </c>
      <c r="AC10" s="4" t="s">
        <v>0</v>
      </c>
      <c r="AE10" s="4" t="s">
        <v>0</v>
      </c>
    </row>
    <row r="11" spans="1:31" x14ac:dyDescent="0.35">
      <c r="A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K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S11" s="4" t="s">
        <v>0</v>
      </c>
      <c r="T11" s="4" t="s">
        <v>0</v>
      </c>
      <c r="U11" s="4" t="s">
        <v>0</v>
      </c>
      <c r="W11" s="4" t="s">
        <v>0</v>
      </c>
      <c r="Y11" s="4" t="s">
        <v>0</v>
      </c>
      <c r="Z11" s="4" t="s">
        <v>0</v>
      </c>
      <c r="AA11" s="4" t="s">
        <v>0</v>
      </c>
      <c r="AC11" s="4" t="s">
        <v>0</v>
      </c>
      <c r="AE11" s="4" t="s">
        <v>0</v>
      </c>
    </row>
    <row r="12" spans="1:31" x14ac:dyDescent="0.35">
      <c r="A12" s="4" t="s">
        <v>0</v>
      </c>
      <c r="E12" s="4" t="s">
        <v>0</v>
      </c>
      <c r="K12" s="4" t="s">
        <v>0</v>
      </c>
      <c r="M12" s="4" t="s">
        <v>0</v>
      </c>
      <c r="Q12" s="4" t="s">
        <v>0</v>
      </c>
      <c r="S12" s="4" t="s">
        <v>0</v>
      </c>
      <c r="W12" s="4" t="s">
        <v>0</v>
      </c>
      <c r="AA12" s="4" t="s">
        <v>0</v>
      </c>
      <c r="AE12" s="4" t="s">
        <v>0</v>
      </c>
    </row>
    <row r="13" spans="1:31" x14ac:dyDescent="0.35">
      <c r="A13" s="4" t="s">
        <v>0</v>
      </c>
      <c r="B13" s="4" t="s">
        <v>0</v>
      </c>
      <c r="C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  <c r="Q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</row>
    <row r="14" spans="1:31" x14ac:dyDescent="0.35">
      <c r="A14" s="4" t="s">
        <v>0</v>
      </c>
      <c r="E14" s="4" t="s">
        <v>0</v>
      </c>
      <c r="K14" s="4" t="s">
        <v>0</v>
      </c>
      <c r="O14" s="4" t="s">
        <v>0</v>
      </c>
      <c r="Y14" s="4" t="s">
        <v>0</v>
      </c>
      <c r="AC14" s="4" t="s">
        <v>0</v>
      </c>
      <c r="AE14" s="4" t="s">
        <v>0</v>
      </c>
    </row>
    <row r="15" spans="1:31" x14ac:dyDescent="0.35">
      <c r="A15" s="4" t="s">
        <v>0</v>
      </c>
      <c r="C15" s="4" t="s">
        <v>0</v>
      </c>
      <c r="D15" s="4" t="s">
        <v>0</v>
      </c>
      <c r="E15" s="4" t="s">
        <v>0</v>
      </c>
      <c r="G15" s="4" t="s">
        <v>0</v>
      </c>
      <c r="H15" s="4" t="s">
        <v>0</v>
      </c>
      <c r="I15" s="4" t="s">
        <v>0</v>
      </c>
      <c r="K15" s="4" t="s">
        <v>0</v>
      </c>
      <c r="M15" s="4" t="s">
        <v>0</v>
      </c>
      <c r="O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C15" s="4" t="s">
        <v>0</v>
      </c>
      <c r="AE15" s="4" t="s">
        <v>0</v>
      </c>
    </row>
    <row r="16" spans="1:31" x14ac:dyDescent="0.35">
      <c r="A16" s="4" t="s">
        <v>0</v>
      </c>
      <c r="C16" s="4" t="s">
        <v>0</v>
      </c>
      <c r="G16" s="4" t="s">
        <v>0</v>
      </c>
      <c r="K16" s="4" t="s">
        <v>0</v>
      </c>
      <c r="M16" s="4" t="s">
        <v>0</v>
      </c>
      <c r="Q16" s="4" t="s">
        <v>0</v>
      </c>
      <c r="AA16" s="4" t="s">
        <v>0</v>
      </c>
      <c r="AE16" s="4" t="s">
        <v>0</v>
      </c>
    </row>
    <row r="17" spans="1:31" x14ac:dyDescent="0.35">
      <c r="A17" s="4" t="s">
        <v>0</v>
      </c>
      <c r="C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T17" s="4" t="s">
        <v>0</v>
      </c>
      <c r="U17" s="4" t="s">
        <v>0</v>
      </c>
      <c r="V17" s="4" t="s">
        <v>0</v>
      </c>
      <c r="W17" s="4" t="s">
        <v>0</v>
      </c>
      <c r="X17" s="4" t="s">
        <v>0</v>
      </c>
      <c r="Y17" s="4" t="s">
        <v>0</v>
      </c>
      <c r="AA17" s="4" t="s">
        <v>0</v>
      </c>
      <c r="AC17" s="4" t="s">
        <v>0</v>
      </c>
      <c r="AD17" s="4" t="s">
        <v>0</v>
      </c>
      <c r="AE17" s="4" t="s">
        <v>0</v>
      </c>
    </row>
    <row r="18" spans="1:31" x14ac:dyDescent="0.35">
      <c r="A18" s="4" t="s">
        <v>0</v>
      </c>
      <c r="C18" s="4" t="s">
        <v>0</v>
      </c>
      <c r="G18" s="4" t="s">
        <v>0</v>
      </c>
      <c r="K18" s="4" t="s">
        <v>0</v>
      </c>
      <c r="Q18" s="4" t="s">
        <v>0</v>
      </c>
      <c r="U18" s="4" t="s">
        <v>0</v>
      </c>
      <c r="W18" s="4" t="s">
        <v>0</v>
      </c>
      <c r="AA18" s="4" t="s">
        <v>0</v>
      </c>
      <c r="AE18" s="4" t="s">
        <v>0</v>
      </c>
    </row>
    <row r="19" spans="1:31" x14ac:dyDescent="0.35">
      <c r="A19" s="4" t="s">
        <v>0</v>
      </c>
      <c r="C19" s="4" t="s">
        <v>0</v>
      </c>
      <c r="D19" s="4" t="s">
        <v>0</v>
      </c>
      <c r="E19" s="4" t="s">
        <v>0</v>
      </c>
      <c r="G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Q19" s="4" t="s">
        <v>0</v>
      </c>
      <c r="R19" s="4" t="s">
        <v>0</v>
      </c>
      <c r="S19" s="4" t="s">
        <v>0</v>
      </c>
      <c r="U19" s="4" t="s">
        <v>0</v>
      </c>
      <c r="W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E19" s="4" t="s">
        <v>0</v>
      </c>
    </row>
    <row r="20" spans="1:31" x14ac:dyDescent="0.35">
      <c r="A20" s="4" t="s">
        <v>0</v>
      </c>
      <c r="E20" s="4" t="s">
        <v>0</v>
      </c>
      <c r="G20" s="4" t="s">
        <v>0</v>
      </c>
      <c r="I20" s="4" t="s">
        <v>0</v>
      </c>
      <c r="K20" s="4" t="s">
        <v>0</v>
      </c>
      <c r="O20" s="4" t="s">
        <v>0</v>
      </c>
      <c r="S20" s="4" t="s">
        <v>0</v>
      </c>
      <c r="U20" s="4" t="s">
        <v>0</v>
      </c>
      <c r="W20" s="4" t="s">
        <v>0</v>
      </c>
      <c r="AE20" s="4" t="s">
        <v>0</v>
      </c>
    </row>
    <row r="21" spans="1:31" x14ac:dyDescent="0.35">
      <c r="A21" s="4" t="s">
        <v>0</v>
      </c>
      <c r="B21" s="4" t="s">
        <v>0</v>
      </c>
      <c r="C21" s="4" t="s">
        <v>0</v>
      </c>
      <c r="E21" s="4" t="s">
        <v>0</v>
      </c>
      <c r="G21" s="4" t="s">
        <v>0</v>
      </c>
      <c r="I21" s="4" t="s">
        <v>0</v>
      </c>
      <c r="K21" s="4" t="s">
        <v>0</v>
      </c>
      <c r="O21" s="4" t="s">
        <v>0</v>
      </c>
      <c r="P21" s="4" t="s">
        <v>0</v>
      </c>
      <c r="Q21" s="4" t="s">
        <v>0</v>
      </c>
      <c r="S21" s="4" t="s">
        <v>0</v>
      </c>
      <c r="U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C21" s="4" t="s">
        <v>0</v>
      </c>
      <c r="AD21" s="4" t="s">
        <v>0</v>
      </c>
      <c r="AE21" s="4" t="s">
        <v>0</v>
      </c>
    </row>
    <row r="22" spans="1:31" x14ac:dyDescent="0.35">
      <c r="A22" s="4" t="s">
        <v>0</v>
      </c>
      <c r="E22" s="4" t="s">
        <v>0</v>
      </c>
      <c r="G22" s="4" t="s">
        <v>0</v>
      </c>
      <c r="I22" s="4" t="s">
        <v>0</v>
      </c>
      <c r="M22" s="4" t="s">
        <v>0</v>
      </c>
      <c r="S22" s="4" t="s">
        <v>0</v>
      </c>
      <c r="Y22" s="4" t="s">
        <v>0</v>
      </c>
      <c r="AE22" s="4" t="s">
        <v>0</v>
      </c>
    </row>
    <row r="23" spans="1:31" x14ac:dyDescent="0.35">
      <c r="A23" s="4" t="s">
        <v>0</v>
      </c>
      <c r="C23" s="4" t="s">
        <v>0</v>
      </c>
      <c r="D23" s="4" t="s">
        <v>0</v>
      </c>
      <c r="E23" s="4" t="s">
        <v>0</v>
      </c>
      <c r="G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</row>
    <row r="24" spans="1:31" x14ac:dyDescent="0.35">
      <c r="A24" s="4" t="s">
        <v>0</v>
      </c>
      <c r="C24" s="4" t="s">
        <v>0</v>
      </c>
      <c r="E24" s="4" t="s">
        <v>0</v>
      </c>
      <c r="I24" s="4" t="s">
        <v>0</v>
      </c>
      <c r="O24" s="4" t="s">
        <v>0</v>
      </c>
      <c r="S24" s="4" t="s">
        <v>0</v>
      </c>
      <c r="W24" s="4" t="s">
        <v>0</v>
      </c>
      <c r="AA24" s="4" t="s">
        <v>0</v>
      </c>
      <c r="AD24" s="4">
        <v>1000000</v>
      </c>
      <c r="AE24" s="4" t="s">
        <v>0</v>
      </c>
    </row>
    <row r="25" spans="1:31" x14ac:dyDescent="0.35">
      <c r="A25" s="4" t="s">
        <v>0</v>
      </c>
      <c r="C25" s="4" t="s">
        <v>0</v>
      </c>
      <c r="E25" s="4" t="s">
        <v>0</v>
      </c>
      <c r="F25" s="4" t="s">
        <v>0</v>
      </c>
      <c r="G25" s="4" t="s">
        <v>0</v>
      </c>
      <c r="I25" s="4" t="s">
        <v>0</v>
      </c>
      <c r="J25" s="4" t="s">
        <v>0</v>
      </c>
      <c r="O25" s="4" t="s">
        <v>0</v>
      </c>
      <c r="S25" s="4" t="s">
        <v>0</v>
      </c>
      <c r="W25" s="4" t="s">
        <v>0</v>
      </c>
      <c r="X25" s="4" t="s">
        <v>0</v>
      </c>
      <c r="Y25" s="4" t="s">
        <v>0</v>
      </c>
      <c r="AA25" s="4" t="s">
        <v>0</v>
      </c>
      <c r="AC25" s="4" t="s">
        <v>0</v>
      </c>
      <c r="AD25" s="4" t="s">
        <v>0</v>
      </c>
      <c r="AE25" s="4" t="s">
        <v>0</v>
      </c>
    </row>
    <row r="26" spans="1:31" x14ac:dyDescent="0.35">
      <c r="A26" s="4" t="s">
        <v>0</v>
      </c>
      <c r="C26" s="4" t="s">
        <v>0</v>
      </c>
      <c r="G26" s="4" t="s">
        <v>0</v>
      </c>
      <c r="I26" s="4" t="s">
        <v>0</v>
      </c>
      <c r="M26" s="4" t="s">
        <v>0</v>
      </c>
      <c r="O26" s="4" t="s">
        <v>0</v>
      </c>
      <c r="Q26" s="4" t="s">
        <v>0</v>
      </c>
      <c r="U26" s="4" t="s">
        <v>0</v>
      </c>
      <c r="W26" s="4" t="s">
        <v>0</v>
      </c>
      <c r="AA26" s="4" t="s">
        <v>0</v>
      </c>
      <c r="AE26" s="4" t="s">
        <v>0</v>
      </c>
    </row>
    <row r="27" spans="1:31" x14ac:dyDescent="0.35">
      <c r="A27" s="4" t="s">
        <v>0</v>
      </c>
      <c r="C27" s="4" t="s">
        <v>0</v>
      </c>
      <c r="D27" s="4" t="s">
        <v>0</v>
      </c>
      <c r="E27" s="4" t="s">
        <v>0</v>
      </c>
      <c r="G27" s="4" t="s">
        <v>0</v>
      </c>
      <c r="I27" s="4" t="s">
        <v>0</v>
      </c>
      <c r="K27" s="4" t="s">
        <v>0</v>
      </c>
      <c r="L27" s="4" t="s">
        <v>0</v>
      </c>
      <c r="M27" s="4" t="s">
        <v>0</v>
      </c>
      <c r="O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W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E27" s="4" t="s">
        <v>0</v>
      </c>
    </row>
    <row r="28" spans="1:31" x14ac:dyDescent="0.35">
      <c r="A28" s="4" t="s">
        <v>0</v>
      </c>
      <c r="G28" s="4" t="s">
        <v>0</v>
      </c>
      <c r="I28" s="4" t="s">
        <v>0</v>
      </c>
      <c r="K28" s="4" t="s">
        <v>0</v>
      </c>
      <c r="M28" s="4" t="s">
        <v>0</v>
      </c>
      <c r="U28" s="4" t="s">
        <v>0</v>
      </c>
      <c r="Y28" s="4" t="s">
        <v>0</v>
      </c>
      <c r="AE28" s="4" t="s">
        <v>0</v>
      </c>
    </row>
    <row r="29" spans="1:31" x14ac:dyDescent="0.35">
      <c r="A29" s="4" t="s">
        <v>0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I29" s="4" t="s">
        <v>0</v>
      </c>
      <c r="K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AC29" s="4" t="s">
        <v>0</v>
      </c>
      <c r="AD29" s="4" t="s">
        <v>0</v>
      </c>
      <c r="AE29" s="4" t="s">
        <v>0</v>
      </c>
    </row>
    <row r="30" spans="1:31" x14ac:dyDescent="0.35">
      <c r="A30" s="4" t="s">
        <v>0</v>
      </c>
      <c r="S30" s="4" t="s">
        <v>0</v>
      </c>
      <c r="AA30" s="4" t="s">
        <v>0</v>
      </c>
      <c r="AE30" s="4" t="s">
        <v>0</v>
      </c>
    </row>
    <row r="31" spans="1:31" x14ac:dyDescent="0.35">
      <c r="A31" s="4" t="s">
        <v>0</v>
      </c>
      <c r="B31" s="4" t="s">
        <v>0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4" t="s">
        <v>0</v>
      </c>
      <c r="AC31" s="4" t="s">
        <v>0</v>
      </c>
      <c r="AD31" s="4" t="s">
        <v>0</v>
      </c>
      <c r="AE31" s="4" t="s">
        <v>0</v>
      </c>
    </row>
  </sheetData>
  <conditionalFormatting sqref="A1:XFD1048576">
    <cfRule type="containsText" dxfId="15" priority="1" stopIfTrue="1" operator="containsText" text="S">
      <formula>NOT(ISERROR(SEARCH("S",A1)))</formula>
    </cfRule>
    <cfRule type="cellIs" dxfId="13" priority="3" operator="greaterThan">
      <formula>0</formula>
    </cfRule>
    <cfRule type="cellIs" dxfId="1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A1D4FE16-796E-40B5-8583-EED6FF3D7328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BF94-90EF-4BDA-B861-FA546B2DA0E4}">
  <dimension ref="A1:DQ61"/>
  <sheetViews>
    <sheetView zoomScale="55" zoomScaleNormal="55" workbookViewId="0">
      <selection activeCell="G11" sqref="G11"/>
    </sheetView>
  </sheetViews>
  <sheetFormatPr defaultColWidth="5.81640625" defaultRowHeight="14.5" x14ac:dyDescent="0.35"/>
  <cols>
    <col min="1" max="1" width="3.1796875" style="4" bestFit="1" customWidth="1"/>
    <col min="2" max="2" width="5.7265625" style="4" bestFit="1" customWidth="1"/>
    <col min="3" max="119" width="3.1796875" style="4" bestFit="1" customWidth="1"/>
    <col min="120" max="120" width="6.54296875" style="4" bestFit="1" customWidth="1"/>
    <col min="121" max="121" width="3.1796875" style="4" bestFit="1" customWidth="1"/>
    <col min="122" max="16384" width="5.81640625" style="4"/>
  </cols>
  <sheetData>
    <row r="1" spans="1:121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</row>
    <row r="2" spans="1:121" x14ac:dyDescent="0.35">
      <c r="A2" s="4" t="s">
        <v>0</v>
      </c>
      <c r="B2" s="4" t="s">
        <v>1</v>
      </c>
      <c r="DP2" s="4">
        <v>-1000</v>
      </c>
      <c r="DQ2" s="4" t="s">
        <v>0</v>
      </c>
    </row>
    <row r="3" spans="1:121" x14ac:dyDescent="0.35">
      <c r="A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Z3" s="4" t="s">
        <v>0</v>
      </c>
      <c r="AA3" s="4" t="s">
        <v>0</v>
      </c>
      <c r="AB3" s="4" t="s">
        <v>0</v>
      </c>
      <c r="AC3" s="4" t="s">
        <v>0</v>
      </c>
      <c r="AD3" s="4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  <c r="AL3" s="4" t="s">
        <v>0</v>
      </c>
      <c r="AM3" s="4" t="s">
        <v>0</v>
      </c>
      <c r="AN3" s="4" t="s">
        <v>0</v>
      </c>
      <c r="AO3" s="4" t="s">
        <v>0</v>
      </c>
      <c r="AP3" s="4" t="s">
        <v>0</v>
      </c>
      <c r="AQ3" s="4" t="s">
        <v>0</v>
      </c>
      <c r="AR3" s="4" t="s">
        <v>0</v>
      </c>
      <c r="AS3" s="4" t="s">
        <v>0</v>
      </c>
      <c r="AT3" s="4" t="s">
        <v>0</v>
      </c>
      <c r="AU3" s="4" t="s">
        <v>0</v>
      </c>
      <c r="AV3" s="4" t="s">
        <v>0</v>
      </c>
      <c r="AW3" s="4" t="s">
        <v>0</v>
      </c>
      <c r="AX3" s="4" t="s">
        <v>0</v>
      </c>
      <c r="AY3" s="4" t="s">
        <v>0</v>
      </c>
      <c r="AZ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F3" s="4" t="s">
        <v>0</v>
      </c>
      <c r="BG3" s="4" t="s">
        <v>0</v>
      </c>
      <c r="BH3" s="4" t="s">
        <v>0</v>
      </c>
      <c r="BI3" s="4" t="s">
        <v>0</v>
      </c>
      <c r="BJ3" s="4" t="s">
        <v>0</v>
      </c>
      <c r="BK3" s="4" t="s">
        <v>0</v>
      </c>
      <c r="BL3" s="4" t="s">
        <v>0</v>
      </c>
      <c r="BM3" s="4" t="s">
        <v>0</v>
      </c>
      <c r="BN3" s="4" t="s">
        <v>0</v>
      </c>
      <c r="BO3" s="4" t="s">
        <v>0</v>
      </c>
      <c r="BP3" s="4" t="s">
        <v>0</v>
      </c>
      <c r="BQ3" s="4" t="s">
        <v>0</v>
      </c>
      <c r="BR3" s="4" t="s">
        <v>0</v>
      </c>
      <c r="BS3" s="4" t="s">
        <v>0</v>
      </c>
      <c r="BT3" s="4" t="s">
        <v>0</v>
      </c>
      <c r="BU3" s="4" t="s">
        <v>0</v>
      </c>
      <c r="BW3" s="4" t="s">
        <v>0</v>
      </c>
      <c r="BX3" s="4" t="s">
        <v>0</v>
      </c>
      <c r="BY3" s="4" t="s">
        <v>0</v>
      </c>
      <c r="BZ3" s="4" t="s">
        <v>0</v>
      </c>
      <c r="CA3" s="4" t="s">
        <v>0</v>
      </c>
      <c r="CB3" s="4" t="s">
        <v>0</v>
      </c>
      <c r="CC3" s="4" t="s">
        <v>0</v>
      </c>
      <c r="CD3" s="4" t="s">
        <v>0</v>
      </c>
      <c r="CE3" s="4" t="s">
        <v>0</v>
      </c>
      <c r="CF3" s="4" t="s">
        <v>0</v>
      </c>
      <c r="CG3" s="4" t="s">
        <v>0</v>
      </c>
      <c r="CH3" s="4" t="s">
        <v>0</v>
      </c>
      <c r="CI3" s="4" t="s">
        <v>0</v>
      </c>
      <c r="CJ3" s="4" t="s">
        <v>0</v>
      </c>
      <c r="CK3" s="4" t="s">
        <v>0</v>
      </c>
      <c r="CL3" s="4" t="s">
        <v>0</v>
      </c>
      <c r="CM3" s="4" t="s">
        <v>0</v>
      </c>
      <c r="CN3" s="4" t="s">
        <v>0</v>
      </c>
      <c r="CO3" s="4" t="s">
        <v>0</v>
      </c>
      <c r="CP3" s="4" t="s">
        <v>0</v>
      </c>
      <c r="CQ3" s="4" t="s">
        <v>0</v>
      </c>
      <c r="CR3" s="4" t="s">
        <v>0</v>
      </c>
      <c r="CS3" s="4" t="s">
        <v>0</v>
      </c>
      <c r="CT3" s="4" t="s">
        <v>0</v>
      </c>
      <c r="CU3" s="4" t="s">
        <v>0</v>
      </c>
      <c r="CV3" s="4" t="s">
        <v>0</v>
      </c>
      <c r="CW3" s="4" t="s">
        <v>0</v>
      </c>
      <c r="CX3" s="4" t="s">
        <v>0</v>
      </c>
      <c r="CY3" s="4" t="s">
        <v>0</v>
      </c>
      <c r="DA3" s="4" t="s">
        <v>0</v>
      </c>
      <c r="DB3" s="4" t="s">
        <v>0</v>
      </c>
      <c r="DC3" s="4" t="s">
        <v>0</v>
      </c>
      <c r="DD3" s="4" t="s">
        <v>0</v>
      </c>
      <c r="DE3" s="4" t="s">
        <v>0</v>
      </c>
      <c r="DF3" s="4" t="s">
        <v>0</v>
      </c>
      <c r="DG3" s="4" t="s">
        <v>0</v>
      </c>
      <c r="DH3" s="4" t="s">
        <v>0</v>
      </c>
      <c r="DI3" s="4" t="s">
        <v>0</v>
      </c>
      <c r="DJ3" s="4" t="s">
        <v>0</v>
      </c>
      <c r="DK3" s="4" t="s">
        <v>0</v>
      </c>
      <c r="DL3" s="4" t="s">
        <v>0</v>
      </c>
      <c r="DM3" s="4" t="s">
        <v>0</v>
      </c>
      <c r="DN3" s="4" t="s">
        <v>0</v>
      </c>
      <c r="DO3" s="4" t="s">
        <v>0</v>
      </c>
      <c r="DQ3" s="4" t="s">
        <v>0</v>
      </c>
    </row>
    <row r="4" spans="1:121" x14ac:dyDescent="0.35">
      <c r="A4" s="4" t="s">
        <v>0</v>
      </c>
      <c r="C4" s="4" t="s">
        <v>0</v>
      </c>
      <c r="AM4" s="4" t="s">
        <v>0</v>
      </c>
      <c r="BY4" s="4" t="s">
        <v>0</v>
      </c>
      <c r="DK4" s="4" t="s">
        <v>0</v>
      </c>
      <c r="DQ4" s="4" t="s">
        <v>0</v>
      </c>
    </row>
    <row r="5" spans="1:121" x14ac:dyDescent="0.35">
      <c r="A5" s="4" t="s">
        <v>0</v>
      </c>
      <c r="B5" s="4" t="s">
        <v>0</v>
      </c>
      <c r="C5" s="4" t="s">
        <v>0</v>
      </c>
      <c r="D5" s="4" t="s">
        <v>0</v>
      </c>
      <c r="E5" s="4" t="s">
        <v>0</v>
      </c>
      <c r="F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P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0</v>
      </c>
      <c r="AH5" s="4" t="s">
        <v>0</v>
      </c>
      <c r="AI5" s="4" t="s">
        <v>0</v>
      </c>
      <c r="AJ5" s="4" t="s">
        <v>0</v>
      </c>
      <c r="AK5" s="4" t="s">
        <v>0</v>
      </c>
      <c r="AL5" s="4" t="s">
        <v>0</v>
      </c>
      <c r="AM5" s="4" t="s">
        <v>0</v>
      </c>
      <c r="AN5" s="4" t="s">
        <v>0</v>
      </c>
      <c r="AO5" s="4" t="s">
        <v>0</v>
      </c>
      <c r="AQ5" s="4" t="s">
        <v>0</v>
      </c>
      <c r="AR5" s="4" t="s">
        <v>0</v>
      </c>
      <c r="AS5" s="4" t="s">
        <v>0</v>
      </c>
      <c r="AU5" s="4" t="s">
        <v>0</v>
      </c>
      <c r="AV5" s="4" t="s">
        <v>0</v>
      </c>
      <c r="AW5" s="4" t="s">
        <v>0</v>
      </c>
      <c r="AX5" s="4" t="s">
        <v>0</v>
      </c>
      <c r="AY5" s="4" t="s">
        <v>0</v>
      </c>
      <c r="AZ5" s="4" t="s">
        <v>0</v>
      </c>
      <c r="BA5" s="4" t="s">
        <v>0</v>
      </c>
      <c r="BB5" s="4" t="s">
        <v>0</v>
      </c>
      <c r="BC5" s="4" t="s">
        <v>0</v>
      </c>
      <c r="BD5" s="4" t="s">
        <v>0</v>
      </c>
      <c r="BE5" s="4" t="s">
        <v>0</v>
      </c>
      <c r="BF5" s="4" t="s">
        <v>0</v>
      </c>
      <c r="BG5" s="4" t="s">
        <v>0</v>
      </c>
      <c r="BH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N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  <c r="BW5" s="4" t="s">
        <v>0</v>
      </c>
      <c r="BX5" s="4" t="s">
        <v>0</v>
      </c>
      <c r="BY5" s="4" t="s">
        <v>0</v>
      </c>
      <c r="BZ5" s="4" t="s">
        <v>0</v>
      </c>
      <c r="CA5" s="4" t="s">
        <v>0</v>
      </c>
      <c r="CB5" s="4" t="s">
        <v>0</v>
      </c>
      <c r="CC5" s="4" t="s">
        <v>0</v>
      </c>
      <c r="CD5" s="4" t="s">
        <v>0</v>
      </c>
      <c r="CE5" s="4" t="s">
        <v>0</v>
      </c>
      <c r="CF5" s="4" t="s">
        <v>0</v>
      </c>
      <c r="CG5" s="4" t="s">
        <v>0</v>
      </c>
      <c r="CH5" s="4" t="s">
        <v>0</v>
      </c>
      <c r="CI5" s="4" t="s">
        <v>0</v>
      </c>
      <c r="CJ5" s="4" t="s">
        <v>0</v>
      </c>
      <c r="CK5" s="4" t="s">
        <v>0</v>
      </c>
      <c r="CM5" s="4" t="s">
        <v>0</v>
      </c>
      <c r="CN5" s="4" t="s">
        <v>0</v>
      </c>
      <c r="CO5" s="4" t="s">
        <v>0</v>
      </c>
      <c r="CP5" s="4" t="s">
        <v>0</v>
      </c>
      <c r="CQ5" s="4" t="s">
        <v>0</v>
      </c>
      <c r="CR5" s="4" t="s">
        <v>0</v>
      </c>
      <c r="CS5" s="4" t="s">
        <v>0</v>
      </c>
      <c r="CT5" s="4" t="s">
        <v>0</v>
      </c>
      <c r="CU5" s="4" t="s">
        <v>0</v>
      </c>
      <c r="CV5" s="4" t="s">
        <v>0</v>
      </c>
      <c r="CW5" s="4" t="s">
        <v>0</v>
      </c>
      <c r="CX5" s="4" t="s">
        <v>0</v>
      </c>
      <c r="CY5" s="4" t="s">
        <v>0</v>
      </c>
      <c r="DA5" s="4" t="s">
        <v>0</v>
      </c>
      <c r="DB5" s="4" t="s">
        <v>0</v>
      </c>
      <c r="DC5" s="4" t="s">
        <v>0</v>
      </c>
      <c r="DE5" s="4" t="s">
        <v>0</v>
      </c>
      <c r="DF5" s="4" t="s">
        <v>0</v>
      </c>
      <c r="DG5" s="4" t="s">
        <v>0</v>
      </c>
      <c r="DH5" s="4" t="s">
        <v>0</v>
      </c>
      <c r="DI5" s="4" t="s">
        <v>0</v>
      </c>
      <c r="DJ5" s="4" t="s">
        <v>0</v>
      </c>
      <c r="DK5" s="4" t="s">
        <v>0</v>
      </c>
      <c r="DL5" s="4" t="s">
        <v>0</v>
      </c>
      <c r="DM5" s="4" t="s">
        <v>0</v>
      </c>
      <c r="DN5" s="4" t="s">
        <v>0</v>
      </c>
      <c r="DO5" s="4" t="s">
        <v>0</v>
      </c>
      <c r="DQ5" s="4" t="s">
        <v>0</v>
      </c>
    </row>
    <row r="6" spans="1:121" x14ac:dyDescent="0.35">
      <c r="A6" s="4" t="s">
        <v>0</v>
      </c>
      <c r="AQ6" s="4" t="s">
        <v>0</v>
      </c>
      <c r="BS6" s="4" t="s">
        <v>0</v>
      </c>
      <c r="CY6" s="4" t="s">
        <v>0</v>
      </c>
      <c r="DA6" s="4" t="s">
        <v>0</v>
      </c>
      <c r="DM6" s="4" t="s">
        <v>0</v>
      </c>
      <c r="DQ6" s="4" t="s">
        <v>0</v>
      </c>
    </row>
    <row r="7" spans="1:121" x14ac:dyDescent="0.35">
      <c r="A7" s="4" t="s">
        <v>0</v>
      </c>
      <c r="B7" s="4" t="s">
        <v>0</v>
      </c>
      <c r="C7" s="4" t="s">
        <v>0</v>
      </c>
      <c r="D7" s="4" t="s">
        <v>0</v>
      </c>
      <c r="E7" s="4" t="s">
        <v>0</v>
      </c>
      <c r="F7" s="4" t="s">
        <v>0</v>
      </c>
      <c r="G7" s="4" t="s">
        <v>0</v>
      </c>
      <c r="H7" s="4" t="s">
        <v>0</v>
      </c>
      <c r="I7" s="4" t="s">
        <v>0</v>
      </c>
      <c r="J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R7" s="4" t="s">
        <v>0</v>
      </c>
      <c r="S7" s="4" t="s">
        <v>0</v>
      </c>
      <c r="T7" s="4" t="s">
        <v>0</v>
      </c>
      <c r="U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4" t="s">
        <v>0</v>
      </c>
      <c r="AI7" s="4" t="s">
        <v>0</v>
      </c>
      <c r="AJ7" s="4" t="s">
        <v>0</v>
      </c>
      <c r="AK7" s="4" t="s">
        <v>0</v>
      </c>
      <c r="AL7" s="4" t="s">
        <v>0</v>
      </c>
      <c r="AM7" s="4" t="s">
        <v>0</v>
      </c>
      <c r="AN7" s="4" t="s">
        <v>0</v>
      </c>
      <c r="AO7" s="4" t="s">
        <v>0</v>
      </c>
      <c r="AP7" s="4" t="s">
        <v>0</v>
      </c>
      <c r="AQ7" s="4" t="s">
        <v>0</v>
      </c>
      <c r="AR7" s="4" t="s">
        <v>0</v>
      </c>
      <c r="AS7" s="4" t="s">
        <v>0</v>
      </c>
      <c r="AT7" s="4" t="s">
        <v>0</v>
      </c>
      <c r="AU7" s="4" t="s">
        <v>0</v>
      </c>
      <c r="AW7" s="4" t="s">
        <v>0</v>
      </c>
      <c r="AX7" s="4" t="s">
        <v>0</v>
      </c>
      <c r="AY7" s="4" t="s">
        <v>0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J7" s="4" t="s">
        <v>0</v>
      </c>
      <c r="BK7" s="4" t="s">
        <v>0</v>
      </c>
      <c r="BL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  <c r="BR7" s="4" t="s">
        <v>0</v>
      </c>
      <c r="BS7" s="4" t="s">
        <v>0</v>
      </c>
      <c r="BT7" s="4" t="s">
        <v>0</v>
      </c>
      <c r="BU7" s="4" t="s">
        <v>0</v>
      </c>
      <c r="BV7" s="4" t="s">
        <v>0</v>
      </c>
      <c r="BW7" s="4" t="s">
        <v>0</v>
      </c>
      <c r="BX7" s="4" t="s">
        <v>0</v>
      </c>
      <c r="BY7" s="4" t="s">
        <v>0</v>
      </c>
      <c r="BZ7" s="4" t="s">
        <v>0</v>
      </c>
      <c r="CA7" s="4" t="s">
        <v>0</v>
      </c>
      <c r="CC7" s="4" t="s">
        <v>0</v>
      </c>
      <c r="CD7" s="4" t="s">
        <v>0</v>
      </c>
      <c r="CE7" s="4" t="s">
        <v>0</v>
      </c>
      <c r="CF7" s="4" t="s">
        <v>0</v>
      </c>
      <c r="CG7" s="4" t="s">
        <v>0</v>
      </c>
      <c r="CH7" s="4" t="s">
        <v>0</v>
      </c>
      <c r="CI7" s="4" t="s">
        <v>0</v>
      </c>
      <c r="CJ7" s="4" t="s">
        <v>0</v>
      </c>
      <c r="CK7" s="4" t="s">
        <v>0</v>
      </c>
      <c r="CL7" s="4" t="s">
        <v>0</v>
      </c>
      <c r="CM7" s="4" t="s">
        <v>0</v>
      </c>
      <c r="CN7" s="4" t="s">
        <v>0</v>
      </c>
      <c r="CO7" s="4" t="s">
        <v>0</v>
      </c>
      <c r="CP7" s="4" t="s">
        <v>0</v>
      </c>
      <c r="CQ7" s="4" t="s">
        <v>0</v>
      </c>
      <c r="CS7" s="4" t="s">
        <v>0</v>
      </c>
      <c r="CT7" s="4" t="s">
        <v>0</v>
      </c>
      <c r="CU7" s="4" t="s">
        <v>0</v>
      </c>
      <c r="CV7" s="4" t="s">
        <v>0</v>
      </c>
      <c r="CW7" s="4" t="s">
        <v>0</v>
      </c>
      <c r="CX7" s="4" t="s">
        <v>0</v>
      </c>
      <c r="CY7" s="4" t="s">
        <v>0</v>
      </c>
      <c r="CZ7" s="4" t="s">
        <v>0</v>
      </c>
      <c r="DA7" s="4" t="s">
        <v>0</v>
      </c>
      <c r="DB7" s="4" t="s">
        <v>0</v>
      </c>
      <c r="DC7" s="4" t="s">
        <v>0</v>
      </c>
      <c r="DD7" s="4" t="s">
        <v>0</v>
      </c>
      <c r="DE7" s="4" t="s">
        <v>0</v>
      </c>
      <c r="DF7" s="4" t="s">
        <v>0</v>
      </c>
      <c r="DG7" s="4" t="s">
        <v>0</v>
      </c>
      <c r="DH7" s="4" t="s">
        <v>0</v>
      </c>
      <c r="DI7" s="4" t="s">
        <v>0</v>
      </c>
      <c r="DJ7" s="4" t="s">
        <v>0</v>
      </c>
      <c r="DK7" s="4" t="s">
        <v>0</v>
      </c>
      <c r="DL7" s="4" t="s">
        <v>0</v>
      </c>
      <c r="DM7" s="4" t="s">
        <v>0</v>
      </c>
      <c r="DN7" s="4" t="s">
        <v>0</v>
      </c>
      <c r="DO7" s="4" t="s">
        <v>0</v>
      </c>
      <c r="DP7" s="4" t="s">
        <v>0</v>
      </c>
      <c r="DQ7" s="4" t="s">
        <v>0</v>
      </c>
    </row>
    <row r="8" spans="1:121" x14ac:dyDescent="0.35">
      <c r="A8" s="4" t="s">
        <v>0</v>
      </c>
      <c r="AG8" s="4" t="s">
        <v>0</v>
      </c>
      <c r="BK8" s="4" t="s">
        <v>0</v>
      </c>
      <c r="CG8" s="4" t="s">
        <v>0</v>
      </c>
      <c r="DQ8" s="4" t="s">
        <v>0</v>
      </c>
    </row>
    <row r="9" spans="1:121" x14ac:dyDescent="0.35">
      <c r="A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S9" s="4" t="s">
        <v>0</v>
      </c>
      <c r="T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D9" s="4" t="s">
        <v>0</v>
      </c>
      <c r="AE9" s="4" t="s">
        <v>0</v>
      </c>
      <c r="AF9" s="4" t="s">
        <v>0</v>
      </c>
      <c r="AG9" s="4" t="s">
        <v>0</v>
      </c>
      <c r="AH9" s="4" t="s">
        <v>0</v>
      </c>
      <c r="AI9" s="4" t="s">
        <v>0</v>
      </c>
      <c r="AJ9" s="4" t="s">
        <v>0</v>
      </c>
      <c r="AK9" s="4" t="s">
        <v>0</v>
      </c>
      <c r="AL9" s="4" t="s">
        <v>0</v>
      </c>
      <c r="AM9" s="4" t="s">
        <v>0</v>
      </c>
      <c r="AN9" s="4" t="s">
        <v>0</v>
      </c>
      <c r="AO9" s="4" t="s">
        <v>0</v>
      </c>
      <c r="AP9" s="4" t="s">
        <v>0</v>
      </c>
      <c r="AQ9" s="4" t="s">
        <v>0</v>
      </c>
      <c r="AR9" s="4" t="s">
        <v>0</v>
      </c>
      <c r="AS9" s="4" t="s">
        <v>0</v>
      </c>
      <c r="AT9" s="4" t="s">
        <v>0</v>
      </c>
      <c r="AU9" s="4" t="s">
        <v>0</v>
      </c>
      <c r="AV9" s="4" t="s">
        <v>0</v>
      </c>
      <c r="AW9" s="4" t="s">
        <v>0</v>
      </c>
      <c r="AX9" s="4" t="s">
        <v>0</v>
      </c>
      <c r="AY9" s="4" t="s">
        <v>0</v>
      </c>
      <c r="AZ9" s="4" t="s">
        <v>0</v>
      </c>
      <c r="BA9" s="4" t="s">
        <v>0</v>
      </c>
      <c r="BB9" s="4" t="s">
        <v>0</v>
      </c>
      <c r="BC9" s="4" t="s">
        <v>0</v>
      </c>
      <c r="BD9" s="4" t="s">
        <v>0</v>
      </c>
      <c r="BE9" s="4" t="s">
        <v>0</v>
      </c>
      <c r="BG9" s="4" t="s">
        <v>0</v>
      </c>
      <c r="BH9" s="4" t="s">
        <v>0</v>
      </c>
      <c r="BI9" s="4" t="s">
        <v>0</v>
      </c>
      <c r="BJ9" s="4" t="s">
        <v>0</v>
      </c>
      <c r="BK9" s="4" t="s">
        <v>0</v>
      </c>
      <c r="BL9" s="4" t="s">
        <v>0</v>
      </c>
      <c r="BM9" s="4" t="s">
        <v>0</v>
      </c>
      <c r="BN9" s="4" t="s">
        <v>0</v>
      </c>
      <c r="BO9" s="4" t="s">
        <v>0</v>
      </c>
      <c r="BP9" s="4" t="s">
        <v>0</v>
      </c>
      <c r="BQ9" s="4" t="s">
        <v>0</v>
      </c>
      <c r="BS9" s="4" t="s">
        <v>0</v>
      </c>
      <c r="BT9" s="4" t="s">
        <v>0</v>
      </c>
      <c r="BU9" s="4" t="s">
        <v>0</v>
      </c>
      <c r="BV9" s="4" t="s">
        <v>0</v>
      </c>
      <c r="BW9" s="4" t="s">
        <v>0</v>
      </c>
      <c r="BX9" s="4" t="s">
        <v>0</v>
      </c>
      <c r="BY9" s="4" t="s">
        <v>0</v>
      </c>
      <c r="BZ9" s="4" t="s">
        <v>0</v>
      </c>
      <c r="CA9" s="4" t="s">
        <v>0</v>
      </c>
      <c r="CB9" s="4" t="s">
        <v>0</v>
      </c>
      <c r="CC9" s="4" t="s">
        <v>0</v>
      </c>
      <c r="CD9" s="4" t="s">
        <v>0</v>
      </c>
      <c r="CE9" s="4" t="s">
        <v>0</v>
      </c>
      <c r="CF9" s="4" t="s">
        <v>0</v>
      </c>
      <c r="CG9" s="4" t="s">
        <v>0</v>
      </c>
      <c r="CH9" s="4" t="s">
        <v>0</v>
      </c>
      <c r="CI9" s="4" t="s">
        <v>0</v>
      </c>
      <c r="CJ9" s="4" t="s">
        <v>0</v>
      </c>
      <c r="CK9" s="4" t="s">
        <v>0</v>
      </c>
      <c r="CL9" s="4" t="s">
        <v>0</v>
      </c>
      <c r="CM9" s="4" t="s">
        <v>0</v>
      </c>
      <c r="CN9" s="4" t="s">
        <v>0</v>
      </c>
      <c r="CO9" s="4" t="s">
        <v>0</v>
      </c>
      <c r="CQ9" s="4" t="s">
        <v>0</v>
      </c>
      <c r="CR9" s="4" t="s">
        <v>0</v>
      </c>
      <c r="CS9" s="4" t="s">
        <v>0</v>
      </c>
      <c r="CT9" s="4" t="s">
        <v>0</v>
      </c>
      <c r="CU9" s="4" t="s">
        <v>0</v>
      </c>
      <c r="CV9" s="4" t="s">
        <v>0</v>
      </c>
      <c r="CW9" s="4" t="s">
        <v>0</v>
      </c>
      <c r="CX9" s="4" t="s">
        <v>0</v>
      </c>
      <c r="CY9" s="4" t="s">
        <v>0</v>
      </c>
      <c r="CZ9" s="4" t="s">
        <v>0</v>
      </c>
      <c r="DA9" s="4" t="s">
        <v>0</v>
      </c>
      <c r="DB9" s="4" t="s">
        <v>0</v>
      </c>
      <c r="DC9" s="4" t="s">
        <v>0</v>
      </c>
      <c r="DD9" s="4" t="s">
        <v>0</v>
      </c>
      <c r="DE9" s="4" t="s">
        <v>0</v>
      </c>
      <c r="DF9" s="4" t="s">
        <v>0</v>
      </c>
      <c r="DG9" s="4" t="s">
        <v>0</v>
      </c>
      <c r="DH9" s="4" t="s">
        <v>0</v>
      </c>
      <c r="DI9" s="4" t="s">
        <v>0</v>
      </c>
      <c r="DK9" s="4" t="s">
        <v>0</v>
      </c>
      <c r="DL9" s="4" t="s">
        <v>0</v>
      </c>
      <c r="DM9" s="4" t="s">
        <v>0</v>
      </c>
      <c r="DN9" s="4" t="s">
        <v>0</v>
      </c>
      <c r="DO9" s="4" t="s">
        <v>0</v>
      </c>
      <c r="DP9" s="4" t="s">
        <v>0</v>
      </c>
      <c r="DQ9" s="4" t="s">
        <v>0</v>
      </c>
    </row>
    <row r="10" spans="1:121" x14ac:dyDescent="0.35">
      <c r="A10" s="4" t="s">
        <v>0</v>
      </c>
      <c r="E10" s="4" t="s">
        <v>0</v>
      </c>
      <c r="BC10" s="4" t="s">
        <v>0</v>
      </c>
      <c r="BM10" s="4" t="s">
        <v>0</v>
      </c>
      <c r="CA10" s="4" t="s">
        <v>0</v>
      </c>
      <c r="CY10" s="4" t="s">
        <v>0</v>
      </c>
      <c r="DQ10" s="4" t="s">
        <v>0</v>
      </c>
    </row>
    <row r="11" spans="1:121" x14ac:dyDescent="0.3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U11" s="4" t="s">
        <v>0</v>
      </c>
      <c r="V11" s="4" t="s">
        <v>0</v>
      </c>
      <c r="W11" s="4" t="s">
        <v>0</v>
      </c>
      <c r="X11" s="4" t="s">
        <v>0</v>
      </c>
      <c r="Y11" s="4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E11" s="4" t="s">
        <v>0</v>
      </c>
      <c r="AF11" s="4" t="s">
        <v>0</v>
      </c>
      <c r="AG11" s="4" t="s">
        <v>0</v>
      </c>
      <c r="AH11" s="4" t="s">
        <v>0</v>
      </c>
      <c r="AI11" s="4" t="s">
        <v>0</v>
      </c>
      <c r="AJ11" s="4" t="s">
        <v>0</v>
      </c>
      <c r="AK11" s="4" t="s">
        <v>0</v>
      </c>
      <c r="AL11" s="4" t="s">
        <v>0</v>
      </c>
      <c r="AM11" s="4" t="s">
        <v>0</v>
      </c>
      <c r="AN11" s="4" t="s">
        <v>0</v>
      </c>
      <c r="AO11" s="4" t="s">
        <v>0</v>
      </c>
      <c r="AP11" s="4" t="s">
        <v>0</v>
      </c>
      <c r="AQ11" s="4" t="s">
        <v>0</v>
      </c>
      <c r="AR11" s="4" t="s">
        <v>0</v>
      </c>
      <c r="AS11" s="4" t="s">
        <v>0</v>
      </c>
      <c r="AT11" s="4" t="s">
        <v>0</v>
      </c>
      <c r="AU11" s="4" t="s">
        <v>0</v>
      </c>
      <c r="AV11" s="4" t="s">
        <v>0</v>
      </c>
      <c r="AW11" s="4" t="s">
        <v>0</v>
      </c>
      <c r="AY11" s="4" t="s">
        <v>0</v>
      </c>
      <c r="AZ11" s="4" t="s">
        <v>0</v>
      </c>
      <c r="BA11" s="4" t="s">
        <v>0</v>
      </c>
      <c r="BB11" s="4" t="s">
        <v>0</v>
      </c>
      <c r="BC11" s="4" t="s">
        <v>0</v>
      </c>
      <c r="BD11" s="4" t="s">
        <v>0</v>
      </c>
      <c r="BE11" s="4" t="s">
        <v>0</v>
      </c>
      <c r="BF11" s="4" t="s">
        <v>0</v>
      </c>
      <c r="BG11" s="4" t="s">
        <v>0</v>
      </c>
      <c r="BI11" s="4" t="s">
        <v>0</v>
      </c>
      <c r="BJ11" s="4" t="s">
        <v>0</v>
      </c>
      <c r="BK11" s="4" t="s">
        <v>0</v>
      </c>
      <c r="BL11" s="4" t="s">
        <v>0</v>
      </c>
      <c r="BM11" s="4" t="s">
        <v>0</v>
      </c>
      <c r="BN11" s="4" t="s">
        <v>0</v>
      </c>
      <c r="BO11" s="4" t="s">
        <v>0</v>
      </c>
      <c r="BP11" s="4" t="s">
        <v>0</v>
      </c>
      <c r="BQ11" s="4" t="s">
        <v>0</v>
      </c>
      <c r="BR11" s="4" t="s">
        <v>0</v>
      </c>
      <c r="BS11" s="4" t="s">
        <v>0</v>
      </c>
      <c r="BT11" s="4" t="s">
        <v>0</v>
      </c>
      <c r="BU11" s="4" t="s">
        <v>0</v>
      </c>
      <c r="BV11" s="4" t="s">
        <v>0</v>
      </c>
      <c r="BW11" s="4" t="s">
        <v>0</v>
      </c>
      <c r="BX11" s="4" t="s">
        <v>0</v>
      </c>
      <c r="BY11" s="4" t="s">
        <v>0</v>
      </c>
      <c r="BZ11" s="4" t="s">
        <v>0</v>
      </c>
      <c r="CA11" s="4" t="s">
        <v>0</v>
      </c>
      <c r="CB11" s="4" t="s">
        <v>0</v>
      </c>
      <c r="CC11" s="4" t="s">
        <v>0</v>
      </c>
      <c r="CD11" s="4" t="s">
        <v>0</v>
      </c>
      <c r="CE11" s="4" t="s">
        <v>0</v>
      </c>
      <c r="CF11" s="4" t="s">
        <v>0</v>
      </c>
      <c r="CG11" s="4" t="s">
        <v>0</v>
      </c>
      <c r="CH11" s="4" t="s">
        <v>0</v>
      </c>
      <c r="CI11" s="4" t="s">
        <v>0</v>
      </c>
      <c r="CJ11" s="4" t="s">
        <v>0</v>
      </c>
      <c r="CK11" s="4" t="s">
        <v>0</v>
      </c>
      <c r="CL11" s="4" t="s">
        <v>0</v>
      </c>
      <c r="CM11" s="4" t="s">
        <v>0</v>
      </c>
      <c r="CN11" s="4" t="s">
        <v>0</v>
      </c>
      <c r="CO11" s="4" t="s">
        <v>0</v>
      </c>
      <c r="CP11" s="4" t="s">
        <v>0</v>
      </c>
      <c r="CQ11" s="4" t="s">
        <v>0</v>
      </c>
      <c r="CR11" s="4" t="s">
        <v>0</v>
      </c>
      <c r="CS11" s="4" t="s">
        <v>0</v>
      </c>
      <c r="CT11" s="4" t="s">
        <v>0</v>
      </c>
      <c r="CU11" s="4" t="s">
        <v>0</v>
      </c>
      <c r="CV11" s="4" t="s">
        <v>0</v>
      </c>
      <c r="CW11" s="4" t="s">
        <v>0</v>
      </c>
      <c r="CX11" s="4" t="s">
        <v>0</v>
      </c>
      <c r="CY11" s="4" t="s">
        <v>0</v>
      </c>
      <c r="CZ11" s="4" t="s">
        <v>0</v>
      </c>
      <c r="DA11" s="4" t="s">
        <v>0</v>
      </c>
      <c r="DB11" s="4" t="s">
        <v>0</v>
      </c>
      <c r="DC11" s="4" t="s">
        <v>0</v>
      </c>
      <c r="DD11" s="4" t="s">
        <v>0</v>
      </c>
      <c r="DE11" s="4" t="s">
        <v>0</v>
      </c>
      <c r="DF11" s="4" t="s">
        <v>0</v>
      </c>
      <c r="DG11" s="4" t="s">
        <v>0</v>
      </c>
      <c r="DH11" s="4" t="s">
        <v>0</v>
      </c>
      <c r="DI11" s="4" t="s">
        <v>0</v>
      </c>
      <c r="DJ11" s="4" t="s">
        <v>0</v>
      </c>
      <c r="DK11" s="4" t="s">
        <v>0</v>
      </c>
      <c r="DL11" s="4" t="s">
        <v>0</v>
      </c>
      <c r="DM11" s="4" t="s">
        <v>0</v>
      </c>
      <c r="DN11" s="4" t="s">
        <v>0</v>
      </c>
      <c r="DO11" s="4" t="s">
        <v>0</v>
      </c>
      <c r="DP11" s="4" t="s">
        <v>0</v>
      </c>
      <c r="DQ11" s="4" t="s">
        <v>0</v>
      </c>
    </row>
    <row r="12" spans="1:121" x14ac:dyDescent="0.35">
      <c r="A12" s="4" t="s">
        <v>0</v>
      </c>
      <c r="M12" s="4" t="s">
        <v>0</v>
      </c>
      <c r="Q12" s="4" t="s">
        <v>0</v>
      </c>
      <c r="U12" s="4" t="s">
        <v>0</v>
      </c>
      <c r="AQ12" s="4" t="s">
        <v>0</v>
      </c>
      <c r="BC12" s="4" t="s">
        <v>0</v>
      </c>
      <c r="DQ12" s="4" t="s">
        <v>0</v>
      </c>
    </row>
    <row r="13" spans="1:121" x14ac:dyDescent="0.3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B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H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N13" s="4" t="s">
        <v>0</v>
      </c>
      <c r="AO13" s="4" t="s">
        <v>0</v>
      </c>
      <c r="AP13" s="4" t="s">
        <v>0</v>
      </c>
      <c r="AQ13" s="4" t="s">
        <v>0</v>
      </c>
      <c r="AR13" s="4" t="s">
        <v>0</v>
      </c>
      <c r="AS13" s="4" t="s">
        <v>0</v>
      </c>
      <c r="AT13" s="4" t="s">
        <v>0</v>
      </c>
      <c r="AU13" s="4" t="s">
        <v>0</v>
      </c>
      <c r="AV13" s="4" t="s">
        <v>0</v>
      </c>
      <c r="AW13" s="4" t="s">
        <v>0</v>
      </c>
      <c r="AX13" s="4" t="s">
        <v>0</v>
      </c>
      <c r="AY13" s="4" t="s">
        <v>0</v>
      </c>
      <c r="AZ13" s="4" t="s">
        <v>0</v>
      </c>
      <c r="BA13" s="4" t="s">
        <v>0</v>
      </c>
      <c r="BB13" s="4" t="s">
        <v>0</v>
      </c>
      <c r="BC13" s="4" t="s">
        <v>0</v>
      </c>
      <c r="BD13" s="4" t="s">
        <v>0</v>
      </c>
      <c r="BE13" s="4" t="s">
        <v>0</v>
      </c>
      <c r="BF13" s="4" t="s">
        <v>0</v>
      </c>
      <c r="BG13" s="4" t="s">
        <v>0</v>
      </c>
      <c r="BI13" s="4" t="s">
        <v>0</v>
      </c>
      <c r="BJ13" s="4" t="s">
        <v>0</v>
      </c>
      <c r="BK13" s="4" t="s">
        <v>0</v>
      </c>
      <c r="BM13" s="4" t="s">
        <v>0</v>
      </c>
      <c r="BN13" s="4" t="s">
        <v>0</v>
      </c>
      <c r="BO13" s="4" t="s">
        <v>0</v>
      </c>
      <c r="BP13" s="4" t="s">
        <v>0</v>
      </c>
      <c r="BQ13" s="4" t="s">
        <v>0</v>
      </c>
      <c r="BR13" s="4" t="s">
        <v>0</v>
      </c>
      <c r="BS13" s="4" t="s">
        <v>0</v>
      </c>
      <c r="BT13" s="4" t="s">
        <v>0</v>
      </c>
      <c r="BU13" s="4" t="s">
        <v>0</v>
      </c>
      <c r="BV13" s="4" t="s">
        <v>0</v>
      </c>
      <c r="BW13" s="4" t="s">
        <v>0</v>
      </c>
      <c r="BX13" s="4" t="s">
        <v>0</v>
      </c>
      <c r="BY13" s="4" t="s">
        <v>0</v>
      </c>
      <c r="BZ13" s="4" t="s">
        <v>0</v>
      </c>
      <c r="CA13" s="4" t="s">
        <v>0</v>
      </c>
      <c r="CB13" s="4" t="s">
        <v>0</v>
      </c>
      <c r="CC13" s="4" t="s">
        <v>0</v>
      </c>
      <c r="CD13" s="4" t="s">
        <v>0</v>
      </c>
      <c r="CE13" s="4" t="s">
        <v>0</v>
      </c>
      <c r="CF13" s="4" t="s">
        <v>0</v>
      </c>
      <c r="CG13" s="4" t="s">
        <v>0</v>
      </c>
      <c r="CH13" s="4" t="s">
        <v>0</v>
      </c>
      <c r="CI13" s="4" t="s">
        <v>0</v>
      </c>
      <c r="CJ13" s="4" t="s">
        <v>0</v>
      </c>
      <c r="CK13" s="4" t="s">
        <v>0</v>
      </c>
      <c r="CL13" s="4" t="s">
        <v>0</v>
      </c>
      <c r="CM13" s="4" t="s">
        <v>0</v>
      </c>
      <c r="CN13" s="4" t="s">
        <v>0</v>
      </c>
      <c r="CO13" s="4" t="s">
        <v>0</v>
      </c>
      <c r="CP13" s="4" t="s">
        <v>0</v>
      </c>
      <c r="CQ13" s="4" t="s">
        <v>0</v>
      </c>
      <c r="CR13" s="4" t="s">
        <v>0</v>
      </c>
      <c r="CS13" s="4" t="s">
        <v>0</v>
      </c>
      <c r="CT13" s="4" t="s">
        <v>0</v>
      </c>
      <c r="CU13" s="4" t="s">
        <v>0</v>
      </c>
      <c r="CV13" s="4" t="s">
        <v>0</v>
      </c>
      <c r="CW13" s="4" t="s">
        <v>0</v>
      </c>
      <c r="CY13" s="4" t="s">
        <v>0</v>
      </c>
      <c r="CZ13" s="4" t="s">
        <v>0</v>
      </c>
      <c r="DA13" s="4" t="s">
        <v>0</v>
      </c>
      <c r="DB13" s="4" t="s">
        <v>0</v>
      </c>
      <c r="DC13" s="4" t="s">
        <v>0</v>
      </c>
      <c r="DD13" s="4" t="s">
        <v>0</v>
      </c>
      <c r="DE13" s="4" t="s">
        <v>0</v>
      </c>
      <c r="DF13" s="4" t="s">
        <v>0</v>
      </c>
      <c r="DG13" s="4" t="s">
        <v>0</v>
      </c>
      <c r="DH13" s="4" t="s">
        <v>0</v>
      </c>
      <c r="DI13" s="4" t="s">
        <v>0</v>
      </c>
      <c r="DJ13" s="4" t="s">
        <v>0</v>
      </c>
      <c r="DK13" s="4" t="s">
        <v>0</v>
      </c>
      <c r="DL13" s="4" t="s">
        <v>0</v>
      </c>
      <c r="DM13" s="4" t="s">
        <v>0</v>
      </c>
      <c r="DO13" s="4" t="s">
        <v>0</v>
      </c>
      <c r="DP13" s="4" t="s">
        <v>0</v>
      </c>
      <c r="DQ13" s="4" t="s">
        <v>0</v>
      </c>
    </row>
    <row r="14" spans="1:121" x14ac:dyDescent="0.35">
      <c r="A14" s="4" t="s">
        <v>0</v>
      </c>
      <c r="BG14" s="4" t="s">
        <v>0</v>
      </c>
      <c r="BK14" s="4" t="s">
        <v>0</v>
      </c>
      <c r="BO14" s="4" t="s">
        <v>0</v>
      </c>
      <c r="DK14" s="4" t="s">
        <v>0</v>
      </c>
      <c r="DQ14" s="4" t="s">
        <v>0</v>
      </c>
    </row>
    <row r="15" spans="1:121" x14ac:dyDescent="0.35">
      <c r="A15" s="4" t="s">
        <v>0</v>
      </c>
      <c r="B15" s="4" t="s">
        <v>0</v>
      </c>
      <c r="C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Q15" s="4" t="s">
        <v>0</v>
      </c>
      <c r="R15" s="4" t="s">
        <v>0</v>
      </c>
      <c r="S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  <c r="AF15" s="4" t="s">
        <v>0</v>
      </c>
      <c r="AG15" s="4" t="s">
        <v>0</v>
      </c>
      <c r="AH15" s="4" t="s">
        <v>0</v>
      </c>
      <c r="AI15" s="4" t="s">
        <v>0</v>
      </c>
      <c r="AJ15" s="4" t="s">
        <v>0</v>
      </c>
      <c r="AK15" s="4" t="s">
        <v>0</v>
      </c>
      <c r="AL15" s="4" t="s">
        <v>0</v>
      </c>
      <c r="AM15" s="4" t="s">
        <v>0</v>
      </c>
      <c r="AN15" s="4" t="s">
        <v>0</v>
      </c>
      <c r="AO15" s="4" t="s">
        <v>0</v>
      </c>
      <c r="AQ15" s="4" t="s">
        <v>0</v>
      </c>
      <c r="AR15" s="4" t="s">
        <v>0</v>
      </c>
      <c r="AS15" s="4" t="s">
        <v>0</v>
      </c>
      <c r="AT15" s="4" t="s">
        <v>0</v>
      </c>
      <c r="AU15" s="4" t="s">
        <v>0</v>
      </c>
      <c r="AV15" s="4" t="s">
        <v>0</v>
      </c>
      <c r="AW15" s="4" t="s">
        <v>0</v>
      </c>
      <c r="AX15" s="4" t="s">
        <v>0</v>
      </c>
      <c r="AY15" s="4" t="s">
        <v>0</v>
      </c>
      <c r="AZ15" s="4" t="s">
        <v>0</v>
      </c>
      <c r="BA15" s="4" t="s">
        <v>0</v>
      </c>
      <c r="BB15" s="4" t="s">
        <v>0</v>
      </c>
      <c r="BC15" s="4" t="s">
        <v>0</v>
      </c>
      <c r="BD15" s="4" t="s">
        <v>0</v>
      </c>
      <c r="BE15" s="4" t="s">
        <v>0</v>
      </c>
      <c r="BF15" s="4" t="s">
        <v>0</v>
      </c>
      <c r="BG15" s="4" t="s">
        <v>0</v>
      </c>
      <c r="BH15" s="4" t="s">
        <v>0</v>
      </c>
      <c r="BI15" s="4" t="s">
        <v>0</v>
      </c>
      <c r="BJ15" s="4" t="s">
        <v>0</v>
      </c>
      <c r="BK15" s="4" t="s">
        <v>0</v>
      </c>
      <c r="BM15" s="4" t="s">
        <v>0</v>
      </c>
      <c r="BN15" s="4" t="s">
        <v>0</v>
      </c>
      <c r="BO15" s="4" t="s">
        <v>0</v>
      </c>
      <c r="BP15" s="4" t="s">
        <v>0</v>
      </c>
      <c r="BQ15" s="4" t="s">
        <v>0</v>
      </c>
      <c r="BR15" s="4" t="s">
        <v>0</v>
      </c>
      <c r="BS15" s="4" t="s">
        <v>0</v>
      </c>
      <c r="BT15" s="4" t="s">
        <v>0</v>
      </c>
      <c r="BU15" s="4" t="s">
        <v>0</v>
      </c>
      <c r="BV15" s="4" t="s">
        <v>0</v>
      </c>
      <c r="BW15" s="4" t="s">
        <v>0</v>
      </c>
      <c r="BX15" s="4" t="s">
        <v>0</v>
      </c>
      <c r="BY15" s="4" t="s">
        <v>0</v>
      </c>
      <c r="BZ15" s="4" t="s">
        <v>0</v>
      </c>
      <c r="CA15" s="4" t="s">
        <v>0</v>
      </c>
      <c r="CB15" s="4" t="s">
        <v>0</v>
      </c>
      <c r="CC15" s="4" t="s">
        <v>0</v>
      </c>
      <c r="CD15" s="4" t="s">
        <v>0</v>
      </c>
      <c r="CE15" s="4" t="s">
        <v>0</v>
      </c>
      <c r="CG15" s="4" t="s">
        <v>0</v>
      </c>
      <c r="CH15" s="4" t="s">
        <v>0</v>
      </c>
      <c r="CI15" s="4" t="s">
        <v>0</v>
      </c>
      <c r="CJ15" s="4" t="s">
        <v>0</v>
      </c>
      <c r="CK15" s="4" t="s">
        <v>0</v>
      </c>
      <c r="CL15" s="4" t="s">
        <v>0</v>
      </c>
      <c r="CM15" s="4" t="s">
        <v>0</v>
      </c>
      <c r="CN15" s="4" t="s">
        <v>0</v>
      </c>
      <c r="CO15" s="4" t="s">
        <v>0</v>
      </c>
      <c r="CP15" s="4" t="s">
        <v>0</v>
      </c>
      <c r="CQ15" s="4" t="s">
        <v>0</v>
      </c>
      <c r="CR15" s="4" t="s">
        <v>0</v>
      </c>
      <c r="CS15" s="4" t="s">
        <v>0</v>
      </c>
      <c r="CT15" s="4" t="s">
        <v>0</v>
      </c>
      <c r="CU15" s="4" t="s">
        <v>0</v>
      </c>
      <c r="CV15" s="4" t="s">
        <v>0</v>
      </c>
      <c r="CW15" s="4" t="s">
        <v>0</v>
      </c>
      <c r="CX15" s="4" t="s">
        <v>0</v>
      </c>
      <c r="CY15" s="4" t="s">
        <v>0</v>
      </c>
      <c r="CZ15" s="4" t="s">
        <v>0</v>
      </c>
      <c r="DA15" s="4" t="s">
        <v>0</v>
      </c>
      <c r="DB15" s="4" t="s">
        <v>0</v>
      </c>
      <c r="DC15" s="4" t="s">
        <v>0</v>
      </c>
      <c r="DD15" s="4" t="s">
        <v>0</v>
      </c>
      <c r="DE15" s="4" t="s">
        <v>0</v>
      </c>
      <c r="DG15" s="4" t="s">
        <v>0</v>
      </c>
      <c r="DH15" s="4" t="s">
        <v>0</v>
      </c>
      <c r="DI15" s="4" t="s">
        <v>0</v>
      </c>
      <c r="DK15" s="4" t="s">
        <v>0</v>
      </c>
      <c r="DL15" s="4" t="s">
        <v>0</v>
      </c>
      <c r="DM15" s="4" t="s">
        <v>0</v>
      </c>
      <c r="DN15" s="4" t="s">
        <v>0</v>
      </c>
      <c r="DO15" s="4" t="s">
        <v>0</v>
      </c>
      <c r="DP15" s="4" t="s">
        <v>0</v>
      </c>
      <c r="DQ15" s="4" t="s">
        <v>0</v>
      </c>
    </row>
    <row r="16" spans="1:121" x14ac:dyDescent="0.35">
      <c r="A16" s="4" t="s">
        <v>0</v>
      </c>
      <c r="I16" s="4" t="s">
        <v>0</v>
      </c>
      <c r="S16" s="4" t="s">
        <v>0</v>
      </c>
      <c r="U16" s="4" t="s">
        <v>0</v>
      </c>
      <c r="BI16" s="4" t="s">
        <v>0</v>
      </c>
      <c r="BM16" s="4" t="s">
        <v>0</v>
      </c>
      <c r="CY16" s="4" t="s">
        <v>0</v>
      </c>
      <c r="DG16" s="4" t="s">
        <v>0</v>
      </c>
      <c r="DQ16" s="4" t="s">
        <v>0</v>
      </c>
    </row>
    <row r="17" spans="1:121" x14ac:dyDescent="0.35">
      <c r="A17" s="4" t="s">
        <v>0</v>
      </c>
      <c r="B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W17" s="4" t="s">
        <v>0</v>
      </c>
      <c r="X17" s="4" t="s">
        <v>0</v>
      </c>
      <c r="Y17" s="4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0</v>
      </c>
      <c r="AG17" s="4" t="s">
        <v>0</v>
      </c>
      <c r="AI17" s="4" t="s">
        <v>0</v>
      </c>
      <c r="AJ17" s="4" t="s">
        <v>0</v>
      </c>
      <c r="AK17" s="4" t="s">
        <v>0</v>
      </c>
      <c r="AL17" s="4" t="s">
        <v>0</v>
      </c>
      <c r="AM17" s="4" t="s">
        <v>0</v>
      </c>
      <c r="AN17" s="4" t="s">
        <v>0</v>
      </c>
      <c r="AO17" s="4" t="s">
        <v>0</v>
      </c>
      <c r="AQ17" s="4" t="s">
        <v>0</v>
      </c>
      <c r="AR17" s="4" t="s">
        <v>0</v>
      </c>
      <c r="AS17" s="4" t="s">
        <v>0</v>
      </c>
      <c r="AT17" s="4" t="s">
        <v>0</v>
      </c>
      <c r="AU17" s="4" t="s">
        <v>0</v>
      </c>
      <c r="AV17" s="4" t="s">
        <v>0</v>
      </c>
      <c r="AW17" s="4" t="s">
        <v>0</v>
      </c>
      <c r="AX17" s="4" t="s">
        <v>0</v>
      </c>
      <c r="AY17" s="4" t="s">
        <v>0</v>
      </c>
      <c r="AZ17" s="4" t="s">
        <v>0</v>
      </c>
      <c r="BA17" s="4" t="s">
        <v>0</v>
      </c>
      <c r="BB17" s="4" t="s">
        <v>0</v>
      </c>
      <c r="BC17" s="4" t="s">
        <v>0</v>
      </c>
      <c r="BD17" s="4" t="s">
        <v>0</v>
      </c>
      <c r="BE17" s="4" t="s">
        <v>0</v>
      </c>
      <c r="BF17" s="4" t="s">
        <v>0</v>
      </c>
      <c r="BG17" s="4" t="s">
        <v>0</v>
      </c>
      <c r="BH17" s="4" t="s">
        <v>0</v>
      </c>
      <c r="BI17" s="4" t="s">
        <v>0</v>
      </c>
      <c r="BJ17" s="4" t="s">
        <v>0</v>
      </c>
      <c r="BK17" s="4" t="s">
        <v>0</v>
      </c>
      <c r="BL17" s="4" t="s">
        <v>0</v>
      </c>
      <c r="BM17" s="4" t="s">
        <v>0</v>
      </c>
      <c r="BN17" s="4" t="s">
        <v>0</v>
      </c>
      <c r="BO17" s="4" t="s">
        <v>0</v>
      </c>
      <c r="BP17" s="4" t="s">
        <v>0</v>
      </c>
      <c r="BQ17" s="4" t="s">
        <v>0</v>
      </c>
      <c r="BR17" s="4" t="s">
        <v>0</v>
      </c>
      <c r="BS17" s="4" t="s">
        <v>0</v>
      </c>
      <c r="BT17" s="4" t="s">
        <v>0</v>
      </c>
      <c r="BU17" s="4" t="s">
        <v>0</v>
      </c>
      <c r="BV17" s="4" t="s">
        <v>0</v>
      </c>
      <c r="BW17" s="4" t="s">
        <v>0</v>
      </c>
      <c r="BX17" s="4" t="s">
        <v>0</v>
      </c>
      <c r="BY17" s="4" t="s">
        <v>0</v>
      </c>
      <c r="BZ17" s="4" t="s">
        <v>0</v>
      </c>
      <c r="CA17" s="4" t="s">
        <v>0</v>
      </c>
      <c r="CC17" s="4" t="s">
        <v>0</v>
      </c>
      <c r="CD17" s="4" t="s">
        <v>0</v>
      </c>
      <c r="CE17" s="4" t="s">
        <v>0</v>
      </c>
      <c r="CF17" s="4" t="s">
        <v>0</v>
      </c>
      <c r="CG17" s="4" t="s">
        <v>0</v>
      </c>
      <c r="CH17" s="4" t="s">
        <v>0</v>
      </c>
      <c r="CI17" s="4" t="s">
        <v>0</v>
      </c>
      <c r="CJ17" s="4" t="s">
        <v>0</v>
      </c>
      <c r="CK17" s="4" t="s">
        <v>0</v>
      </c>
      <c r="CL17" s="4" t="s">
        <v>0</v>
      </c>
      <c r="CM17" s="4" t="s">
        <v>0</v>
      </c>
      <c r="CN17" s="4" t="s">
        <v>0</v>
      </c>
      <c r="CO17" s="4" t="s">
        <v>0</v>
      </c>
      <c r="CQ17" s="4" t="s">
        <v>0</v>
      </c>
      <c r="CR17" s="4" t="s">
        <v>0</v>
      </c>
      <c r="CS17" s="4" t="s">
        <v>0</v>
      </c>
      <c r="CT17" s="4" t="s">
        <v>0</v>
      </c>
      <c r="CU17" s="4" t="s">
        <v>0</v>
      </c>
      <c r="CV17" s="4" t="s">
        <v>0</v>
      </c>
      <c r="CW17" s="4" t="s">
        <v>0</v>
      </c>
      <c r="CX17" s="4" t="s">
        <v>0</v>
      </c>
      <c r="CY17" s="4" t="s">
        <v>0</v>
      </c>
      <c r="DA17" s="4" t="s">
        <v>0</v>
      </c>
      <c r="DB17" s="4" t="s">
        <v>0</v>
      </c>
      <c r="DC17" s="4" t="s">
        <v>0</v>
      </c>
      <c r="DD17" s="4" t="s">
        <v>0</v>
      </c>
      <c r="DE17" s="4" t="s">
        <v>0</v>
      </c>
      <c r="DF17" s="4" t="s">
        <v>0</v>
      </c>
      <c r="DG17" s="4" t="s">
        <v>0</v>
      </c>
      <c r="DH17" s="4" t="s">
        <v>0</v>
      </c>
      <c r="DI17" s="4" t="s">
        <v>0</v>
      </c>
      <c r="DJ17" s="4" t="s">
        <v>0</v>
      </c>
      <c r="DK17" s="4" t="s">
        <v>0</v>
      </c>
      <c r="DL17" s="4" t="s">
        <v>0</v>
      </c>
      <c r="DM17" s="4" t="s">
        <v>0</v>
      </c>
      <c r="DO17" s="4" t="s">
        <v>0</v>
      </c>
      <c r="DQ17" s="4" t="s">
        <v>0</v>
      </c>
    </row>
    <row r="18" spans="1:121" x14ac:dyDescent="0.35">
      <c r="A18" s="4" t="s">
        <v>0</v>
      </c>
      <c r="AG18" s="4" t="s">
        <v>0</v>
      </c>
      <c r="AK18" s="4" t="s">
        <v>0</v>
      </c>
      <c r="BK18" s="4" t="s">
        <v>0</v>
      </c>
      <c r="CG18" s="4" t="s">
        <v>0</v>
      </c>
      <c r="CW18" s="4" t="s">
        <v>0</v>
      </c>
      <c r="DG18" s="4" t="s">
        <v>0</v>
      </c>
      <c r="DO18" s="4" t="s">
        <v>0</v>
      </c>
      <c r="DQ18" s="4" t="s">
        <v>0</v>
      </c>
    </row>
    <row r="19" spans="1:121" x14ac:dyDescent="0.35">
      <c r="A19" s="4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 t="s">
        <v>0</v>
      </c>
      <c r="P19" s="4" t="s">
        <v>0</v>
      </c>
      <c r="Q19" s="4" t="s">
        <v>0</v>
      </c>
      <c r="R19" s="4" t="s">
        <v>0</v>
      </c>
      <c r="S19" s="4" t="s">
        <v>0</v>
      </c>
      <c r="T19" s="4" t="s">
        <v>0</v>
      </c>
      <c r="U19" s="4" t="s">
        <v>0</v>
      </c>
      <c r="V19" s="4" t="s">
        <v>0</v>
      </c>
      <c r="W19" s="4" t="s">
        <v>0</v>
      </c>
      <c r="X19" s="4" t="s">
        <v>0</v>
      </c>
      <c r="Y19" s="4" t="s">
        <v>0</v>
      </c>
      <c r="Z19" s="4" t="s">
        <v>0</v>
      </c>
      <c r="AA19" s="4" t="s">
        <v>0</v>
      </c>
      <c r="AB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I19" s="4" t="s">
        <v>0</v>
      </c>
      <c r="AK19" s="4" t="s">
        <v>0</v>
      </c>
      <c r="AL19" s="4" t="s">
        <v>0</v>
      </c>
      <c r="AM19" s="4" t="s">
        <v>0</v>
      </c>
      <c r="AN19" s="4" t="s">
        <v>0</v>
      </c>
      <c r="AO19" s="4" t="s">
        <v>0</v>
      </c>
      <c r="AP19" s="4" t="s">
        <v>0</v>
      </c>
      <c r="AQ19" s="4" t="s">
        <v>0</v>
      </c>
      <c r="AR19" s="4" t="s">
        <v>0</v>
      </c>
      <c r="AS19" s="4" t="s">
        <v>0</v>
      </c>
      <c r="AT19" s="4" t="s">
        <v>0</v>
      </c>
      <c r="AU19" s="4" t="s">
        <v>0</v>
      </c>
      <c r="AV19" s="4" t="s">
        <v>0</v>
      </c>
      <c r="AW19" s="4" t="s">
        <v>0</v>
      </c>
      <c r="AX19" s="4" t="s">
        <v>0</v>
      </c>
      <c r="AY19" s="4" t="s">
        <v>0</v>
      </c>
      <c r="AZ19" s="4" t="s">
        <v>0</v>
      </c>
      <c r="BA19" s="4" t="s">
        <v>0</v>
      </c>
      <c r="BC19" s="4" t="s">
        <v>0</v>
      </c>
      <c r="BD19" s="4" t="s">
        <v>0</v>
      </c>
      <c r="BE19" s="4" t="s">
        <v>0</v>
      </c>
      <c r="BF19" s="4" t="s">
        <v>0</v>
      </c>
      <c r="BG19" s="4" t="s">
        <v>0</v>
      </c>
      <c r="BH19" s="4" t="s">
        <v>0</v>
      </c>
      <c r="BI19" s="4" t="s">
        <v>0</v>
      </c>
      <c r="BJ19" s="4" t="s">
        <v>0</v>
      </c>
      <c r="BK19" s="4" t="s">
        <v>0</v>
      </c>
      <c r="BL19" s="4" t="s">
        <v>0</v>
      </c>
      <c r="BM19" s="4" t="s">
        <v>0</v>
      </c>
      <c r="BN19" s="4" t="s">
        <v>0</v>
      </c>
      <c r="BO19" s="4" t="s">
        <v>0</v>
      </c>
      <c r="BP19" s="4" t="s">
        <v>0</v>
      </c>
      <c r="BQ19" s="4" t="s">
        <v>0</v>
      </c>
      <c r="BR19" s="4" t="s">
        <v>0</v>
      </c>
      <c r="BS19" s="4" t="s">
        <v>0</v>
      </c>
      <c r="BT19" s="4" t="s">
        <v>0</v>
      </c>
      <c r="BU19" s="4" t="s">
        <v>0</v>
      </c>
      <c r="BW19" s="4" t="s">
        <v>0</v>
      </c>
      <c r="BX19" s="4" t="s">
        <v>0</v>
      </c>
      <c r="BY19" s="4" t="s">
        <v>0</v>
      </c>
      <c r="BZ19" s="4" t="s">
        <v>0</v>
      </c>
      <c r="CA19" s="4" t="s">
        <v>0</v>
      </c>
      <c r="CB19" s="4" t="s">
        <v>0</v>
      </c>
      <c r="CC19" s="4" t="s">
        <v>0</v>
      </c>
      <c r="CD19" s="4" t="s">
        <v>0</v>
      </c>
      <c r="CE19" s="4" t="s">
        <v>0</v>
      </c>
      <c r="CF19" s="4" t="s">
        <v>0</v>
      </c>
      <c r="CG19" s="4" t="s">
        <v>0</v>
      </c>
      <c r="CH19" s="4" t="s">
        <v>0</v>
      </c>
      <c r="CI19" s="4" t="s">
        <v>0</v>
      </c>
      <c r="CJ19" s="4" t="s">
        <v>0</v>
      </c>
      <c r="CK19" s="4" t="s">
        <v>0</v>
      </c>
      <c r="CL19" s="4" t="s">
        <v>0</v>
      </c>
      <c r="CM19" s="4" t="s">
        <v>0</v>
      </c>
      <c r="CN19" s="4" t="s">
        <v>0</v>
      </c>
      <c r="CO19" s="4" t="s">
        <v>0</v>
      </c>
      <c r="CQ19" s="4" t="s">
        <v>0</v>
      </c>
      <c r="CR19" s="4" t="s">
        <v>0</v>
      </c>
      <c r="CS19" s="4" t="s">
        <v>0</v>
      </c>
      <c r="CT19" s="4" t="s">
        <v>0</v>
      </c>
      <c r="CU19" s="4" t="s">
        <v>0</v>
      </c>
      <c r="CV19" s="4" t="s">
        <v>0</v>
      </c>
      <c r="CW19" s="4" t="s">
        <v>0</v>
      </c>
      <c r="CX19" s="4" t="s">
        <v>0</v>
      </c>
      <c r="CY19" s="4" t="s">
        <v>0</v>
      </c>
      <c r="CZ19" s="4" t="s">
        <v>0</v>
      </c>
      <c r="DA19" s="4" t="s">
        <v>0</v>
      </c>
      <c r="DB19" s="4" t="s">
        <v>0</v>
      </c>
      <c r="DC19" s="4" t="s">
        <v>0</v>
      </c>
      <c r="DD19" s="4" t="s">
        <v>0</v>
      </c>
      <c r="DE19" s="4" t="s">
        <v>0</v>
      </c>
      <c r="DF19" s="4" t="s">
        <v>0</v>
      </c>
      <c r="DG19" s="4" t="s">
        <v>0</v>
      </c>
      <c r="DI19" s="4" t="s">
        <v>0</v>
      </c>
      <c r="DJ19" s="4" t="s">
        <v>0</v>
      </c>
      <c r="DK19" s="4" t="s">
        <v>0</v>
      </c>
      <c r="DL19" s="4" t="s">
        <v>0</v>
      </c>
      <c r="DM19" s="4" t="s">
        <v>0</v>
      </c>
      <c r="DO19" s="4" t="s">
        <v>0</v>
      </c>
      <c r="DP19" s="4" t="s">
        <v>0</v>
      </c>
      <c r="DQ19" s="4" t="s">
        <v>0</v>
      </c>
    </row>
    <row r="20" spans="1:121" x14ac:dyDescent="0.35">
      <c r="A20" s="4" t="s">
        <v>0</v>
      </c>
      <c r="AC20" s="4" t="s">
        <v>0</v>
      </c>
      <c r="AI20" s="4" t="s">
        <v>0</v>
      </c>
      <c r="AK20" s="4" t="s">
        <v>0</v>
      </c>
      <c r="BI20" s="4" t="s">
        <v>0</v>
      </c>
      <c r="CM20" s="4" t="s">
        <v>0</v>
      </c>
      <c r="DA20" s="4" t="s">
        <v>0</v>
      </c>
      <c r="DM20" s="4" t="s">
        <v>0</v>
      </c>
      <c r="DQ20" s="4" t="s">
        <v>0</v>
      </c>
    </row>
    <row r="21" spans="1:121" x14ac:dyDescent="0.35">
      <c r="A21" s="4" t="s">
        <v>0</v>
      </c>
      <c r="B21" s="4" t="s">
        <v>0</v>
      </c>
      <c r="C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U21" s="4" t="s">
        <v>0</v>
      </c>
      <c r="V21" s="4" t="s">
        <v>0</v>
      </c>
      <c r="W21" s="4" t="s">
        <v>0</v>
      </c>
      <c r="X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L21" s="4" t="s">
        <v>0</v>
      </c>
      <c r="AM21" s="4" t="s">
        <v>0</v>
      </c>
      <c r="AN21" s="4" t="s">
        <v>0</v>
      </c>
      <c r="AO21" s="4" t="s">
        <v>0</v>
      </c>
      <c r="AP21" s="4" t="s">
        <v>0</v>
      </c>
      <c r="AQ21" s="4" t="s">
        <v>0</v>
      </c>
      <c r="AR21" s="4" t="s">
        <v>0</v>
      </c>
      <c r="AS21" s="4" t="s">
        <v>0</v>
      </c>
      <c r="AT21" s="4" t="s">
        <v>0</v>
      </c>
      <c r="AU21" s="4" t="s">
        <v>0</v>
      </c>
      <c r="AV21" s="4" t="s">
        <v>0</v>
      </c>
      <c r="AW21" s="4" t="s">
        <v>0</v>
      </c>
      <c r="AX21" s="4" t="s">
        <v>0</v>
      </c>
      <c r="AY21" s="4" t="s">
        <v>0</v>
      </c>
      <c r="AZ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F21" s="4" t="s">
        <v>0</v>
      </c>
      <c r="BG21" s="4" t="s">
        <v>0</v>
      </c>
      <c r="BH21" s="4" t="s">
        <v>0</v>
      </c>
      <c r="BI21" s="4" t="s">
        <v>0</v>
      </c>
      <c r="BJ21" s="4" t="s">
        <v>0</v>
      </c>
      <c r="BK21" s="4" t="s">
        <v>0</v>
      </c>
      <c r="BL21" s="4" t="s">
        <v>0</v>
      </c>
      <c r="BM21" s="4" t="s">
        <v>0</v>
      </c>
      <c r="BN21" s="4" t="s">
        <v>0</v>
      </c>
      <c r="BO21" s="4" t="s">
        <v>0</v>
      </c>
      <c r="BP21" s="4" t="s">
        <v>0</v>
      </c>
      <c r="BQ21" s="4" t="s">
        <v>0</v>
      </c>
      <c r="BR21" s="4" t="s">
        <v>0</v>
      </c>
      <c r="BS21" s="4" t="s">
        <v>0</v>
      </c>
      <c r="BT21" s="4" t="s">
        <v>0</v>
      </c>
      <c r="BU21" s="4" t="s">
        <v>0</v>
      </c>
      <c r="BW21" s="4" t="s">
        <v>0</v>
      </c>
      <c r="BX21" s="4" t="s">
        <v>0</v>
      </c>
      <c r="BY21" s="4" t="s">
        <v>0</v>
      </c>
      <c r="BZ21" s="4" t="s">
        <v>0</v>
      </c>
      <c r="CA21" s="4" t="s">
        <v>0</v>
      </c>
      <c r="CB21" s="4" t="s">
        <v>0</v>
      </c>
      <c r="CC21" s="4" t="s">
        <v>0</v>
      </c>
      <c r="CE21" s="4" t="s">
        <v>0</v>
      </c>
      <c r="CF21" s="4" t="s">
        <v>0</v>
      </c>
      <c r="CG21" s="4" t="s">
        <v>0</v>
      </c>
      <c r="CH21" s="4" t="s">
        <v>0</v>
      </c>
      <c r="CI21" s="4" t="s">
        <v>0</v>
      </c>
      <c r="CJ21" s="4" t="s">
        <v>0</v>
      </c>
      <c r="CK21" s="4" t="s">
        <v>0</v>
      </c>
      <c r="CL21" s="4" t="s">
        <v>0</v>
      </c>
      <c r="CM21" s="4" t="s">
        <v>0</v>
      </c>
      <c r="CN21" s="4" t="s">
        <v>0</v>
      </c>
      <c r="CO21" s="4" t="s">
        <v>0</v>
      </c>
      <c r="CP21" s="4" t="s">
        <v>0</v>
      </c>
      <c r="CQ21" s="4" t="s">
        <v>0</v>
      </c>
      <c r="CR21" s="4" t="s">
        <v>0</v>
      </c>
      <c r="CS21" s="4" t="s">
        <v>0</v>
      </c>
      <c r="CT21" s="4" t="s">
        <v>0</v>
      </c>
      <c r="CU21" s="4" t="s">
        <v>0</v>
      </c>
      <c r="CV21" s="4" t="s">
        <v>0</v>
      </c>
      <c r="CW21" s="4" t="s">
        <v>0</v>
      </c>
      <c r="CY21" s="4" t="s">
        <v>0</v>
      </c>
      <c r="CZ21" s="4" t="s">
        <v>0</v>
      </c>
      <c r="DA21" s="4" t="s">
        <v>0</v>
      </c>
      <c r="DB21" s="4" t="s">
        <v>0</v>
      </c>
      <c r="DC21" s="4" t="s">
        <v>0</v>
      </c>
      <c r="DE21" s="4" t="s">
        <v>0</v>
      </c>
      <c r="DF21" s="4" t="s">
        <v>0</v>
      </c>
      <c r="DG21" s="4" t="s">
        <v>0</v>
      </c>
      <c r="DH21" s="4" t="s">
        <v>0</v>
      </c>
      <c r="DI21" s="4" t="s">
        <v>0</v>
      </c>
      <c r="DK21" s="4" t="s">
        <v>0</v>
      </c>
      <c r="DL21" s="4" t="s">
        <v>0</v>
      </c>
      <c r="DM21" s="4" t="s">
        <v>0</v>
      </c>
      <c r="DN21" s="4" t="s">
        <v>0</v>
      </c>
      <c r="DO21" s="4" t="s">
        <v>0</v>
      </c>
      <c r="DP21" s="4" t="s">
        <v>0</v>
      </c>
      <c r="DQ21" s="4" t="s">
        <v>0</v>
      </c>
    </row>
    <row r="22" spans="1:121" x14ac:dyDescent="0.35">
      <c r="A22" s="4" t="s">
        <v>0</v>
      </c>
      <c r="G22" s="4" t="s">
        <v>0</v>
      </c>
      <c r="AC22" s="4" t="s">
        <v>0</v>
      </c>
      <c r="BS22" s="4" t="s">
        <v>0</v>
      </c>
      <c r="CC22" s="4" t="s">
        <v>0</v>
      </c>
      <c r="CG22" s="4" t="s">
        <v>0</v>
      </c>
      <c r="CY22" s="4" t="s">
        <v>0</v>
      </c>
      <c r="DI22" s="4" t="s">
        <v>0</v>
      </c>
      <c r="DQ22" s="4" t="s">
        <v>0</v>
      </c>
    </row>
    <row r="23" spans="1:121" x14ac:dyDescent="0.3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P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W23" s="4" t="s">
        <v>0</v>
      </c>
      <c r="X23" s="4" t="s">
        <v>0</v>
      </c>
      <c r="Y23" s="4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H23" s="4" t="s">
        <v>0</v>
      </c>
      <c r="AI23" s="4" t="s">
        <v>0</v>
      </c>
      <c r="AJ23" s="4" t="s">
        <v>0</v>
      </c>
      <c r="AK23" s="4" t="s">
        <v>0</v>
      </c>
      <c r="AL23" s="4" t="s">
        <v>0</v>
      </c>
      <c r="AM23" s="4" t="s">
        <v>0</v>
      </c>
      <c r="AN23" s="4" t="s">
        <v>0</v>
      </c>
      <c r="AO23" s="4" t="s">
        <v>0</v>
      </c>
      <c r="AQ23" s="4" t="s">
        <v>0</v>
      </c>
      <c r="AR23" s="4" t="s">
        <v>0</v>
      </c>
      <c r="AS23" s="4" t="s">
        <v>0</v>
      </c>
      <c r="AT23" s="4" t="s">
        <v>0</v>
      </c>
      <c r="AU23" s="4" t="s">
        <v>0</v>
      </c>
      <c r="AV23" s="4" t="s">
        <v>0</v>
      </c>
      <c r="AW23" s="4" t="s">
        <v>0</v>
      </c>
      <c r="AX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G23" s="4" t="s">
        <v>0</v>
      </c>
      <c r="BH23" s="4" t="s">
        <v>0</v>
      </c>
      <c r="BI23" s="4" t="s">
        <v>0</v>
      </c>
      <c r="BJ23" s="4" t="s">
        <v>0</v>
      </c>
      <c r="BK23" s="4" t="s">
        <v>0</v>
      </c>
      <c r="BL23" s="4" t="s">
        <v>0</v>
      </c>
      <c r="BM23" s="4" t="s">
        <v>0</v>
      </c>
      <c r="BN23" s="4" t="s">
        <v>0</v>
      </c>
      <c r="BO23" s="4" t="s">
        <v>0</v>
      </c>
      <c r="BP23" s="4" t="s">
        <v>0</v>
      </c>
      <c r="BQ23" s="4" t="s">
        <v>0</v>
      </c>
      <c r="BR23" s="4" t="s">
        <v>0</v>
      </c>
      <c r="BS23" s="4" t="s">
        <v>0</v>
      </c>
      <c r="BT23" s="4" t="s">
        <v>0</v>
      </c>
      <c r="BU23" s="4" t="s">
        <v>0</v>
      </c>
      <c r="BV23" s="4" t="s">
        <v>0</v>
      </c>
      <c r="BW23" s="4" t="s">
        <v>0</v>
      </c>
      <c r="BX23" s="4" t="s">
        <v>0</v>
      </c>
      <c r="BY23" s="4" t="s">
        <v>0</v>
      </c>
      <c r="BZ23" s="4" t="s">
        <v>0</v>
      </c>
      <c r="CA23" s="4" t="s">
        <v>0</v>
      </c>
      <c r="CB23" s="4" t="s">
        <v>0</v>
      </c>
      <c r="CC23" s="4" t="s">
        <v>0</v>
      </c>
      <c r="CD23" s="4" t="s">
        <v>0</v>
      </c>
      <c r="CE23" s="4" t="s">
        <v>0</v>
      </c>
      <c r="CF23" s="4" t="s">
        <v>0</v>
      </c>
      <c r="CG23" s="4" t="s">
        <v>0</v>
      </c>
      <c r="CH23" s="4" t="s">
        <v>0</v>
      </c>
      <c r="CI23" s="4" t="s">
        <v>0</v>
      </c>
      <c r="CJ23" s="4" t="s">
        <v>0</v>
      </c>
      <c r="CK23" s="4" t="s">
        <v>0</v>
      </c>
      <c r="CL23" s="4" t="s">
        <v>0</v>
      </c>
      <c r="CM23" s="4" t="s">
        <v>0</v>
      </c>
      <c r="CO23" s="4" t="s">
        <v>0</v>
      </c>
      <c r="CP23" s="4" t="s">
        <v>0</v>
      </c>
      <c r="CQ23" s="4" t="s">
        <v>0</v>
      </c>
      <c r="CR23" s="4" t="s">
        <v>0</v>
      </c>
      <c r="CS23" s="4" t="s">
        <v>0</v>
      </c>
      <c r="CT23" s="4" t="s">
        <v>0</v>
      </c>
      <c r="CU23" s="4" t="s">
        <v>0</v>
      </c>
      <c r="CV23" s="4" t="s">
        <v>0</v>
      </c>
      <c r="CW23" s="4" t="s">
        <v>0</v>
      </c>
      <c r="CX23" s="4" t="s">
        <v>0</v>
      </c>
      <c r="CY23" s="4" t="s">
        <v>0</v>
      </c>
      <c r="CZ23" s="4" t="s">
        <v>0</v>
      </c>
      <c r="DA23" s="4" t="s">
        <v>0</v>
      </c>
      <c r="DB23" s="4" t="s">
        <v>0</v>
      </c>
      <c r="DC23" s="4" t="s">
        <v>0</v>
      </c>
      <c r="DD23" s="4" t="s">
        <v>0</v>
      </c>
      <c r="DE23" s="4" t="s">
        <v>0</v>
      </c>
      <c r="DF23" s="4" t="s">
        <v>0</v>
      </c>
      <c r="DG23" s="4" t="s">
        <v>0</v>
      </c>
      <c r="DH23" s="4" t="s">
        <v>0</v>
      </c>
      <c r="DI23" s="4" t="s">
        <v>0</v>
      </c>
      <c r="DJ23" s="4" t="s">
        <v>0</v>
      </c>
      <c r="DK23" s="4" t="s">
        <v>0</v>
      </c>
      <c r="DM23" s="4" t="s">
        <v>0</v>
      </c>
      <c r="DN23" s="4" t="s">
        <v>0</v>
      </c>
      <c r="DO23" s="4" t="s">
        <v>0</v>
      </c>
      <c r="DP23" s="4" t="s">
        <v>0</v>
      </c>
      <c r="DQ23" s="4" t="s">
        <v>0</v>
      </c>
    </row>
    <row r="24" spans="1:121" x14ac:dyDescent="0.35">
      <c r="A24" s="4" t="s">
        <v>0</v>
      </c>
      <c r="AI24" s="4" t="s">
        <v>0</v>
      </c>
      <c r="AU24" s="4" t="s">
        <v>0</v>
      </c>
      <c r="BQ24" s="4" t="s">
        <v>0</v>
      </c>
      <c r="DA24" s="4" t="s">
        <v>0</v>
      </c>
      <c r="DQ24" s="4" t="s">
        <v>0</v>
      </c>
    </row>
    <row r="25" spans="1:121" x14ac:dyDescent="0.35">
      <c r="A25" s="4" t="s">
        <v>0</v>
      </c>
      <c r="B25" s="4" t="s">
        <v>0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N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C25" s="4" t="s">
        <v>0</v>
      </c>
      <c r="AD25" s="4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  <c r="AL25" s="4" t="s">
        <v>0</v>
      </c>
      <c r="AM25" s="4" t="s">
        <v>0</v>
      </c>
      <c r="AN25" s="4" t="s">
        <v>0</v>
      </c>
      <c r="AO25" s="4" t="s">
        <v>0</v>
      </c>
      <c r="AP25" s="4" t="s">
        <v>0</v>
      </c>
      <c r="AQ25" s="4" t="s">
        <v>0</v>
      </c>
      <c r="AR25" s="4" t="s">
        <v>0</v>
      </c>
      <c r="AS25" s="4" t="s">
        <v>0</v>
      </c>
      <c r="AT25" s="4" t="s">
        <v>0</v>
      </c>
      <c r="AU25" s="4" t="s">
        <v>0</v>
      </c>
      <c r="AW25" s="4" t="s">
        <v>0</v>
      </c>
      <c r="AX25" s="4" t="s">
        <v>0</v>
      </c>
      <c r="AY25" s="4" t="s">
        <v>0</v>
      </c>
      <c r="AZ25" s="4" t="s">
        <v>0</v>
      </c>
      <c r="BA25" s="4" t="s">
        <v>0</v>
      </c>
      <c r="BC25" s="4" t="s">
        <v>0</v>
      </c>
      <c r="BD25" s="4" t="s">
        <v>0</v>
      </c>
      <c r="BE25" s="4" t="s">
        <v>0</v>
      </c>
      <c r="BF25" s="4" t="s">
        <v>0</v>
      </c>
      <c r="BG25" s="4" t="s">
        <v>0</v>
      </c>
      <c r="BH25" s="4" t="s">
        <v>0</v>
      </c>
      <c r="BI25" s="4" t="s">
        <v>0</v>
      </c>
      <c r="BJ25" s="4" t="s">
        <v>0</v>
      </c>
      <c r="BK25" s="4" t="s">
        <v>0</v>
      </c>
      <c r="BL25" s="4" t="s">
        <v>0</v>
      </c>
      <c r="BM25" s="4" t="s">
        <v>0</v>
      </c>
      <c r="BN25" s="4" t="s">
        <v>0</v>
      </c>
      <c r="BO25" s="4" t="s">
        <v>0</v>
      </c>
      <c r="BP25" s="4" t="s">
        <v>0</v>
      </c>
      <c r="BQ25" s="4" t="s">
        <v>0</v>
      </c>
      <c r="BR25" s="4" t="s">
        <v>0</v>
      </c>
      <c r="BS25" s="4" t="s">
        <v>0</v>
      </c>
      <c r="BT25" s="4" t="s">
        <v>0</v>
      </c>
      <c r="BU25" s="4" t="s">
        <v>0</v>
      </c>
      <c r="BV25" s="4" t="s">
        <v>0</v>
      </c>
      <c r="BW25" s="4" t="s">
        <v>0</v>
      </c>
      <c r="BX25" s="4" t="s">
        <v>0</v>
      </c>
      <c r="BY25" s="4" t="s">
        <v>0</v>
      </c>
      <c r="BZ25" s="4" t="s">
        <v>0</v>
      </c>
      <c r="CA25" s="4" t="s">
        <v>0</v>
      </c>
      <c r="CB25" s="4" t="s">
        <v>0</v>
      </c>
      <c r="CC25" s="4" t="s">
        <v>0</v>
      </c>
      <c r="CD25" s="4" t="s">
        <v>0</v>
      </c>
      <c r="CE25" s="4" t="s">
        <v>0</v>
      </c>
      <c r="CG25" s="4" t="s">
        <v>0</v>
      </c>
      <c r="CH25" s="4" t="s">
        <v>0</v>
      </c>
      <c r="CI25" s="4" t="s">
        <v>0</v>
      </c>
      <c r="CJ25" s="4" t="s">
        <v>0</v>
      </c>
      <c r="CK25" s="4" t="s">
        <v>0</v>
      </c>
      <c r="CL25" s="4" t="s">
        <v>0</v>
      </c>
      <c r="CM25" s="4" t="s">
        <v>0</v>
      </c>
      <c r="CN25" s="4" t="s">
        <v>0</v>
      </c>
      <c r="CO25" s="4" t="s">
        <v>0</v>
      </c>
      <c r="CQ25" s="4" t="s">
        <v>0</v>
      </c>
      <c r="CR25" s="4" t="s">
        <v>0</v>
      </c>
      <c r="CS25" s="4" t="s">
        <v>0</v>
      </c>
      <c r="CT25" s="4" t="s">
        <v>0</v>
      </c>
      <c r="CU25" s="4" t="s">
        <v>0</v>
      </c>
      <c r="CV25" s="4" t="s">
        <v>0</v>
      </c>
      <c r="CW25" s="4" t="s">
        <v>0</v>
      </c>
      <c r="CX25" s="4" t="s">
        <v>0</v>
      </c>
      <c r="CY25" s="4" t="s">
        <v>0</v>
      </c>
      <c r="CZ25" s="4" t="s">
        <v>0</v>
      </c>
      <c r="DA25" s="4" t="s">
        <v>0</v>
      </c>
      <c r="DB25" s="4" t="s">
        <v>0</v>
      </c>
      <c r="DC25" s="4" t="s">
        <v>0</v>
      </c>
      <c r="DD25" s="4" t="s">
        <v>0</v>
      </c>
      <c r="DE25" s="4" t="s">
        <v>0</v>
      </c>
      <c r="DF25" s="4" t="s">
        <v>0</v>
      </c>
      <c r="DG25" s="4" t="s">
        <v>0</v>
      </c>
      <c r="DI25" s="4" t="s">
        <v>0</v>
      </c>
      <c r="DJ25" s="4" t="s">
        <v>0</v>
      </c>
      <c r="DK25" s="4" t="s">
        <v>0</v>
      </c>
      <c r="DL25" s="4" t="s">
        <v>0</v>
      </c>
      <c r="DM25" s="4" t="s">
        <v>0</v>
      </c>
      <c r="DO25" s="4" t="s">
        <v>0</v>
      </c>
      <c r="DQ25" s="4" t="s">
        <v>0</v>
      </c>
    </row>
    <row r="26" spans="1:121" x14ac:dyDescent="0.35">
      <c r="A26" s="4" t="s">
        <v>0</v>
      </c>
      <c r="W26" s="4" t="s">
        <v>0</v>
      </c>
      <c r="AS26" s="4" t="s">
        <v>0</v>
      </c>
      <c r="BA26" s="4" t="s">
        <v>0</v>
      </c>
      <c r="BC26" s="4" t="s">
        <v>0</v>
      </c>
      <c r="CO26" s="4" t="s">
        <v>0</v>
      </c>
      <c r="CU26" s="4" t="s">
        <v>0</v>
      </c>
      <c r="DM26" s="4" t="s">
        <v>0</v>
      </c>
      <c r="DO26" s="4" t="s">
        <v>0</v>
      </c>
      <c r="DQ26" s="4" t="s">
        <v>0</v>
      </c>
    </row>
    <row r="27" spans="1:121" x14ac:dyDescent="0.35">
      <c r="A27" s="4" t="s">
        <v>0</v>
      </c>
      <c r="B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L27" s="4" t="s">
        <v>0</v>
      </c>
      <c r="M27" s="4" t="s">
        <v>0</v>
      </c>
      <c r="N27" s="4" t="s">
        <v>0</v>
      </c>
      <c r="O27" s="4" t="s">
        <v>0</v>
      </c>
      <c r="P27" s="4" t="s">
        <v>0</v>
      </c>
      <c r="Q27" s="4" t="s">
        <v>0</v>
      </c>
      <c r="R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B27" s="4" t="s">
        <v>0</v>
      </c>
      <c r="AC27" s="4" t="s">
        <v>0</v>
      </c>
      <c r="AE27" s="4" t="s">
        <v>0</v>
      </c>
      <c r="AF27" s="4" t="s">
        <v>0</v>
      </c>
      <c r="AG27" s="4" t="s">
        <v>0</v>
      </c>
      <c r="AH27" s="4" t="s">
        <v>0</v>
      </c>
      <c r="AI27" s="4" t="s">
        <v>0</v>
      </c>
      <c r="AJ27" s="4" t="s">
        <v>0</v>
      </c>
      <c r="AK27" s="4" t="s">
        <v>0</v>
      </c>
      <c r="AL27" s="4" t="s">
        <v>0</v>
      </c>
      <c r="AM27" s="4" t="s">
        <v>0</v>
      </c>
      <c r="AN27" s="4" t="s">
        <v>0</v>
      </c>
      <c r="AO27" s="4" t="s">
        <v>0</v>
      </c>
      <c r="AP27" s="4" t="s">
        <v>0</v>
      </c>
      <c r="AQ27" s="4" t="s">
        <v>0</v>
      </c>
      <c r="AR27" s="4" t="s">
        <v>0</v>
      </c>
      <c r="AS27" s="4" t="s">
        <v>0</v>
      </c>
      <c r="AT27" s="4" t="s">
        <v>0</v>
      </c>
      <c r="AU27" s="4" t="s">
        <v>0</v>
      </c>
      <c r="AV27" s="4" t="s">
        <v>0</v>
      </c>
      <c r="AW27" s="4" t="s">
        <v>0</v>
      </c>
      <c r="AX27" s="4" t="s">
        <v>0</v>
      </c>
      <c r="AY27" s="4" t="s">
        <v>0</v>
      </c>
      <c r="AZ27" s="4" t="s">
        <v>0</v>
      </c>
      <c r="BA27" s="4" t="s">
        <v>0</v>
      </c>
      <c r="BB27" s="4" t="s">
        <v>0</v>
      </c>
      <c r="BC27" s="4" t="s">
        <v>0</v>
      </c>
      <c r="BE27" s="4" t="s">
        <v>0</v>
      </c>
      <c r="BF27" s="4" t="s">
        <v>0</v>
      </c>
      <c r="BG27" s="4" t="s">
        <v>0</v>
      </c>
      <c r="BH27" s="4" t="s">
        <v>0</v>
      </c>
      <c r="BI27" s="4" t="s">
        <v>0</v>
      </c>
      <c r="BJ27" s="4" t="s">
        <v>0</v>
      </c>
      <c r="BK27" s="4" t="s">
        <v>0</v>
      </c>
      <c r="BL27" s="4" t="s">
        <v>0</v>
      </c>
      <c r="BM27" s="4" t="s">
        <v>0</v>
      </c>
      <c r="BN27" s="4" t="s">
        <v>0</v>
      </c>
      <c r="BO27" s="4" t="s">
        <v>0</v>
      </c>
      <c r="BP27" s="4" t="s">
        <v>0</v>
      </c>
      <c r="BQ27" s="4" t="s">
        <v>0</v>
      </c>
      <c r="BR27" s="4" t="s">
        <v>0</v>
      </c>
      <c r="BS27" s="4" t="s">
        <v>0</v>
      </c>
      <c r="BT27" s="4" t="s">
        <v>0</v>
      </c>
      <c r="BU27" s="4" t="s">
        <v>0</v>
      </c>
      <c r="BV27" s="4" t="s">
        <v>0</v>
      </c>
      <c r="BW27" s="4" t="s">
        <v>0</v>
      </c>
      <c r="BX27" s="4" t="s">
        <v>0</v>
      </c>
      <c r="BY27" s="4" t="s">
        <v>0</v>
      </c>
      <c r="BZ27" s="4" t="s">
        <v>0</v>
      </c>
      <c r="CA27" s="4" t="s">
        <v>0</v>
      </c>
      <c r="CB27" s="4" t="s">
        <v>0</v>
      </c>
      <c r="CC27" s="4" t="s">
        <v>0</v>
      </c>
      <c r="CD27" s="4" t="s">
        <v>0</v>
      </c>
      <c r="CE27" s="4" t="s">
        <v>0</v>
      </c>
      <c r="CF27" s="4" t="s">
        <v>0</v>
      </c>
      <c r="CG27" s="4" t="s">
        <v>0</v>
      </c>
      <c r="CH27" s="4" t="s">
        <v>0</v>
      </c>
      <c r="CI27" s="4" t="s">
        <v>0</v>
      </c>
      <c r="CK27" s="4" t="s">
        <v>0</v>
      </c>
      <c r="CL27" s="4" t="s">
        <v>0</v>
      </c>
      <c r="CM27" s="4" t="s">
        <v>0</v>
      </c>
      <c r="CN27" s="4" t="s">
        <v>0</v>
      </c>
      <c r="CO27" s="4" t="s">
        <v>0</v>
      </c>
      <c r="CP27" s="4" t="s">
        <v>0</v>
      </c>
      <c r="CQ27" s="4" t="s">
        <v>0</v>
      </c>
      <c r="CR27" s="4" t="s">
        <v>0</v>
      </c>
      <c r="CS27" s="4" t="s">
        <v>0</v>
      </c>
      <c r="CT27" s="4" t="s">
        <v>0</v>
      </c>
      <c r="CU27" s="4" t="s">
        <v>0</v>
      </c>
      <c r="CV27" s="4" t="s">
        <v>0</v>
      </c>
      <c r="CW27" s="4" t="s">
        <v>0</v>
      </c>
      <c r="CX27" s="4" t="s">
        <v>0</v>
      </c>
      <c r="CY27" s="4" t="s">
        <v>0</v>
      </c>
      <c r="CZ27" s="4" t="s">
        <v>0</v>
      </c>
      <c r="DA27" s="4" t="s">
        <v>0</v>
      </c>
      <c r="DB27" s="4" t="s">
        <v>0</v>
      </c>
      <c r="DC27" s="4" t="s">
        <v>0</v>
      </c>
      <c r="DD27" s="4" t="s">
        <v>0</v>
      </c>
      <c r="DE27" s="4" t="s">
        <v>0</v>
      </c>
      <c r="DF27" s="4" t="s">
        <v>0</v>
      </c>
      <c r="DG27" s="4" t="s">
        <v>0</v>
      </c>
      <c r="DH27" s="4" t="s">
        <v>0</v>
      </c>
      <c r="DI27" s="4" t="s">
        <v>0</v>
      </c>
      <c r="DK27" s="4" t="s">
        <v>0</v>
      </c>
      <c r="DL27" s="4" t="s">
        <v>0</v>
      </c>
      <c r="DM27" s="4" t="s">
        <v>0</v>
      </c>
      <c r="DN27" s="4" t="s">
        <v>0</v>
      </c>
      <c r="DO27" s="4" t="s">
        <v>0</v>
      </c>
      <c r="DP27" s="4" t="s">
        <v>0</v>
      </c>
      <c r="DQ27" s="4" t="s">
        <v>0</v>
      </c>
    </row>
    <row r="28" spans="1:121" x14ac:dyDescent="0.35">
      <c r="A28" s="4" t="s">
        <v>0</v>
      </c>
      <c r="AY28" s="4" t="s">
        <v>0</v>
      </c>
      <c r="BK28" s="4" t="s">
        <v>0</v>
      </c>
      <c r="CM28" s="4" t="s">
        <v>0</v>
      </c>
      <c r="DQ28" s="4" t="s">
        <v>0</v>
      </c>
    </row>
    <row r="29" spans="1:121" x14ac:dyDescent="0.35">
      <c r="A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H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N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T29" s="4" t="s">
        <v>0</v>
      </c>
      <c r="U29" s="4" t="s">
        <v>0</v>
      </c>
      <c r="V29" s="4" t="s">
        <v>0</v>
      </c>
      <c r="W29" s="4" t="s">
        <v>0</v>
      </c>
      <c r="X29" s="4" t="s">
        <v>0</v>
      </c>
      <c r="Y29" s="4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0</v>
      </c>
      <c r="AH29" s="4" t="s">
        <v>0</v>
      </c>
      <c r="AI29" s="4" t="s">
        <v>0</v>
      </c>
      <c r="AJ29" s="4" t="s">
        <v>0</v>
      </c>
      <c r="AK29" s="4" t="s">
        <v>0</v>
      </c>
      <c r="AL29" s="4" t="s">
        <v>0</v>
      </c>
      <c r="AM29" s="4" t="s">
        <v>0</v>
      </c>
      <c r="AN29" s="4" t="s">
        <v>0</v>
      </c>
      <c r="AO29" s="4" t="s">
        <v>0</v>
      </c>
      <c r="AP29" s="4" t="s">
        <v>0</v>
      </c>
      <c r="AQ29" s="4" t="s">
        <v>0</v>
      </c>
      <c r="AR29" s="4" t="s">
        <v>0</v>
      </c>
      <c r="AS29" s="4" t="s">
        <v>0</v>
      </c>
      <c r="AT29" s="4" t="s">
        <v>0</v>
      </c>
      <c r="AU29" s="4" t="s">
        <v>0</v>
      </c>
      <c r="AV29" s="4" t="s">
        <v>0</v>
      </c>
      <c r="AW29" s="4" t="s">
        <v>0</v>
      </c>
      <c r="AX29" s="4" t="s">
        <v>0</v>
      </c>
      <c r="AY29" s="4" t="s">
        <v>0</v>
      </c>
      <c r="AZ29" s="4" t="s">
        <v>0</v>
      </c>
      <c r="BA29" s="4" t="s">
        <v>0</v>
      </c>
      <c r="BB29" s="4" t="s">
        <v>0</v>
      </c>
      <c r="BC29" s="4" t="s">
        <v>0</v>
      </c>
      <c r="BD29" s="4" t="s">
        <v>0</v>
      </c>
      <c r="BE29" s="4" t="s">
        <v>0</v>
      </c>
      <c r="BF29" s="4" t="s">
        <v>0</v>
      </c>
      <c r="BG29" s="4" t="s">
        <v>0</v>
      </c>
      <c r="BI29" s="4" t="s">
        <v>0</v>
      </c>
      <c r="BJ29" s="4" t="s">
        <v>0</v>
      </c>
      <c r="BK29" s="4" t="s">
        <v>0</v>
      </c>
      <c r="BL29" s="4" t="s">
        <v>0</v>
      </c>
      <c r="BM29" s="4" t="s">
        <v>0</v>
      </c>
      <c r="BN29" s="4" t="s">
        <v>0</v>
      </c>
      <c r="BO29" s="4" t="s">
        <v>0</v>
      </c>
      <c r="BP29" s="4" t="s">
        <v>0</v>
      </c>
      <c r="BQ29" s="4" t="s">
        <v>0</v>
      </c>
      <c r="BR29" s="4" t="s">
        <v>0</v>
      </c>
      <c r="BS29" s="4" t="s">
        <v>0</v>
      </c>
      <c r="BT29" s="4" t="s">
        <v>0</v>
      </c>
      <c r="BU29" s="4" t="s">
        <v>0</v>
      </c>
      <c r="BV29" s="4" t="s">
        <v>0</v>
      </c>
      <c r="BW29" s="4" t="s">
        <v>0</v>
      </c>
      <c r="BY29" s="4" t="s">
        <v>0</v>
      </c>
      <c r="CA29" s="4" t="s">
        <v>0</v>
      </c>
      <c r="CB29" s="4" t="s">
        <v>0</v>
      </c>
      <c r="CC29" s="4" t="s">
        <v>0</v>
      </c>
      <c r="CD29" s="4" t="s">
        <v>0</v>
      </c>
      <c r="CE29" s="4" t="s">
        <v>0</v>
      </c>
      <c r="CF29" s="4" t="s">
        <v>0</v>
      </c>
      <c r="CG29" s="4" t="s">
        <v>0</v>
      </c>
      <c r="CI29" s="4" t="s">
        <v>0</v>
      </c>
      <c r="CK29" s="4" t="s">
        <v>0</v>
      </c>
      <c r="CL29" s="4" t="s">
        <v>0</v>
      </c>
      <c r="CM29" s="4" t="s">
        <v>0</v>
      </c>
      <c r="CN29" s="4" t="s">
        <v>0</v>
      </c>
      <c r="CO29" s="4" t="s">
        <v>0</v>
      </c>
      <c r="CP29" s="4" t="s">
        <v>0</v>
      </c>
      <c r="CQ29" s="4" t="s">
        <v>0</v>
      </c>
      <c r="CR29" s="4" t="s">
        <v>0</v>
      </c>
      <c r="CS29" s="4" t="s">
        <v>0</v>
      </c>
      <c r="CT29" s="4" t="s">
        <v>0</v>
      </c>
      <c r="CU29" s="4" t="s">
        <v>0</v>
      </c>
      <c r="CV29" s="4" t="s">
        <v>0</v>
      </c>
      <c r="CW29" s="4" t="s">
        <v>0</v>
      </c>
      <c r="CY29" s="4" t="s">
        <v>0</v>
      </c>
      <c r="CZ29" s="4" t="s">
        <v>0</v>
      </c>
      <c r="DA29" s="4" t="s">
        <v>0</v>
      </c>
      <c r="DB29" s="4" t="s">
        <v>0</v>
      </c>
      <c r="DC29" s="4" t="s">
        <v>0</v>
      </c>
      <c r="DD29" s="4" t="s">
        <v>0</v>
      </c>
      <c r="DE29" s="4" t="s">
        <v>0</v>
      </c>
      <c r="DF29" s="4" t="s">
        <v>0</v>
      </c>
      <c r="DG29" s="4" t="s">
        <v>0</v>
      </c>
      <c r="DI29" s="4" t="s">
        <v>0</v>
      </c>
      <c r="DK29" s="4" t="s">
        <v>0</v>
      </c>
      <c r="DL29" s="4" t="s">
        <v>0</v>
      </c>
      <c r="DM29" s="4" t="s">
        <v>0</v>
      </c>
      <c r="DN29" s="4" t="s">
        <v>0</v>
      </c>
      <c r="DO29" s="4" t="s">
        <v>0</v>
      </c>
      <c r="DP29" s="4" t="s">
        <v>0</v>
      </c>
      <c r="DQ29" s="4" t="s">
        <v>0</v>
      </c>
    </row>
    <row r="30" spans="1:121" x14ac:dyDescent="0.35">
      <c r="A30" s="4" t="s">
        <v>0</v>
      </c>
      <c r="BE30" s="4" t="s">
        <v>0</v>
      </c>
      <c r="BI30" s="4" t="s">
        <v>0</v>
      </c>
      <c r="BY30" s="4" t="s">
        <v>0</v>
      </c>
      <c r="CE30" s="4" t="s">
        <v>0</v>
      </c>
      <c r="CI30" s="4" t="s">
        <v>0</v>
      </c>
      <c r="CS30" s="4" t="s">
        <v>0</v>
      </c>
      <c r="DC30" s="4" t="s">
        <v>0</v>
      </c>
      <c r="DI30" s="4" t="s">
        <v>0</v>
      </c>
      <c r="DQ30" s="4" t="s">
        <v>0</v>
      </c>
    </row>
    <row r="31" spans="1:121" x14ac:dyDescent="0.35">
      <c r="A31" s="4" t="s">
        <v>0</v>
      </c>
      <c r="B31" s="4" t="s">
        <v>0</v>
      </c>
      <c r="C31" s="4" t="s">
        <v>0</v>
      </c>
      <c r="D31" s="4" t="s">
        <v>0</v>
      </c>
      <c r="E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C31" s="4" t="s">
        <v>0</v>
      </c>
      <c r="AD31" s="4" t="s">
        <v>0</v>
      </c>
      <c r="AE31" s="4" t="s">
        <v>0</v>
      </c>
      <c r="AF31" s="4" t="s">
        <v>0</v>
      </c>
      <c r="AG31" s="4" t="s">
        <v>0</v>
      </c>
      <c r="AH31" s="4" t="s">
        <v>0</v>
      </c>
      <c r="AI31" s="4" t="s">
        <v>0</v>
      </c>
      <c r="AJ31" s="4" t="s">
        <v>0</v>
      </c>
      <c r="AK31" s="4" t="s">
        <v>0</v>
      </c>
      <c r="AL31" s="4" t="s">
        <v>0</v>
      </c>
      <c r="AM31" s="4" t="s">
        <v>0</v>
      </c>
      <c r="AN31" s="4" t="s">
        <v>0</v>
      </c>
      <c r="AO31" s="4" t="s">
        <v>0</v>
      </c>
      <c r="AP31" s="4" t="s">
        <v>0</v>
      </c>
      <c r="AQ31" s="4" t="s">
        <v>0</v>
      </c>
      <c r="AR31" s="4" t="s">
        <v>0</v>
      </c>
      <c r="AS31" s="4" t="s">
        <v>0</v>
      </c>
      <c r="AT31" s="4" t="s">
        <v>0</v>
      </c>
      <c r="AU31" s="4" t="s">
        <v>0</v>
      </c>
      <c r="AV31" s="4" t="s">
        <v>0</v>
      </c>
      <c r="AW31" s="4" t="s">
        <v>0</v>
      </c>
      <c r="AX31" s="4" t="s">
        <v>0</v>
      </c>
      <c r="AY31" s="4" t="s">
        <v>0</v>
      </c>
      <c r="AZ31" s="4" t="s">
        <v>0</v>
      </c>
      <c r="BA31" s="4" t="s">
        <v>0</v>
      </c>
      <c r="BB31" s="4" t="s">
        <v>0</v>
      </c>
      <c r="BC31" s="4" t="s">
        <v>0</v>
      </c>
      <c r="BD31" s="4" t="s">
        <v>0</v>
      </c>
      <c r="BE31" s="4" t="s">
        <v>0</v>
      </c>
      <c r="BF31" s="4" t="s">
        <v>0</v>
      </c>
      <c r="BG31" s="4" t="s">
        <v>0</v>
      </c>
      <c r="BH31" s="4" t="s">
        <v>0</v>
      </c>
      <c r="BI31" s="4" t="s">
        <v>0</v>
      </c>
      <c r="BJ31" s="4" t="s">
        <v>0</v>
      </c>
      <c r="BK31" s="4" t="s">
        <v>0</v>
      </c>
      <c r="BL31" s="4" t="s">
        <v>0</v>
      </c>
      <c r="BM31" s="4" t="s">
        <v>0</v>
      </c>
      <c r="BN31" s="4" t="s">
        <v>0</v>
      </c>
      <c r="BO31" s="4" t="s">
        <v>0</v>
      </c>
      <c r="BP31" s="4" t="s">
        <v>0</v>
      </c>
      <c r="BQ31" s="4" t="s">
        <v>0</v>
      </c>
      <c r="BR31" s="4" t="s">
        <v>0</v>
      </c>
      <c r="BS31" s="4" t="s">
        <v>0</v>
      </c>
      <c r="BT31" s="4" t="s">
        <v>0</v>
      </c>
      <c r="BU31" s="4" t="s">
        <v>0</v>
      </c>
      <c r="BV31" s="4" t="s">
        <v>0</v>
      </c>
      <c r="BW31" s="4" t="s">
        <v>0</v>
      </c>
      <c r="BX31" s="4" t="s">
        <v>0</v>
      </c>
      <c r="BY31" s="4" t="s">
        <v>0</v>
      </c>
      <c r="BZ31" s="4" t="s">
        <v>0</v>
      </c>
      <c r="CA31" s="4" t="s">
        <v>0</v>
      </c>
      <c r="CB31" s="4" t="s">
        <v>0</v>
      </c>
      <c r="CC31" s="4" t="s">
        <v>0</v>
      </c>
      <c r="CD31" s="4" t="s">
        <v>0</v>
      </c>
      <c r="CE31" s="4" t="s">
        <v>0</v>
      </c>
      <c r="CF31" s="4" t="s">
        <v>0</v>
      </c>
      <c r="CG31" s="4" t="s">
        <v>0</v>
      </c>
      <c r="CH31" s="4" t="s">
        <v>0</v>
      </c>
      <c r="CI31" s="4" t="s">
        <v>0</v>
      </c>
      <c r="CJ31" s="4" t="s">
        <v>0</v>
      </c>
      <c r="CK31" s="4" t="s">
        <v>0</v>
      </c>
      <c r="CM31" s="4" t="s">
        <v>0</v>
      </c>
      <c r="CN31" s="4" t="s">
        <v>0</v>
      </c>
      <c r="CO31" s="4" t="s">
        <v>0</v>
      </c>
      <c r="CP31" s="4" t="s">
        <v>0</v>
      </c>
      <c r="CQ31" s="4" t="s">
        <v>0</v>
      </c>
      <c r="CR31" s="4" t="s">
        <v>0</v>
      </c>
      <c r="CS31" s="4" t="s">
        <v>0</v>
      </c>
      <c r="CT31" s="4" t="s">
        <v>0</v>
      </c>
      <c r="CU31" s="4" t="s">
        <v>0</v>
      </c>
      <c r="CV31" s="4" t="s">
        <v>0</v>
      </c>
      <c r="CW31" s="4" t="s">
        <v>0</v>
      </c>
      <c r="CY31" s="4" t="s">
        <v>0</v>
      </c>
      <c r="CZ31" s="4" t="s">
        <v>0</v>
      </c>
      <c r="DA31" s="4" t="s">
        <v>0</v>
      </c>
      <c r="DB31" s="4" t="s">
        <v>0</v>
      </c>
      <c r="DC31" s="4" t="s">
        <v>0</v>
      </c>
      <c r="DD31" s="4" t="s">
        <v>0</v>
      </c>
      <c r="DE31" s="4" t="s">
        <v>0</v>
      </c>
      <c r="DF31" s="4" t="s">
        <v>0</v>
      </c>
      <c r="DG31" s="4" t="s">
        <v>0</v>
      </c>
      <c r="DH31" s="4" t="s">
        <v>0</v>
      </c>
      <c r="DI31" s="4" t="s">
        <v>0</v>
      </c>
      <c r="DJ31" s="4" t="s">
        <v>0</v>
      </c>
      <c r="DK31" s="4" t="s">
        <v>0</v>
      </c>
      <c r="DM31" s="4" t="s">
        <v>0</v>
      </c>
      <c r="DN31" s="4" t="s">
        <v>0</v>
      </c>
      <c r="DO31" s="4" t="s">
        <v>0</v>
      </c>
      <c r="DP31" s="4" t="s">
        <v>0</v>
      </c>
      <c r="DQ31" s="4" t="s">
        <v>0</v>
      </c>
    </row>
    <row r="32" spans="1:121" x14ac:dyDescent="0.35">
      <c r="A32" s="4" t="s">
        <v>0</v>
      </c>
      <c r="Y32" s="4" t="s">
        <v>0</v>
      </c>
      <c r="BS32" s="4" t="s">
        <v>0</v>
      </c>
      <c r="CW32" s="4" t="s">
        <v>0</v>
      </c>
      <c r="DC32" s="4" t="s">
        <v>0</v>
      </c>
      <c r="DQ32" s="4" t="s">
        <v>0</v>
      </c>
    </row>
    <row r="33" spans="1:121" x14ac:dyDescent="0.35">
      <c r="A33" s="4" t="s">
        <v>0</v>
      </c>
      <c r="B33" s="4" t="s">
        <v>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J33" s="4" t="s">
        <v>0</v>
      </c>
      <c r="K33" s="4" t="s">
        <v>0</v>
      </c>
      <c r="L33" s="4" t="s">
        <v>0</v>
      </c>
      <c r="M33" s="4" t="s">
        <v>0</v>
      </c>
      <c r="O33" s="4" t="s">
        <v>0</v>
      </c>
      <c r="P33" s="4" t="s">
        <v>0</v>
      </c>
      <c r="Q33" s="4" t="s">
        <v>0</v>
      </c>
      <c r="R33" s="4" t="s">
        <v>0</v>
      </c>
      <c r="S33" s="4" t="s">
        <v>0</v>
      </c>
      <c r="T33" s="4" t="s">
        <v>0</v>
      </c>
      <c r="U33" s="4" t="s">
        <v>0</v>
      </c>
      <c r="V33" s="4" t="s">
        <v>0</v>
      </c>
      <c r="W33" s="4" t="s">
        <v>0</v>
      </c>
      <c r="X33" s="4" t="s">
        <v>0</v>
      </c>
      <c r="Y33" s="4" t="s">
        <v>0</v>
      </c>
      <c r="Z33" s="4" t="s">
        <v>0</v>
      </c>
      <c r="AA33" s="4" t="s">
        <v>0</v>
      </c>
      <c r="AB33" s="4" t="s">
        <v>0</v>
      </c>
      <c r="AC33" s="4" t="s">
        <v>0</v>
      </c>
      <c r="AD33" s="4" t="s">
        <v>0</v>
      </c>
      <c r="AE33" s="4" t="s">
        <v>0</v>
      </c>
      <c r="AG33" s="4" t="s">
        <v>0</v>
      </c>
      <c r="AH33" s="4" t="s">
        <v>0</v>
      </c>
      <c r="AI33" s="4" t="s">
        <v>0</v>
      </c>
      <c r="AJ33" s="4" t="s">
        <v>0</v>
      </c>
      <c r="AK33" s="4" t="s">
        <v>0</v>
      </c>
      <c r="AL33" s="4" t="s">
        <v>0</v>
      </c>
      <c r="AM33" s="4" t="s">
        <v>0</v>
      </c>
      <c r="AN33" s="4" t="s">
        <v>0</v>
      </c>
      <c r="AO33" s="4" t="s">
        <v>0</v>
      </c>
      <c r="AP33" s="4" t="s">
        <v>0</v>
      </c>
      <c r="AQ33" s="4" t="s">
        <v>0</v>
      </c>
      <c r="AR33" s="4" t="s">
        <v>0</v>
      </c>
      <c r="AS33" s="4" t="s">
        <v>0</v>
      </c>
      <c r="AT33" s="4" t="s">
        <v>0</v>
      </c>
      <c r="AU33" s="4" t="s">
        <v>0</v>
      </c>
      <c r="AV33" s="4" t="s">
        <v>0</v>
      </c>
      <c r="AW33" s="4" t="s">
        <v>0</v>
      </c>
      <c r="AX33" s="4" t="s">
        <v>0</v>
      </c>
      <c r="AY33" s="4" t="s">
        <v>0</v>
      </c>
      <c r="AZ33" s="4" t="s">
        <v>0</v>
      </c>
      <c r="BA33" s="4" t="s">
        <v>0</v>
      </c>
      <c r="BB33" s="4" t="s">
        <v>0</v>
      </c>
      <c r="BC33" s="4" t="s">
        <v>0</v>
      </c>
      <c r="BE33" s="4" t="s">
        <v>0</v>
      </c>
      <c r="BF33" s="4" t="s">
        <v>0</v>
      </c>
      <c r="BG33" s="4" t="s">
        <v>0</v>
      </c>
      <c r="BI33" s="4" t="s">
        <v>0</v>
      </c>
      <c r="BK33" s="4" t="s">
        <v>0</v>
      </c>
      <c r="BM33" s="4" t="s">
        <v>0</v>
      </c>
      <c r="BN33" s="4" t="s">
        <v>0</v>
      </c>
      <c r="BO33" s="4" t="s">
        <v>0</v>
      </c>
      <c r="BP33" s="4" t="s">
        <v>0</v>
      </c>
      <c r="BQ33" s="4" t="s">
        <v>0</v>
      </c>
      <c r="BR33" s="4" t="s">
        <v>0</v>
      </c>
      <c r="BS33" s="4" t="s">
        <v>0</v>
      </c>
      <c r="BT33" s="4" t="s">
        <v>0</v>
      </c>
      <c r="BU33" s="4" t="s">
        <v>0</v>
      </c>
      <c r="BV33" s="4" t="s">
        <v>0</v>
      </c>
      <c r="BW33" s="4" t="s">
        <v>0</v>
      </c>
      <c r="BX33" s="4" t="s">
        <v>0</v>
      </c>
      <c r="BY33" s="4" t="s">
        <v>0</v>
      </c>
      <c r="BZ33" s="4" t="s">
        <v>0</v>
      </c>
      <c r="CA33" s="4" t="s">
        <v>0</v>
      </c>
      <c r="CB33" s="4" t="s">
        <v>0</v>
      </c>
      <c r="CC33" s="4" t="s">
        <v>0</v>
      </c>
      <c r="CD33" s="4" t="s">
        <v>0</v>
      </c>
      <c r="CE33" s="4" t="s">
        <v>0</v>
      </c>
      <c r="CF33" s="4" t="s">
        <v>0</v>
      </c>
      <c r="CG33" s="4" t="s">
        <v>0</v>
      </c>
      <c r="CI33" s="4" t="s">
        <v>0</v>
      </c>
      <c r="CJ33" s="4" t="s">
        <v>0</v>
      </c>
      <c r="CK33" s="4" t="s">
        <v>0</v>
      </c>
      <c r="CL33" s="4" t="s">
        <v>0</v>
      </c>
      <c r="CM33" s="4" t="s">
        <v>0</v>
      </c>
      <c r="CN33" s="4" t="s">
        <v>0</v>
      </c>
      <c r="CO33" s="4" t="s">
        <v>0</v>
      </c>
      <c r="CP33" s="4" t="s">
        <v>0</v>
      </c>
      <c r="CQ33" s="4" t="s">
        <v>0</v>
      </c>
      <c r="CR33" s="4" t="s">
        <v>0</v>
      </c>
      <c r="CS33" s="4" t="s">
        <v>0</v>
      </c>
      <c r="CT33" s="4" t="s">
        <v>0</v>
      </c>
      <c r="CU33" s="4" t="s">
        <v>0</v>
      </c>
      <c r="CV33" s="4" t="s">
        <v>0</v>
      </c>
      <c r="CW33" s="4" t="s">
        <v>0</v>
      </c>
      <c r="CX33" s="4" t="s">
        <v>0</v>
      </c>
      <c r="CY33" s="4" t="s">
        <v>0</v>
      </c>
      <c r="CZ33" s="4" t="s">
        <v>0</v>
      </c>
      <c r="DA33" s="4" t="s">
        <v>0</v>
      </c>
      <c r="DB33" s="4" t="s">
        <v>0</v>
      </c>
      <c r="DC33" s="4" t="s">
        <v>0</v>
      </c>
      <c r="DD33" s="4" t="s">
        <v>0</v>
      </c>
      <c r="DE33" s="4" t="s">
        <v>0</v>
      </c>
      <c r="DF33" s="4" t="s">
        <v>0</v>
      </c>
      <c r="DG33" s="4" t="s">
        <v>0</v>
      </c>
      <c r="DH33" s="4" t="s">
        <v>0</v>
      </c>
      <c r="DI33" s="4" t="s">
        <v>0</v>
      </c>
      <c r="DJ33" s="4" t="s">
        <v>0</v>
      </c>
      <c r="DK33" s="4" t="s">
        <v>0</v>
      </c>
      <c r="DL33" s="4" t="s">
        <v>0</v>
      </c>
      <c r="DM33" s="4" t="s">
        <v>0</v>
      </c>
      <c r="DN33" s="4" t="s">
        <v>0</v>
      </c>
      <c r="DO33" s="4" t="s">
        <v>0</v>
      </c>
      <c r="DQ33" s="4" t="s">
        <v>0</v>
      </c>
    </row>
    <row r="34" spans="1:121" x14ac:dyDescent="0.35">
      <c r="A34" s="4" t="s">
        <v>0</v>
      </c>
      <c r="S34" s="4" t="s">
        <v>0</v>
      </c>
      <c r="AO34" s="4" t="s">
        <v>0</v>
      </c>
      <c r="BG34" s="4" t="s">
        <v>0</v>
      </c>
      <c r="BI34" s="4" t="s">
        <v>0</v>
      </c>
      <c r="BK34" s="4" t="s">
        <v>0</v>
      </c>
      <c r="BM34" s="4" t="s">
        <v>0</v>
      </c>
      <c r="DO34" s="4" t="s">
        <v>0</v>
      </c>
      <c r="DQ34" s="4" t="s">
        <v>0</v>
      </c>
    </row>
    <row r="35" spans="1:121" x14ac:dyDescent="0.35">
      <c r="A35" s="4" t="s">
        <v>0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L35" s="4" t="s">
        <v>0</v>
      </c>
      <c r="M35" s="4" t="s">
        <v>0</v>
      </c>
      <c r="N35" s="4" t="s">
        <v>0</v>
      </c>
      <c r="O35" s="4" t="s">
        <v>0</v>
      </c>
      <c r="P35" s="4" t="s">
        <v>0</v>
      </c>
      <c r="Q35" s="4" t="s">
        <v>0</v>
      </c>
      <c r="R35" s="4" t="s">
        <v>0</v>
      </c>
      <c r="S35" s="4" t="s">
        <v>0</v>
      </c>
      <c r="U35" s="4" t="s">
        <v>0</v>
      </c>
      <c r="V35" s="4" t="s">
        <v>0</v>
      </c>
      <c r="W35" s="4" t="s">
        <v>0</v>
      </c>
      <c r="X35" s="4" t="s">
        <v>0</v>
      </c>
      <c r="Y35" s="4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J35" s="4" t="s">
        <v>0</v>
      </c>
      <c r="AK35" s="4" t="s">
        <v>0</v>
      </c>
      <c r="AL35" s="4" t="s">
        <v>0</v>
      </c>
      <c r="AM35" s="4" t="s">
        <v>0</v>
      </c>
      <c r="AN35" s="4" t="s">
        <v>0</v>
      </c>
      <c r="AO35" s="4" t="s">
        <v>0</v>
      </c>
      <c r="AP35" s="4" t="s">
        <v>0</v>
      </c>
      <c r="AQ35" s="4" t="s">
        <v>0</v>
      </c>
      <c r="AS35" s="4" t="s">
        <v>0</v>
      </c>
      <c r="AT35" s="4" t="s">
        <v>0</v>
      </c>
      <c r="AU35" s="4" t="s">
        <v>0</v>
      </c>
      <c r="AV35" s="4" t="s">
        <v>0</v>
      </c>
      <c r="AW35" s="4" t="s">
        <v>0</v>
      </c>
      <c r="AX35" s="4" t="s">
        <v>0</v>
      </c>
      <c r="AY35" s="4" t="s">
        <v>0</v>
      </c>
      <c r="AZ35" s="4" t="s">
        <v>0</v>
      </c>
      <c r="BA35" s="4" t="s">
        <v>0</v>
      </c>
      <c r="BB35" s="4" t="s">
        <v>0</v>
      </c>
      <c r="BC35" s="4" t="s">
        <v>0</v>
      </c>
      <c r="BD35" s="4" t="s">
        <v>0</v>
      </c>
      <c r="BE35" s="4" t="s">
        <v>0</v>
      </c>
      <c r="BF35" s="4" t="s">
        <v>0</v>
      </c>
      <c r="BG35" s="4" t="s">
        <v>0</v>
      </c>
      <c r="BH35" s="4" t="s">
        <v>0</v>
      </c>
      <c r="BI35" s="4" t="s">
        <v>0</v>
      </c>
      <c r="BK35" s="4" t="s">
        <v>0</v>
      </c>
      <c r="BL35" s="4" t="s">
        <v>0</v>
      </c>
      <c r="BM35" s="4" t="s">
        <v>0</v>
      </c>
      <c r="BN35" s="4" t="s">
        <v>0</v>
      </c>
      <c r="BO35" s="4" t="s">
        <v>0</v>
      </c>
      <c r="BP35" s="4" t="s">
        <v>0</v>
      </c>
      <c r="BQ35" s="4" t="s">
        <v>0</v>
      </c>
      <c r="BR35" s="4" t="s">
        <v>0</v>
      </c>
      <c r="BS35" s="4" t="s">
        <v>0</v>
      </c>
      <c r="BT35" s="4" t="s">
        <v>0</v>
      </c>
      <c r="BU35" s="4" t="s">
        <v>0</v>
      </c>
      <c r="BW35" s="4" t="s">
        <v>0</v>
      </c>
      <c r="BX35" s="4" t="s">
        <v>0</v>
      </c>
      <c r="BY35" s="4" t="s">
        <v>0</v>
      </c>
      <c r="BZ35" s="4" t="s">
        <v>0</v>
      </c>
      <c r="CA35" s="4" t="s">
        <v>0</v>
      </c>
      <c r="CB35" s="4" t="s">
        <v>0</v>
      </c>
      <c r="CC35" s="4" t="s">
        <v>0</v>
      </c>
      <c r="CD35" s="4" t="s">
        <v>0</v>
      </c>
      <c r="CE35" s="4" t="s">
        <v>0</v>
      </c>
      <c r="CF35" s="4" t="s">
        <v>0</v>
      </c>
      <c r="CG35" s="4" t="s">
        <v>0</v>
      </c>
      <c r="CH35" s="4" t="s">
        <v>0</v>
      </c>
      <c r="CI35" s="4" t="s">
        <v>0</v>
      </c>
      <c r="CJ35" s="4" t="s">
        <v>0</v>
      </c>
      <c r="CK35" s="4" t="s">
        <v>0</v>
      </c>
      <c r="CL35" s="4" t="s">
        <v>0</v>
      </c>
      <c r="CM35" s="4" t="s">
        <v>0</v>
      </c>
      <c r="CN35" s="4" t="s">
        <v>0</v>
      </c>
      <c r="CO35" s="4" t="s">
        <v>0</v>
      </c>
      <c r="CP35" s="4" t="s">
        <v>0</v>
      </c>
      <c r="CQ35" s="4" t="s">
        <v>0</v>
      </c>
      <c r="CR35" s="4" t="s">
        <v>0</v>
      </c>
      <c r="CS35" s="4" t="s">
        <v>0</v>
      </c>
      <c r="CT35" s="4" t="s">
        <v>0</v>
      </c>
      <c r="CU35" s="4" t="s">
        <v>0</v>
      </c>
      <c r="CV35" s="4" t="s">
        <v>0</v>
      </c>
      <c r="CW35" s="4" t="s">
        <v>0</v>
      </c>
      <c r="CX35" s="4" t="s">
        <v>0</v>
      </c>
      <c r="CY35" s="4" t="s">
        <v>0</v>
      </c>
      <c r="CZ35" s="4" t="s">
        <v>0</v>
      </c>
      <c r="DA35" s="4" t="s">
        <v>0</v>
      </c>
      <c r="DB35" s="4" t="s">
        <v>0</v>
      </c>
      <c r="DC35" s="4" t="s">
        <v>0</v>
      </c>
      <c r="DE35" s="4" t="s">
        <v>0</v>
      </c>
      <c r="DF35" s="4" t="s">
        <v>0</v>
      </c>
      <c r="DG35" s="4" t="s">
        <v>0</v>
      </c>
      <c r="DH35" s="4" t="s">
        <v>0</v>
      </c>
      <c r="DI35" s="4" t="s">
        <v>0</v>
      </c>
      <c r="DJ35" s="4" t="s">
        <v>0</v>
      </c>
      <c r="DK35" s="4" t="s">
        <v>0</v>
      </c>
      <c r="DL35" s="4" t="s">
        <v>0</v>
      </c>
      <c r="DM35" s="4" t="s">
        <v>0</v>
      </c>
      <c r="DN35" s="4" t="s">
        <v>0</v>
      </c>
      <c r="DO35" s="4" t="s">
        <v>0</v>
      </c>
      <c r="DP35" s="4" t="s">
        <v>0</v>
      </c>
      <c r="DQ35" s="4" t="s">
        <v>0</v>
      </c>
    </row>
    <row r="36" spans="1:121" x14ac:dyDescent="0.35">
      <c r="A36" s="4" t="s">
        <v>0</v>
      </c>
      <c r="C36" s="4" t="s">
        <v>0</v>
      </c>
      <c r="AM36" s="4" t="s">
        <v>0</v>
      </c>
      <c r="AS36" s="4" t="s">
        <v>0</v>
      </c>
      <c r="BU36" s="4" t="s">
        <v>0</v>
      </c>
      <c r="BW36" s="4" t="s">
        <v>0</v>
      </c>
      <c r="DQ36" s="4" t="s">
        <v>0</v>
      </c>
    </row>
    <row r="37" spans="1:121" x14ac:dyDescent="0.35">
      <c r="A37" s="4" t="s">
        <v>0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4" t="s">
        <v>0</v>
      </c>
      <c r="M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T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  <c r="AG37" s="4" t="s">
        <v>0</v>
      </c>
      <c r="AH37" s="4" t="s">
        <v>0</v>
      </c>
      <c r="AI37" s="4" t="s">
        <v>0</v>
      </c>
      <c r="AJ37" s="4" t="s">
        <v>0</v>
      </c>
      <c r="AK37" s="4" t="s">
        <v>0</v>
      </c>
      <c r="AL37" s="4" t="s">
        <v>0</v>
      </c>
      <c r="AM37" s="4" t="s">
        <v>0</v>
      </c>
      <c r="AN37" s="4" t="s">
        <v>0</v>
      </c>
      <c r="AO37" s="4" t="s">
        <v>0</v>
      </c>
      <c r="AP37" s="4" t="s">
        <v>0</v>
      </c>
      <c r="AQ37" s="4" t="s">
        <v>0</v>
      </c>
      <c r="AR37" s="4" t="s">
        <v>0</v>
      </c>
      <c r="AS37" s="4" t="s">
        <v>0</v>
      </c>
      <c r="AT37" s="4" t="s">
        <v>0</v>
      </c>
      <c r="AU37" s="4" t="s">
        <v>0</v>
      </c>
      <c r="AV37" s="4" t="s">
        <v>0</v>
      </c>
      <c r="AW37" s="4" t="s">
        <v>0</v>
      </c>
      <c r="AX37" s="4" t="s">
        <v>0</v>
      </c>
      <c r="AY37" s="4" t="s">
        <v>0</v>
      </c>
      <c r="BA37" s="4" t="s">
        <v>0</v>
      </c>
      <c r="BB37" s="4" t="s">
        <v>0</v>
      </c>
      <c r="BC37" s="4" t="s">
        <v>0</v>
      </c>
      <c r="BD37" s="4" t="s">
        <v>0</v>
      </c>
      <c r="BE37" s="4" t="s">
        <v>0</v>
      </c>
      <c r="BF37" s="4" t="s">
        <v>0</v>
      </c>
      <c r="BG37" s="4" t="s">
        <v>0</v>
      </c>
      <c r="BH37" s="4" t="s">
        <v>0</v>
      </c>
      <c r="BI37" s="4" t="s">
        <v>0</v>
      </c>
      <c r="BJ37" s="4" t="s">
        <v>0</v>
      </c>
      <c r="BK37" s="4" t="s">
        <v>0</v>
      </c>
      <c r="BL37" s="4" t="s">
        <v>0</v>
      </c>
      <c r="BM37" s="4" t="s">
        <v>0</v>
      </c>
      <c r="BN37" s="4" t="s">
        <v>0</v>
      </c>
      <c r="BO37" s="4" t="s">
        <v>0</v>
      </c>
      <c r="BP37" s="4" t="s">
        <v>0</v>
      </c>
      <c r="BQ37" s="4" t="s">
        <v>0</v>
      </c>
      <c r="BR37" s="4" t="s">
        <v>0</v>
      </c>
      <c r="BS37" s="4" t="s">
        <v>0</v>
      </c>
      <c r="BT37" s="4" t="s">
        <v>0</v>
      </c>
      <c r="BU37" s="4" t="s">
        <v>0</v>
      </c>
      <c r="BV37" s="4" t="s">
        <v>0</v>
      </c>
      <c r="BW37" s="4" t="s">
        <v>0</v>
      </c>
      <c r="BX37" s="4" t="s">
        <v>0</v>
      </c>
      <c r="BY37" s="4" t="s">
        <v>0</v>
      </c>
      <c r="BZ37" s="4" t="s">
        <v>0</v>
      </c>
      <c r="CA37" s="4" t="s">
        <v>0</v>
      </c>
      <c r="CB37" s="4" t="s">
        <v>0</v>
      </c>
      <c r="CC37" s="4" t="s">
        <v>0</v>
      </c>
      <c r="CD37" s="4" t="s">
        <v>0</v>
      </c>
      <c r="CE37" s="4" t="s">
        <v>0</v>
      </c>
      <c r="CF37" s="4" t="s">
        <v>0</v>
      </c>
      <c r="CG37" s="4" t="s">
        <v>0</v>
      </c>
      <c r="CH37" s="4" t="s">
        <v>0</v>
      </c>
      <c r="CI37" s="4" t="s">
        <v>0</v>
      </c>
      <c r="CJ37" s="4" t="s">
        <v>0</v>
      </c>
      <c r="CK37" s="4" t="s">
        <v>0</v>
      </c>
      <c r="CL37" s="4" t="s">
        <v>0</v>
      </c>
      <c r="CM37" s="4" t="s">
        <v>0</v>
      </c>
      <c r="CN37" s="4" t="s">
        <v>0</v>
      </c>
      <c r="CO37" s="4" t="s">
        <v>0</v>
      </c>
      <c r="CP37" s="4" t="s">
        <v>0</v>
      </c>
      <c r="CQ37" s="4" t="s">
        <v>0</v>
      </c>
      <c r="CR37" s="4" t="s">
        <v>0</v>
      </c>
      <c r="CS37" s="4" t="s">
        <v>0</v>
      </c>
      <c r="CT37" s="4" t="s">
        <v>0</v>
      </c>
      <c r="CU37" s="4" t="s">
        <v>0</v>
      </c>
      <c r="CV37" s="4" t="s">
        <v>0</v>
      </c>
      <c r="CW37" s="4" t="s">
        <v>0</v>
      </c>
      <c r="CX37" s="4" t="s">
        <v>0</v>
      </c>
      <c r="CY37" s="4" t="s">
        <v>0</v>
      </c>
      <c r="CZ37" s="4" t="s">
        <v>0</v>
      </c>
      <c r="DA37" s="4" t="s">
        <v>0</v>
      </c>
      <c r="DB37" s="4" t="s">
        <v>0</v>
      </c>
      <c r="DC37" s="4" t="s">
        <v>0</v>
      </c>
      <c r="DE37" s="4" t="s">
        <v>0</v>
      </c>
      <c r="DF37" s="4" t="s">
        <v>0</v>
      </c>
      <c r="DG37" s="4" t="s">
        <v>0</v>
      </c>
      <c r="DH37" s="4" t="s">
        <v>0</v>
      </c>
      <c r="DI37" s="4" t="s">
        <v>0</v>
      </c>
      <c r="DJ37" s="4" t="s">
        <v>0</v>
      </c>
      <c r="DK37" s="4" t="s">
        <v>0</v>
      </c>
      <c r="DL37" s="4" t="s">
        <v>0</v>
      </c>
      <c r="DM37" s="4" t="s">
        <v>0</v>
      </c>
      <c r="DN37" s="4" t="s">
        <v>0</v>
      </c>
      <c r="DO37" s="4" t="s">
        <v>0</v>
      </c>
      <c r="DQ37" s="4" t="s">
        <v>0</v>
      </c>
    </row>
    <row r="38" spans="1:121" x14ac:dyDescent="0.35">
      <c r="A38" s="4" t="s">
        <v>0</v>
      </c>
      <c r="E38" s="4" t="s">
        <v>0</v>
      </c>
      <c r="U38" s="4" t="s">
        <v>0</v>
      </c>
      <c r="AM38" s="4" t="s">
        <v>0</v>
      </c>
      <c r="BS38" s="4" t="s">
        <v>0</v>
      </c>
      <c r="DK38" s="4" t="s">
        <v>0</v>
      </c>
      <c r="DQ38" s="4" t="s">
        <v>0</v>
      </c>
    </row>
    <row r="39" spans="1:121" x14ac:dyDescent="0.35">
      <c r="A39" s="4" t="s">
        <v>0</v>
      </c>
      <c r="B39" s="4" t="s">
        <v>0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  <c r="L39" s="4" t="s">
        <v>0</v>
      </c>
      <c r="M39" s="4" t="s">
        <v>0</v>
      </c>
      <c r="O39" s="4" t="s">
        <v>0</v>
      </c>
      <c r="P39" s="4" t="s">
        <v>0</v>
      </c>
      <c r="Q39" s="4" t="s">
        <v>0</v>
      </c>
      <c r="R39" s="4" t="s">
        <v>0</v>
      </c>
      <c r="S39" s="4" t="s">
        <v>0</v>
      </c>
      <c r="T39" s="4" t="s">
        <v>0</v>
      </c>
      <c r="U39" s="4" t="s">
        <v>0</v>
      </c>
      <c r="V39" s="4" t="s">
        <v>0</v>
      </c>
      <c r="W39" s="4" t="s">
        <v>0</v>
      </c>
      <c r="X39" s="4" t="s">
        <v>0</v>
      </c>
      <c r="Y39" s="4" t="s">
        <v>0</v>
      </c>
      <c r="Z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  <c r="AF39" s="4" t="s">
        <v>0</v>
      </c>
      <c r="AG39" s="4" t="s">
        <v>0</v>
      </c>
      <c r="AH39" s="4" t="s">
        <v>0</v>
      </c>
      <c r="AI39" s="4" t="s">
        <v>0</v>
      </c>
      <c r="AJ39" s="4" t="s">
        <v>0</v>
      </c>
      <c r="AK39" s="4" t="s">
        <v>0</v>
      </c>
      <c r="AL39" s="4" t="s">
        <v>0</v>
      </c>
      <c r="AM39" s="4" t="s">
        <v>0</v>
      </c>
      <c r="AN39" s="4" t="s">
        <v>0</v>
      </c>
      <c r="AO39" s="4" t="s">
        <v>0</v>
      </c>
      <c r="AP39" s="4" t="s">
        <v>0</v>
      </c>
      <c r="AQ39" s="4" t="s">
        <v>0</v>
      </c>
      <c r="AR39" s="4" t="s">
        <v>0</v>
      </c>
      <c r="AS39" s="4" t="s">
        <v>0</v>
      </c>
      <c r="AT39" s="4" t="s">
        <v>0</v>
      </c>
      <c r="AU39" s="4" t="s">
        <v>0</v>
      </c>
      <c r="AV39" s="4" t="s">
        <v>0</v>
      </c>
      <c r="AW39" s="4" t="s">
        <v>0</v>
      </c>
      <c r="AY39" s="4" t="s">
        <v>0</v>
      </c>
      <c r="AZ39" s="4" t="s">
        <v>0</v>
      </c>
      <c r="BA39" s="4" t="s">
        <v>0</v>
      </c>
      <c r="BB39" s="4" t="s">
        <v>0</v>
      </c>
      <c r="BC39" s="4" t="s">
        <v>0</v>
      </c>
      <c r="BD39" s="4" t="s">
        <v>0</v>
      </c>
      <c r="BE39" s="4" t="s">
        <v>0</v>
      </c>
      <c r="BF39" s="4" t="s">
        <v>0</v>
      </c>
      <c r="BG39" s="4" t="s">
        <v>0</v>
      </c>
      <c r="BH39" s="4" t="s">
        <v>0</v>
      </c>
      <c r="BI39" s="4" t="s">
        <v>0</v>
      </c>
      <c r="BJ39" s="4" t="s">
        <v>0</v>
      </c>
      <c r="BK39" s="4" t="s">
        <v>0</v>
      </c>
      <c r="BL39" s="4" t="s">
        <v>0</v>
      </c>
      <c r="BM39" s="4" t="s">
        <v>0</v>
      </c>
      <c r="BO39" s="4" t="s">
        <v>0</v>
      </c>
      <c r="BP39" s="4" t="s">
        <v>0</v>
      </c>
      <c r="BQ39" s="4" t="s">
        <v>0</v>
      </c>
      <c r="BR39" s="4" t="s">
        <v>0</v>
      </c>
      <c r="BS39" s="4" t="s">
        <v>0</v>
      </c>
      <c r="BT39" s="4" t="s">
        <v>0</v>
      </c>
      <c r="BU39" s="4" t="s">
        <v>0</v>
      </c>
      <c r="BV39" s="4" t="s">
        <v>0</v>
      </c>
      <c r="BW39" s="4" t="s">
        <v>0</v>
      </c>
      <c r="BY39" s="4" t="s">
        <v>0</v>
      </c>
      <c r="BZ39" s="4" t="s">
        <v>0</v>
      </c>
      <c r="CA39" s="4" t="s">
        <v>0</v>
      </c>
      <c r="CB39" s="4" t="s">
        <v>0</v>
      </c>
      <c r="CC39" s="4" t="s">
        <v>0</v>
      </c>
      <c r="CE39" s="4" t="s">
        <v>0</v>
      </c>
      <c r="CF39" s="4" t="s">
        <v>0</v>
      </c>
      <c r="CG39" s="4" t="s">
        <v>0</v>
      </c>
      <c r="CH39" s="4" t="s">
        <v>0</v>
      </c>
      <c r="CI39" s="4" t="s">
        <v>0</v>
      </c>
      <c r="CK39" s="4" t="s">
        <v>0</v>
      </c>
      <c r="CL39" s="4" t="s">
        <v>0</v>
      </c>
      <c r="CM39" s="4" t="s">
        <v>0</v>
      </c>
      <c r="CN39" s="4" t="s">
        <v>0</v>
      </c>
      <c r="CO39" s="4" t="s">
        <v>0</v>
      </c>
      <c r="CP39" s="4" t="s">
        <v>0</v>
      </c>
      <c r="CQ39" s="4" t="s">
        <v>0</v>
      </c>
      <c r="CR39" s="4" t="s">
        <v>0</v>
      </c>
      <c r="CS39" s="4" t="s">
        <v>0</v>
      </c>
      <c r="CU39" s="4" t="s">
        <v>0</v>
      </c>
      <c r="CV39" s="4" t="s">
        <v>0</v>
      </c>
      <c r="CW39" s="4" t="s">
        <v>0</v>
      </c>
      <c r="CX39" s="4" t="s">
        <v>0</v>
      </c>
      <c r="CY39" s="4" t="s">
        <v>0</v>
      </c>
      <c r="CZ39" s="4" t="s">
        <v>0</v>
      </c>
      <c r="DA39" s="4" t="s">
        <v>0</v>
      </c>
      <c r="DB39" s="4" t="s">
        <v>0</v>
      </c>
      <c r="DC39" s="4" t="s">
        <v>0</v>
      </c>
      <c r="DD39" s="4" t="s">
        <v>0</v>
      </c>
      <c r="DE39" s="4" t="s">
        <v>0</v>
      </c>
      <c r="DF39" s="4" t="s">
        <v>0</v>
      </c>
      <c r="DG39" s="4" t="s">
        <v>0</v>
      </c>
      <c r="DH39" s="4" t="s">
        <v>0</v>
      </c>
      <c r="DI39" s="4" t="s">
        <v>0</v>
      </c>
      <c r="DJ39" s="4" t="s">
        <v>0</v>
      </c>
      <c r="DK39" s="4" t="s">
        <v>0</v>
      </c>
      <c r="DL39" s="4" t="s">
        <v>0</v>
      </c>
      <c r="DM39" s="4" t="s">
        <v>0</v>
      </c>
      <c r="DN39" s="4" t="s">
        <v>0</v>
      </c>
      <c r="DO39" s="4" t="s">
        <v>0</v>
      </c>
      <c r="DP39" s="4" t="s">
        <v>0</v>
      </c>
      <c r="DQ39" s="4" t="s">
        <v>0</v>
      </c>
    </row>
    <row r="40" spans="1:121" x14ac:dyDescent="0.35">
      <c r="A40" s="4" t="s">
        <v>0</v>
      </c>
      <c r="AW40" s="4" t="s">
        <v>0</v>
      </c>
      <c r="BA40" s="4" t="s">
        <v>0</v>
      </c>
      <c r="BW40" s="4" t="s">
        <v>0</v>
      </c>
      <c r="BY40" s="4" t="s">
        <v>0</v>
      </c>
      <c r="CG40" s="4" t="s">
        <v>0</v>
      </c>
      <c r="CK40" s="4" t="s">
        <v>0</v>
      </c>
      <c r="DQ40" s="4" t="s">
        <v>0</v>
      </c>
    </row>
    <row r="41" spans="1:121" x14ac:dyDescent="0.35">
      <c r="A41" s="4" t="s">
        <v>0</v>
      </c>
      <c r="B41" s="4" t="s">
        <v>0</v>
      </c>
      <c r="C41" s="4" t="s">
        <v>0</v>
      </c>
      <c r="D41" s="4" t="s">
        <v>0</v>
      </c>
      <c r="E41" s="4" t="s">
        <v>0</v>
      </c>
      <c r="F41" s="4" t="s">
        <v>0</v>
      </c>
      <c r="G41" s="4" t="s">
        <v>0</v>
      </c>
      <c r="H41" s="4" t="s">
        <v>0</v>
      </c>
      <c r="I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  <c r="AF41" s="4" t="s">
        <v>0</v>
      </c>
      <c r="AG41" s="4" t="s">
        <v>0</v>
      </c>
      <c r="AH41" s="4" t="s">
        <v>0</v>
      </c>
      <c r="AI41" s="4" t="s">
        <v>0</v>
      </c>
      <c r="AJ41" s="4" t="s">
        <v>0</v>
      </c>
      <c r="AK41" s="4" t="s">
        <v>0</v>
      </c>
      <c r="AL41" s="4" t="s">
        <v>0</v>
      </c>
      <c r="AM41" s="4" t="s">
        <v>0</v>
      </c>
      <c r="AO41" s="4" t="s">
        <v>0</v>
      </c>
      <c r="AP41" s="4" t="s">
        <v>0</v>
      </c>
      <c r="AQ41" s="4" t="s">
        <v>0</v>
      </c>
      <c r="AR41" s="4" t="s">
        <v>0</v>
      </c>
      <c r="AS41" s="4" t="s">
        <v>0</v>
      </c>
      <c r="AT41" s="4" t="s">
        <v>0</v>
      </c>
      <c r="AU41" s="4" t="s">
        <v>0</v>
      </c>
      <c r="AV41" s="4" t="s">
        <v>0</v>
      </c>
      <c r="AW41" s="4" t="s">
        <v>0</v>
      </c>
      <c r="AY41" s="4" t="s">
        <v>0</v>
      </c>
      <c r="AZ41" s="4" t="s">
        <v>0</v>
      </c>
      <c r="BA41" s="4" t="s">
        <v>0</v>
      </c>
      <c r="BB41" s="4" t="s">
        <v>0</v>
      </c>
      <c r="BC41" s="4" t="s">
        <v>0</v>
      </c>
      <c r="BE41" s="4" t="s">
        <v>0</v>
      </c>
      <c r="BF41" s="4" t="s">
        <v>0</v>
      </c>
      <c r="BG41" s="4" t="s">
        <v>0</v>
      </c>
      <c r="BH41" s="4" t="s">
        <v>0</v>
      </c>
      <c r="BI41" s="4" t="s">
        <v>0</v>
      </c>
      <c r="BJ41" s="4" t="s">
        <v>0</v>
      </c>
      <c r="BK41" s="4" t="s">
        <v>0</v>
      </c>
      <c r="BL41" s="4" t="s">
        <v>0</v>
      </c>
      <c r="BM41" s="4" t="s">
        <v>0</v>
      </c>
      <c r="BN41" s="4" t="s">
        <v>0</v>
      </c>
      <c r="BO41" s="4" t="s">
        <v>0</v>
      </c>
      <c r="BP41" s="4" t="s">
        <v>0</v>
      </c>
      <c r="BQ41" s="4" t="s">
        <v>0</v>
      </c>
      <c r="BR41" s="4" t="s">
        <v>0</v>
      </c>
      <c r="BS41" s="4" t="s">
        <v>0</v>
      </c>
      <c r="BT41" s="4" t="s">
        <v>0</v>
      </c>
      <c r="BU41" s="4" t="s">
        <v>0</v>
      </c>
      <c r="BV41" s="4" t="s">
        <v>0</v>
      </c>
      <c r="BW41" s="4" t="s">
        <v>0</v>
      </c>
      <c r="BX41" s="4" t="s">
        <v>0</v>
      </c>
      <c r="BY41" s="4" t="s">
        <v>0</v>
      </c>
      <c r="BZ41" s="4" t="s">
        <v>0</v>
      </c>
      <c r="CA41" s="4" t="s">
        <v>0</v>
      </c>
      <c r="CB41" s="4" t="s">
        <v>0</v>
      </c>
      <c r="CC41" s="4" t="s">
        <v>0</v>
      </c>
      <c r="CD41" s="4" t="s">
        <v>0</v>
      </c>
      <c r="CE41" s="4" t="s">
        <v>0</v>
      </c>
      <c r="CF41" s="4" t="s">
        <v>0</v>
      </c>
      <c r="CG41" s="4" t="s">
        <v>0</v>
      </c>
      <c r="CH41" s="4" t="s">
        <v>0</v>
      </c>
      <c r="CI41" s="4" t="s">
        <v>0</v>
      </c>
      <c r="CJ41" s="4" t="s">
        <v>0</v>
      </c>
      <c r="CK41" s="4" t="s">
        <v>0</v>
      </c>
      <c r="CL41" s="4" t="s">
        <v>0</v>
      </c>
      <c r="CM41" s="4" t="s">
        <v>0</v>
      </c>
      <c r="CO41" s="4" t="s">
        <v>0</v>
      </c>
      <c r="CP41" s="4" t="s">
        <v>0</v>
      </c>
      <c r="CQ41" s="4" t="s">
        <v>0</v>
      </c>
      <c r="CR41" s="4" t="s">
        <v>0</v>
      </c>
      <c r="CS41" s="4" t="s">
        <v>0</v>
      </c>
      <c r="CT41" s="4" t="s">
        <v>0</v>
      </c>
      <c r="CU41" s="4" t="s">
        <v>0</v>
      </c>
      <c r="CV41" s="4" t="s">
        <v>0</v>
      </c>
      <c r="CW41" s="4" t="s">
        <v>0</v>
      </c>
      <c r="CX41" s="4" t="s">
        <v>0</v>
      </c>
      <c r="CY41" s="4" t="s">
        <v>0</v>
      </c>
      <c r="CZ41" s="4" t="s">
        <v>0</v>
      </c>
      <c r="DA41" s="4" t="s">
        <v>0</v>
      </c>
      <c r="DB41" s="4" t="s">
        <v>0</v>
      </c>
      <c r="DC41" s="4" t="s">
        <v>0</v>
      </c>
      <c r="DD41" s="4" t="s">
        <v>0</v>
      </c>
      <c r="DE41" s="4" t="s">
        <v>0</v>
      </c>
      <c r="DF41" s="4" t="s">
        <v>0</v>
      </c>
      <c r="DG41" s="4" t="s">
        <v>0</v>
      </c>
      <c r="DH41" s="4" t="s">
        <v>0</v>
      </c>
      <c r="DI41" s="4" t="s">
        <v>0</v>
      </c>
      <c r="DJ41" s="4" t="s">
        <v>0</v>
      </c>
      <c r="DK41" s="4" t="s">
        <v>0</v>
      </c>
      <c r="DL41" s="4" t="s">
        <v>0</v>
      </c>
      <c r="DM41" s="4" t="s">
        <v>0</v>
      </c>
      <c r="DN41" s="4" t="s">
        <v>0</v>
      </c>
      <c r="DO41" s="4" t="s">
        <v>0</v>
      </c>
      <c r="DQ41" s="4" t="s">
        <v>0</v>
      </c>
    </row>
    <row r="42" spans="1:121" x14ac:dyDescent="0.35">
      <c r="A42" s="4" t="s">
        <v>0</v>
      </c>
      <c r="S42" s="4" t="s">
        <v>0</v>
      </c>
      <c r="AS42" s="4" t="s">
        <v>0</v>
      </c>
      <c r="AY42" s="4" t="s">
        <v>0</v>
      </c>
      <c r="CE42" s="4" t="s">
        <v>0</v>
      </c>
      <c r="DO42" s="4" t="s">
        <v>0</v>
      </c>
      <c r="DQ42" s="4" t="s">
        <v>0</v>
      </c>
    </row>
    <row r="43" spans="1:121" x14ac:dyDescent="0.35">
      <c r="A43" s="4" t="s">
        <v>0</v>
      </c>
      <c r="B43" s="4" t="s">
        <v>0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4" t="s">
        <v>0</v>
      </c>
      <c r="K43" s="4" t="s">
        <v>0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R43" s="4" t="s">
        <v>0</v>
      </c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Z43" s="4" t="s">
        <v>0</v>
      </c>
      <c r="AA43" s="4" t="s">
        <v>0</v>
      </c>
      <c r="AB43" s="4" t="s">
        <v>0</v>
      </c>
      <c r="AC43" s="4" t="s">
        <v>0</v>
      </c>
      <c r="AD43" s="4" t="s">
        <v>0</v>
      </c>
      <c r="AE43" s="4" t="s">
        <v>0</v>
      </c>
      <c r="AF43" s="4" t="s">
        <v>0</v>
      </c>
      <c r="AG43" s="4" t="s">
        <v>0</v>
      </c>
      <c r="AH43" s="4" t="s">
        <v>0</v>
      </c>
      <c r="AI43" s="4" t="s">
        <v>0</v>
      </c>
      <c r="AJ43" s="4" t="s">
        <v>0</v>
      </c>
      <c r="AK43" s="4" t="s">
        <v>0</v>
      </c>
      <c r="AL43" s="4" t="s">
        <v>0</v>
      </c>
      <c r="AM43" s="4" t="s">
        <v>0</v>
      </c>
      <c r="AO43" s="4" t="s">
        <v>0</v>
      </c>
      <c r="AP43" s="4" t="s">
        <v>0</v>
      </c>
      <c r="AQ43" s="4" t="s">
        <v>0</v>
      </c>
      <c r="AR43" s="4" t="s">
        <v>0</v>
      </c>
      <c r="AS43" s="4" t="s">
        <v>0</v>
      </c>
      <c r="AT43" s="4" t="s">
        <v>0</v>
      </c>
      <c r="AU43" s="4" t="s">
        <v>0</v>
      </c>
      <c r="AW43" s="4" t="s">
        <v>0</v>
      </c>
      <c r="AX43" s="4" t="s">
        <v>0</v>
      </c>
      <c r="AY43" s="4" t="s">
        <v>0</v>
      </c>
      <c r="AZ43" s="4" t="s">
        <v>0</v>
      </c>
      <c r="BA43" s="4" t="s">
        <v>0</v>
      </c>
      <c r="BB43" s="4" t="s">
        <v>0</v>
      </c>
      <c r="BC43" s="4" t="s">
        <v>0</v>
      </c>
      <c r="BD43" s="4" t="s">
        <v>0</v>
      </c>
      <c r="BE43" s="4" t="s">
        <v>0</v>
      </c>
      <c r="BF43" s="4" t="s">
        <v>0</v>
      </c>
      <c r="BG43" s="4" t="s">
        <v>0</v>
      </c>
      <c r="BH43" s="4" t="s">
        <v>0</v>
      </c>
      <c r="BI43" s="4" t="s">
        <v>0</v>
      </c>
      <c r="BJ43" s="4" t="s">
        <v>0</v>
      </c>
      <c r="BK43" s="4" t="s">
        <v>0</v>
      </c>
      <c r="BL43" s="4" t="s">
        <v>0</v>
      </c>
      <c r="BM43" s="4" t="s">
        <v>0</v>
      </c>
      <c r="BO43" s="4" t="s">
        <v>0</v>
      </c>
      <c r="BP43" s="4" t="s">
        <v>0</v>
      </c>
      <c r="BQ43" s="4" t="s">
        <v>0</v>
      </c>
      <c r="BR43" s="4" t="s">
        <v>0</v>
      </c>
      <c r="BS43" s="4" t="s">
        <v>0</v>
      </c>
      <c r="BT43" s="4" t="s">
        <v>0</v>
      </c>
      <c r="BU43" s="4" t="s">
        <v>0</v>
      </c>
      <c r="BV43" s="4" t="s">
        <v>0</v>
      </c>
      <c r="BW43" s="4" t="s">
        <v>0</v>
      </c>
      <c r="BX43" s="4" t="s">
        <v>0</v>
      </c>
      <c r="BY43" s="4" t="s">
        <v>0</v>
      </c>
      <c r="BZ43" s="4" t="s">
        <v>0</v>
      </c>
      <c r="CA43" s="4" t="s">
        <v>0</v>
      </c>
      <c r="CC43" s="4" t="s">
        <v>0</v>
      </c>
      <c r="CD43" s="4" t="s">
        <v>0</v>
      </c>
      <c r="CE43" s="4" t="s">
        <v>0</v>
      </c>
      <c r="CF43" s="4" t="s">
        <v>0</v>
      </c>
      <c r="CG43" s="4" t="s">
        <v>0</v>
      </c>
      <c r="CI43" s="4" t="s">
        <v>0</v>
      </c>
      <c r="CJ43" s="4" t="s">
        <v>0</v>
      </c>
      <c r="CK43" s="4" t="s">
        <v>0</v>
      </c>
      <c r="CL43" s="4" t="s">
        <v>0</v>
      </c>
      <c r="CM43" s="4" t="s">
        <v>0</v>
      </c>
      <c r="CN43" s="4" t="s">
        <v>0</v>
      </c>
      <c r="CO43" s="4" t="s">
        <v>0</v>
      </c>
      <c r="CP43" s="4" t="s">
        <v>0</v>
      </c>
      <c r="CQ43" s="4" t="s">
        <v>0</v>
      </c>
      <c r="CR43" s="4" t="s">
        <v>0</v>
      </c>
      <c r="CS43" s="4" t="s">
        <v>0</v>
      </c>
      <c r="CU43" s="4" t="s">
        <v>0</v>
      </c>
      <c r="CV43" s="4" t="s">
        <v>0</v>
      </c>
      <c r="CW43" s="4" t="s">
        <v>0</v>
      </c>
      <c r="CX43" s="4" t="s">
        <v>0</v>
      </c>
      <c r="CY43" s="4" t="s">
        <v>0</v>
      </c>
      <c r="CZ43" s="4" t="s">
        <v>0</v>
      </c>
      <c r="DA43" s="4" t="s">
        <v>0</v>
      </c>
      <c r="DB43" s="4" t="s">
        <v>0</v>
      </c>
      <c r="DC43" s="4" t="s">
        <v>0</v>
      </c>
      <c r="DD43" s="4" t="s">
        <v>0</v>
      </c>
      <c r="DE43" s="4" t="s">
        <v>0</v>
      </c>
      <c r="DF43" s="4" t="s">
        <v>0</v>
      </c>
      <c r="DG43" s="4" t="s">
        <v>0</v>
      </c>
      <c r="DH43" s="4" t="s">
        <v>0</v>
      </c>
      <c r="DI43" s="4" t="s">
        <v>0</v>
      </c>
      <c r="DJ43" s="4" t="s">
        <v>0</v>
      </c>
      <c r="DK43" s="4" t="s">
        <v>0</v>
      </c>
      <c r="DL43" s="4" t="s">
        <v>0</v>
      </c>
      <c r="DM43" s="4" t="s">
        <v>0</v>
      </c>
      <c r="DO43" s="4" t="s">
        <v>0</v>
      </c>
      <c r="DQ43" s="4" t="s">
        <v>0</v>
      </c>
    </row>
    <row r="44" spans="1:121" x14ac:dyDescent="0.35">
      <c r="A44" s="4" t="s">
        <v>0</v>
      </c>
      <c r="W44" s="4" t="s">
        <v>0</v>
      </c>
      <c r="AO44" s="4" t="s">
        <v>0</v>
      </c>
      <c r="BG44" s="4" t="s">
        <v>0</v>
      </c>
      <c r="BY44" s="4" t="s">
        <v>0</v>
      </c>
      <c r="CC44" s="4" t="s">
        <v>0</v>
      </c>
      <c r="CO44" s="4" t="s">
        <v>0</v>
      </c>
      <c r="CY44" s="4" t="s">
        <v>0</v>
      </c>
      <c r="DO44" s="4" t="s">
        <v>0</v>
      </c>
      <c r="DQ44" s="4" t="s">
        <v>0</v>
      </c>
    </row>
    <row r="45" spans="1:121" x14ac:dyDescent="0.35">
      <c r="A45" s="4" t="s">
        <v>0</v>
      </c>
      <c r="B45" s="4" t="s">
        <v>0</v>
      </c>
      <c r="C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4" t="s">
        <v>0</v>
      </c>
      <c r="K45" s="4" t="s">
        <v>0</v>
      </c>
      <c r="L45" s="4" t="s">
        <v>0</v>
      </c>
      <c r="M45" s="4" t="s">
        <v>0</v>
      </c>
      <c r="N45" s="4" t="s">
        <v>0</v>
      </c>
      <c r="O45" s="4" t="s">
        <v>0</v>
      </c>
      <c r="P45" s="4" t="s">
        <v>0</v>
      </c>
      <c r="Q45" s="4" t="s">
        <v>0</v>
      </c>
      <c r="R45" s="4" t="s">
        <v>0</v>
      </c>
      <c r="S45" s="4" t="s">
        <v>0</v>
      </c>
      <c r="U45" s="4" t="s">
        <v>0</v>
      </c>
      <c r="W45" s="4" t="s">
        <v>0</v>
      </c>
      <c r="X45" s="4" t="s">
        <v>0</v>
      </c>
      <c r="Y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F45" s="4" t="s">
        <v>0</v>
      </c>
      <c r="AG45" s="4" t="s">
        <v>0</v>
      </c>
      <c r="AH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N45" s="4" t="s">
        <v>0</v>
      </c>
      <c r="AO45" s="4" t="s">
        <v>0</v>
      </c>
      <c r="AP45" s="4" t="s">
        <v>0</v>
      </c>
      <c r="AQ45" s="4" t="s">
        <v>0</v>
      </c>
      <c r="AS45" s="4" t="s">
        <v>0</v>
      </c>
      <c r="AT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E45" s="4" t="s">
        <v>0</v>
      </c>
      <c r="BF45" s="4" t="s">
        <v>0</v>
      </c>
      <c r="BG45" s="4" t="s">
        <v>0</v>
      </c>
      <c r="BH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O45" s="4" t="s">
        <v>0</v>
      </c>
      <c r="BP45" s="4" t="s">
        <v>0</v>
      </c>
      <c r="BQ45" s="4" t="s">
        <v>0</v>
      </c>
      <c r="BR45" s="4" t="s">
        <v>0</v>
      </c>
      <c r="BS45" s="4" t="s">
        <v>0</v>
      </c>
      <c r="BT45" s="4" t="s">
        <v>0</v>
      </c>
      <c r="BU45" s="4" t="s">
        <v>0</v>
      </c>
      <c r="BV45" s="4" t="s">
        <v>0</v>
      </c>
      <c r="BW45" s="4" t="s">
        <v>0</v>
      </c>
      <c r="BY45" s="4" t="s">
        <v>0</v>
      </c>
      <c r="BZ45" s="4" t="s">
        <v>0</v>
      </c>
      <c r="CA45" s="4" t="s">
        <v>0</v>
      </c>
      <c r="CB45" s="4" t="s">
        <v>0</v>
      </c>
      <c r="CC45" s="4" t="s">
        <v>0</v>
      </c>
      <c r="CD45" s="4" t="s">
        <v>0</v>
      </c>
      <c r="CE45" s="4" t="s">
        <v>0</v>
      </c>
      <c r="CF45" s="4" t="s">
        <v>0</v>
      </c>
      <c r="CG45" s="4" t="s">
        <v>0</v>
      </c>
      <c r="CH45" s="4" t="s">
        <v>0</v>
      </c>
      <c r="CI45" s="4" t="s">
        <v>0</v>
      </c>
      <c r="CK45" s="4" t="s">
        <v>0</v>
      </c>
      <c r="CL45" s="4" t="s">
        <v>0</v>
      </c>
      <c r="CM45" s="4" t="s">
        <v>0</v>
      </c>
      <c r="CN45" s="4" t="s">
        <v>0</v>
      </c>
      <c r="CO45" s="4" t="s">
        <v>0</v>
      </c>
      <c r="CP45" s="4" t="s">
        <v>0</v>
      </c>
      <c r="CQ45" s="4" t="s">
        <v>0</v>
      </c>
      <c r="CR45" s="4" t="s">
        <v>0</v>
      </c>
      <c r="CS45" s="4" t="s">
        <v>0</v>
      </c>
      <c r="CT45" s="4" t="s">
        <v>0</v>
      </c>
      <c r="CU45" s="4" t="s">
        <v>0</v>
      </c>
      <c r="CV45" s="4" t="s">
        <v>0</v>
      </c>
      <c r="CW45" s="4" t="s">
        <v>0</v>
      </c>
      <c r="CX45" s="4" t="s">
        <v>0</v>
      </c>
      <c r="CY45" s="4" t="s">
        <v>0</v>
      </c>
      <c r="CZ45" s="4" t="s">
        <v>0</v>
      </c>
      <c r="DA45" s="4" t="s">
        <v>0</v>
      </c>
      <c r="DC45" s="4" t="s">
        <v>0</v>
      </c>
      <c r="DD45" s="4" t="s">
        <v>0</v>
      </c>
      <c r="DE45" s="4" t="s">
        <v>0</v>
      </c>
      <c r="DF45" s="4" t="s">
        <v>0</v>
      </c>
      <c r="DG45" s="4" t="s">
        <v>0</v>
      </c>
      <c r="DH45" s="4" t="s">
        <v>0</v>
      </c>
      <c r="DI45" s="4" t="s">
        <v>0</v>
      </c>
      <c r="DJ45" s="4" t="s">
        <v>0</v>
      </c>
      <c r="DK45" s="4" t="s">
        <v>0</v>
      </c>
      <c r="DM45" s="4" t="s">
        <v>0</v>
      </c>
      <c r="DN45" s="4" t="s">
        <v>0</v>
      </c>
      <c r="DO45" s="4" t="s">
        <v>0</v>
      </c>
      <c r="DP45" s="4" t="s">
        <v>0</v>
      </c>
      <c r="DQ45" s="4" t="s">
        <v>0</v>
      </c>
    </row>
    <row r="46" spans="1:121" x14ac:dyDescent="0.35">
      <c r="A46" s="4" t="s">
        <v>0</v>
      </c>
      <c r="E46" s="4" t="s">
        <v>0</v>
      </c>
      <c r="U46" s="4" t="s">
        <v>0</v>
      </c>
      <c r="Y46" s="4" t="s">
        <v>0</v>
      </c>
      <c r="AC46" s="4" t="s">
        <v>0</v>
      </c>
      <c r="AY46" s="4" t="s">
        <v>0</v>
      </c>
      <c r="BE46" s="4" t="s">
        <v>0</v>
      </c>
      <c r="BQ46" s="4" t="s">
        <v>0</v>
      </c>
      <c r="CC46" s="4" t="s">
        <v>0</v>
      </c>
      <c r="DA46" s="4" t="s">
        <v>0</v>
      </c>
      <c r="DC46" s="4" t="s">
        <v>0</v>
      </c>
      <c r="DQ46" s="4" t="s">
        <v>0</v>
      </c>
    </row>
    <row r="47" spans="1:121" x14ac:dyDescent="0.35">
      <c r="A47" s="4" t="s">
        <v>0</v>
      </c>
      <c r="C47" s="4" t="s">
        <v>0</v>
      </c>
      <c r="D47" s="4" t="s">
        <v>0</v>
      </c>
      <c r="E47" s="4" t="s">
        <v>0</v>
      </c>
      <c r="F47" s="4" t="s">
        <v>0</v>
      </c>
      <c r="G47" s="4" t="s">
        <v>0</v>
      </c>
      <c r="I47" s="4" t="s">
        <v>0</v>
      </c>
      <c r="J47" s="4" t="s">
        <v>0</v>
      </c>
      <c r="K47" s="4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 t="s">
        <v>0</v>
      </c>
      <c r="R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K47" s="4" t="s">
        <v>0</v>
      </c>
      <c r="AL47" s="4" t="s">
        <v>0</v>
      </c>
      <c r="AM47" s="4" t="s">
        <v>0</v>
      </c>
      <c r="AN47" s="4" t="s">
        <v>0</v>
      </c>
      <c r="AO47" s="4" t="s">
        <v>0</v>
      </c>
      <c r="AP47" s="4" t="s">
        <v>0</v>
      </c>
      <c r="AQ47" s="4" t="s">
        <v>0</v>
      </c>
      <c r="AR47" s="4" t="s">
        <v>0</v>
      </c>
      <c r="AS47" s="4" t="s">
        <v>0</v>
      </c>
      <c r="AT47" s="4" t="s">
        <v>0</v>
      </c>
      <c r="AU47" s="4" t="s">
        <v>0</v>
      </c>
      <c r="AV47" s="4" t="s">
        <v>0</v>
      </c>
      <c r="AW47" s="4" t="s">
        <v>0</v>
      </c>
      <c r="AX47" s="4" t="s">
        <v>0</v>
      </c>
      <c r="AY47" s="4" t="s">
        <v>0</v>
      </c>
      <c r="AZ47" s="4" t="s">
        <v>0</v>
      </c>
      <c r="BA47" s="4" t="s">
        <v>0</v>
      </c>
      <c r="BB47" s="4" t="s">
        <v>0</v>
      </c>
      <c r="BC47" s="4" t="s">
        <v>0</v>
      </c>
      <c r="BD47" s="4" t="s">
        <v>0</v>
      </c>
      <c r="BE47" s="4" t="s">
        <v>0</v>
      </c>
      <c r="BF47" s="4" t="s">
        <v>0</v>
      </c>
      <c r="BG47" s="4" t="s">
        <v>0</v>
      </c>
      <c r="BH47" s="4" t="s">
        <v>0</v>
      </c>
      <c r="BI47" s="4" t="s">
        <v>0</v>
      </c>
      <c r="BJ47" s="4" t="s">
        <v>0</v>
      </c>
      <c r="BK47" s="4" t="s">
        <v>0</v>
      </c>
      <c r="BL47" s="4" t="s">
        <v>0</v>
      </c>
      <c r="BM47" s="4" t="s">
        <v>0</v>
      </c>
      <c r="BN47" s="4" t="s">
        <v>0</v>
      </c>
      <c r="BO47" s="4" t="s">
        <v>0</v>
      </c>
      <c r="BP47" s="4" t="s">
        <v>0</v>
      </c>
      <c r="BQ47" s="4" t="s">
        <v>0</v>
      </c>
      <c r="BR47" s="4" t="s">
        <v>0</v>
      </c>
      <c r="BS47" s="4" t="s">
        <v>0</v>
      </c>
      <c r="BT47" s="4" t="s">
        <v>0</v>
      </c>
      <c r="BU47" s="4" t="s">
        <v>0</v>
      </c>
      <c r="BV47" s="4" t="s">
        <v>0</v>
      </c>
      <c r="BW47" s="4" t="s">
        <v>0</v>
      </c>
      <c r="BX47" s="4" t="s">
        <v>0</v>
      </c>
      <c r="BY47" s="4" t="s">
        <v>0</v>
      </c>
      <c r="BZ47" s="4" t="s">
        <v>0</v>
      </c>
      <c r="CA47" s="4" t="s">
        <v>0</v>
      </c>
      <c r="CB47" s="4" t="s">
        <v>0</v>
      </c>
      <c r="CC47" s="4" t="s">
        <v>0</v>
      </c>
      <c r="CD47" s="4" t="s">
        <v>0</v>
      </c>
      <c r="CE47" s="4" t="s">
        <v>0</v>
      </c>
      <c r="CF47" s="4" t="s">
        <v>0</v>
      </c>
      <c r="CG47" s="4" t="s">
        <v>0</v>
      </c>
      <c r="CI47" s="4" t="s">
        <v>0</v>
      </c>
      <c r="CJ47" s="4" t="s">
        <v>0</v>
      </c>
      <c r="CK47" s="4" t="s">
        <v>0</v>
      </c>
      <c r="CL47" s="4" t="s">
        <v>0</v>
      </c>
      <c r="CM47" s="4" t="s">
        <v>0</v>
      </c>
      <c r="CN47" s="4" t="s">
        <v>0</v>
      </c>
      <c r="CO47" s="4" t="s">
        <v>0</v>
      </c>
      <c r="CP47" s="4" t="s">
        <v>0</v>
      </c>
      <c r="CQ47" s="4" t="s">
        <v>0</v>
      </c>
      <c r="CS47" s="4" t="s">
        <v>0</v>
      </c>
      <c r="CT47" s="4" t="s">
        <v>0</v>
      </c>
      <c r="CU47" s="4" t="s">
        <v>0</v>
      </c>
      <c r="CV47" s="4" t="s">
        <v>0</v>
      </c>
      <c r="CW47" s="4" t="s">
        <v>0</v>
      </c>
      <c r="CX47" s="4" t="s">
        <v>0</v>
      </c>
      <c r="CY47" s="4" t="s">
        <v>0</v>
      </c>
      <c r="CZ47" s="4" t="s">
        <v>0</v>
      </c>
      <c r="DA47" s="4" t="s">
        <v>0</v>
      </c>
      <c r="DB47" s="4" t="s">
        <v>0</v>
      </c>
      <c r="DC47" s="4" t="s">
        <v>0</v>
      </c>
      <c r="DD47" s="4" t="s">
        <v>0</v>
      </c>
      <c r="DE47" s="4" t="s">
        <v>0</v>
      </c>
      <c r="DF47" s="4" t="s">
        <v>0</v>
      </c>
      <c r="DG47" s="4" t="s">
        <v>0</v>
      </c>
      <c r="DH47" s="4" t="s">
        <v>0</v>
      </c>
      <c r="DI47" s="4" t="s">
        <v>0</v>
      </c>
      <c r="DJ47" s="4" t="s">
        <v>0</v>
      </c>
      <c r="DK47" s="4" t="s">
        <v>0</v>
      </c>
      <c r="DL47" s="4" t="s">
        <v>0</v>
      </c>
      <c r="DM47" s="4" t="s">
        <v>0</v>
      </c>
      <c r="DO47" s="4" t="s">
        <v>0</v>
      </c>
      <c r="DP47" s="4" t="s">
        <v>0</v>
      </c>
      <c r="DQ47" s="4" t="s">
        <v>0</v>
      </c>
    </row>
    <row r="48" spans="1:121" x14ac:dyDescent="0.35">
      <c r="A48" s="4" t="s">
        <v>0</v>
      </c>
      <c r="G48" s="4" t="s">
        <v>0</v>
      </c>
      <c r="AI48" s="4" t="s">
        <v>0</v>
      </c>
      <c r="CG48" s="4" t="s">
        <v>0</v>
      </c>
      <c r="CQ48" s="4" t="s">
        <v>0</v>
      </c>
      <c r="CS48" s="4" t="s">
        <v>0</v>
      </c>
      <c r="DQ48" s="4" t="s">
        <v>0</v>
      </c>
    </row>
    <row r="49" spans="1:121" x14ac:dyDescent="0.35">
      <c r="A49" s="4" t="s">
        <v>0</v>
      </c>
      <c r="B49" s="4" t="s">
        <v>0</v>
      </c>
      <c r="C49" s="4" t="s">
        <v>0</v>
      </c>
      <c r="D49" s="4" t="s">
        <v>0</v>
      </c>
      <c r="E49" s="4" t="s">
        <v>0</v>
      </c>
      <c r="F49" s="4" t="s">
        <v>0</v>
      </c>
      <c r="G49" s="4" t="s">
        <v>0</v>
      </c>
      <c r="H49" s="4" t="s">
        <v>0</v>
      </c>
      <c r="I49" s="4" t="s">
        <v>0</v>
      </c>
      <c r="J49" s="4" t="s">
        <v>0</v>
      </c>
      <c r="K49" s="4" t="s">
        <v>0</v>
      </c>
      <c r="L49" s="4" t="s">
        <v>0</v>
      </c>
      <c r="M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4" t="s">
        <v>0</v>
      </c>
      <c r="V49" s="4" t="s">
        <v>0</v>
      </c>
      <c r="W49" s="4" t="s">
        <v>0</v>
      </c>
      <c r="X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  <c r="AL49" s="4" t="s">
        <v>0</v>
      </c>
      <c r="AM49" s="4" t="s">
        <v>0</v>
      </c>
      <c r="AO49" s="4" t="s">
        <v>0</v>
      </c>
      <c r="AP49" s="4" t="s">
        <v>0</v>
      </c>
      <c r="AQ49" s="4" t="s">
        <v>0</v>
      </c>
      <c r="AR49" s="4" t="s">
        <v>0</v>
      </c>
      <c r="AS49" s="4" t="s">
        <v>0</v>
      </c>
      <c r="AT49" s="4" t="s">
        <v>0</v>
      </c>
      <c r="AU49" s="4" t="s">
        <v>0</v>
      </c>
      <c r="AV49" s="4" t="s">
        <v>0</v>
      </c>
      <c r="AW49" s="4" t="s">
        <v>0</v>
      </c>
      <c r="AX49" s="4" t="s">
        <v>0</v>
      </c>
      <c r="AY49" s="4" t="s">
        <v>0</v>
      </c>
      <c r="AZ49" s="4" t="s">
        <v>0</v>
      </c>
      <c r="BA49" s="4" t="s">
        <v>0</v>
      </c>
      <c r="BB49" s="4" t="s">
        <v>0</v>
      </c>
      <c r="BC49" s="4" t="s">
        <v>0</v>
      </c>
      <c r="BD49" s="4" t="s">
        <v>0</v>
      </c>
      <c r="BE49" s="4" t="s">
        <v>0</v>
      </c>
      <c r="BF49" s="4" t="s">
        <v>0</v>
      </c>
      <c r="BG49" s="4" t="s">
        <v>0</v>
      </c>
      <c r="BH49" s="4" t="s">
        <v>0</v>
      </c>
      <c r="BI49" s="4" t="s">
        <v>0</v>
      </c>
      <c r="BK49" s="4" t="s">
        <v>0</v>
      </c>
      <c r="BL49" s="4" t="s">
        <v>0</v>
      </c>
      <c r="BM49" s="4" t="s">
        <v>0</v>
      </c>
      <c r="BN49" s="4" t="s">
        <v>0</v>
      </c>
      <c r="BO49" s="4" t="s">
        <v>0</v>
      </c>
      <c r="BP49" s="4" t="s">
        <v>0</v>
      </c>
      <c r="BQ49" s="4" t="s">
        <v>0</v>
      </c>
      <c r="BR49" s="4" t="s">
        <v>0</v>
      </c>
      <c r="BS49" s="4" t="s">
        <v>0</v>
      </c>
      <c r="BT49" s="4" t="s">
        <v>0</v>
      </c>
      <c r="BU49" s="4" t="s">
        <v>0</v>
      </c>
      <c r="BV49" s="4" t="s">
        <v>0</v>
      </c>
      <c r="BW49" s="4" t="s">
        <v>0</v>
      </c>
      <c r="BY49" s="4" t="s">
        <v>0</v>
      </c>
      <c r="BZ49" s="4" t="s">
        <v>0</v>
      </c>
      <c r="CA49" s="4" t="s">
        <v>0</v>
      </c>
      <c r="CC49" s="4" t="s">
        <v>0</v>
      </c>
      <c r="CD49" s="4" t="s">
        <v>0</v>
      </c>
      <c r="CE49" s="4" t="s">
        <v>0</v>
      </c>
      <c r="CF49" s="4" t="s">
        <v>0</v>
      </c>
      <c r="CG49" s="4" t="s">
        <v>0</v>
      </c>
      <c r="CH49" s="4" t="s">
        <v>0</v>
      </c>
      <c r="CI49" s="4" t="s">
        <v>0</v>
      </c>
      <c r="CK49" s="4" t="s">
        <v>0</v>
      </c>
      <c r="CL49" s="4" t="s">
        <v>0</v>
      </c>
      <c r="CM49" s="4" t="s">
        <v>0</v>
      </c>
      <c r="CN49" s="4" t="s">
        <v>0</v>
      </c>
      <c r="CO49" s="4" t="s">
        <v>0</v>
      </c>
      <c r="CP49" s="4" t="s">
        <v>0</v>
      </c>
      <c r="CQ49" s="4" t="s">
        <v>0</v>
      </c>
      <c r="CR49" s="4" t="s">
        <v>0</v>
      </c>
      <c r="CS49" s="4" t="s">
        <v>0</v>
      </c>
      <c r="CT49" s="4" t="s">
        <v>0</v>
      </c>
      <c r="CU49" s="4" t="s">
        <v>0</v>
      </c>
      <c r="CV49" s="4" t="s">
        <v>0</v>
      </c>
      <c r="CW49" s="4" t="s">
        <v>0</v>
      </c>
      <c r="CX49" s="4" t="s">
        <v>0</v>
      </c>
      <c r="CY49" s="4" t="s">
        <v>0</v>
      </c>
      <c r="CZ49" s="4" t="s">
        <v>0</v>
      </c>
      <c r="DA49" s="4" t="s">
        <v>0</v>
      </c>
      <c r="DB49" s="4" t="s">
        <v>0</v>
      </c>
      <c r="DC49" s="4" t="s">
        <v>0</v>
      </c>
      <c r="DE49" s="4" t="s">
        <v>0</v>
      </c>
      <c r="DG49" s="4" t="s">
        <v>0</v>
      </c>
      <c r="DH49" s="4" t="s">
        <v>0</v>
      </c>
      <c r="DI49" s="4" t="s">
        <v>0</v>
      </c>
      <c r="DJ49" s="4" t="s">
        <v>0</v>
      </c>
      <c r="DK49" s="4" t="s">
        <v>0</v>
      </c>
      <c r="DL49" s="4" t="s">
        <v>0</v>
      </c>
      <c r="DM49" s="4" t="s">
        <v>0</v>
      </c>
      <c r="DN49" s="4" t="s">
        <v>0</v>
      </c>
      <c r="DO49" s="4" t="s">
        <v>0</v>
      </c>
      <c r="DP49" s="4" t="s">
        <v>0</v>
      </c>
      <c r="DQ49" s="4" t="s">
        <v>0</v>
      </c>
    </row>
    <row r="50" spans="1:121" x14ac:dyDescent="0.35">
      <c r="A50" s="4" t="s">
        <v>0</v>
      </c>
      <c r="AK50" s="4" t="s">
        <v>0</v>
      </c>
      <c r="BE50" s="4" t="s">
        <v>0</v>
      </c>
      <c r="BU50" s="4" t="s">
        <v>0</v>
      </c>
      <c r="CA50" s="4" t="s">
        <v>0</v>
      </c>
      <c r="CI50" s="4" t="s">
        <v>0</v>
      </c>
      <c r="DC50" s="4" t="s">
        <v>0</v>
      </c>
      <c r="DE50" s="4" t="s">
        <v>0</v>
      </c>
      <c r="DQ50" s="4" t="s">
        <v>0</v>
      </c>
    </row>
    <row r="51" spans="1:121" x14ac:dyDescent="0.35">
      <c r="A51" s="4" t="s">
        <v>0</v>
      </c>
      <c r="C51" s="4" t="s">
        <v>0</v>
      </c>
      <c r="E51" s="4" t="s">
        <v>0</v>
      </c>
      <c r="F51" s="4" t="s">
        <v>0</v>
      </c>
      <c r="G51" s="4" t="s">
        <v>0</v>
      </c>
      <c r="I51" s="4" t="s">
        <v>0</v>
      </c>
      <c r="J51" s="4" t="s">
        <v>0</v>
      </c>
      <c r="K51" s="4" t="s">
        <v>0</v>
      </c>
      <c r="L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T51" s="4" t="s">
        <v>0</v>
      </c>
      <c r="U51" s="4" t="s">
        <v>0</v>
      </c>
      <c r="V51" s="4" t="s">
        <v>0</v>
      </c>
      <c r="W51" s="4" t="s">
        <v>0</v>
      </c>
      <c r="X51" s="4" t="s">
        <v>0</v>
      </c>
      <c r="Y51" s="4" t="s">
        <v>0</v>
      </c>
      <c r="AA51" s="4" t="s">
        <v>0</v>
      </c>
      <c r="AC51" s="4" t="s">
        <v>0</v>
      </c>
      <c r="AD51" s="4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  <c r="AL51" s="4" t="s">
        <v>0</v>
      </c>
      <c r="AM51" s="4" t="s">
        <v>0</v>
      </c>
      <c r="AO51" s="4" t="s">
        <v>0</v>
      </c>
      <c r="AP51" s="4" t="s">
        <v>0</v>
      </c>
      <c r="AQ51" s="4" t="s">
        <v>0</v>
      </c>
      <c r="AR51" s="4" t="s">
        <v>0</v>
      </c>
      <c r="AS51" s="4" t="s">
        <v>0</v>
      </c>
      <c r="AT51" s="4" t="s">
        <v>0</v>
      </c>
      <c r="AU51" s="4" t="s">
        <v>0</v>
      </c>
      <c r="AV51" s="4" t="s">
        <v>0</v>
      </c>
      <c r="AW51" s="4" t="s">
        <v>0</v>
      </c>
      <c r="AX51" s="4" t="s">
        <v>0</v>
      </c>
      <c r="AY51" s="4" t="s">
        <v>0</v>
      </c>
      <c r="AZ51" s="4" t="s">
        <v>0</v>
      </c>
      <c r="BA51" s="4" t="s">
        <v>0</v>
      </c>
      <c r="BB51" s="4" t="s">
        <v>0</v>
      </c>
      <c r="BC51" s="4" t="s">
        <v>0</v>
      </c>
      <c r="BD51" s="4" t="s">
        <v>0</v>
      </c>
      <c r="BE51" s="4" t="s">
        <v>0</v>
      </c>
      <c r="BF51" s="4" t="s">
        <v>0</v>
      </c>
      <c r="BG51" s="4" t="s">
        <v>0</v>
      </c>
      <c r="BH51" s="4" t="s">
        <v>0</v>
      </c>
      <c r="BI51" s="4" t="s">
        <v>0</v>
      </c>
      <c r="BJ51" s="4" t="s">
        <v>0</v>
      </c>
      <c r="BK51" s="4" t="s">
        <v>0</v>
      </c>
      <c r="BL51" s="4" t="s">
        <v>0</v>
      </c>
      <c r="BM51" s="4" t="s">
        <v>0</v>
      </c>
      <c r="BN51" s="4" t="s">
        <v>0</v>
      </c>
      <c r="BO51" s="4" t="s">
        <v>0</v>
      </c>
      <c r="BP51" s="4" t="s">
        <v>0</v>
      </c>
      <c r="BQ51" s="4" t="s">
        <v>0</v>
      </c>
      <c r="BS51" s="4" t="s">
        <v>0</v>
      </c>
      <c r="BT51" s="4" t="s">
        <v>0</v>
      </c>
      <c r="BU51" s="4" t="s">
        <v>0</v>
      </c>
      <c r="BV51" s="4" t="s">
        <v>0</v>
      </c>
      <c r="BW51" s="4" t="s">
        <v>0</v>
      </c>
      <c r="BX51" s="4" t="s">
        <v>0</v>
      </c>
      <c r="BY51" s="4" t="s">
        <v>0</v>
      </c>
      <c r="BZ51" s="4" t="s">
        <v>0</v>
      </c>
      <c r="CA51" s="4" t="s">
        <v>0</v>
      </c>
      <c r="CB51" s="4" t="s">
        <v>0</v>
      </c>
      <c r="CC51" s="4" t="s">
        <v>0</v>
      </c>
      <c r="CD51" s="4" t="s">
        <v>0</v>
      </c>
      <c r="CE51" s="4" t="s">
        <v>0</v>
      </c>
      <c r="CF51" s="4" t="s">
        <v>0</v>
      </c>
      <c r="CG51" s="4" t="s">
        <v>0</v>
      </c>
      <c r="CH51" s="4" t="s">
        <v>0</v>
      </c>
      <c r="CI51" s="4" t="s">
        <v>0</v>
      </c>
      <c r="CJ51" s="4" t="s">
        <v>0</v>
      </c>
      <c r="CK51" s="4" t="s">
        <v>0</v>
      </c>
      <c r="CL51" s="4" t="s">
        <v>0</v>
      </c>
      <c r="CM51" s="4" t="s">
        <v>0</v>
      </c>
      <c r="CO51" s="4" t="s">
        <v>0</v>
      </c>
      <c r="CP51" s="4" t="s">
        <v>0</v>
      </c>
      <c r="CQ51" s="4" t="s">
        <v>0</v>
      </c>
      <c r="CR51" s="4" t="s">
        <v>0</v>
      </c>
      <c r="CS51" s="4" t="s">
        <v>0</v>
      </c>
      <c r="CT51" s="4" t="s">
        <v>0</v>
      </c>
      <c r="CU51" s="4" t="s">
        <v>0</v>
      </c>
      <c r="CV51" s="4" t="s">
        <v>0</v>
      </c>
      <c r="CW51" s="4" t="s">
        <v>0</v>
      </c>
      <c r="CY51" s="4" t="s">
        <v>0</v>
      </c>
      <c r="CZ51" s="4" t="s">
        <v>0</v>
      </c>
      <c r="DA51" s="4" t="s">
        <v>0</v>
      </c>
      <c r="DB51" s="4" t="s">
        <v>0</v>
      </c>
      <c r="DC51" s="4" t="s">
        <v>0</v>
      </c>
      <c r="DD51" s="4" t="s">
        <v>0</v>
      </c>
      <c r="DE51" s="4" t="s">
        <v>0</v>
      </c>
      <c r="DF51" s="4" t="s">
        <v>0</v>
      </c>
      <c r="DG51" s="4" t="s">
        <v>0</v>
      </c>
      <c r="DI51" s="4" t="s">
        <v>0</v>
      </c>
      <c r="DJ51" s="4" t="s">
        <v>0</v>
      </c>
      <c r="DK51" s="4" t="s">
        <v>0</v>
      </c>
      <c r="DL51" s="4" t="s">
        <v>0</v>
      </c>
      <c r="DM51" s="4" t="s">
        <v>0</v>
      </c>
      <c r="DN51" s="4" t="s">
        <v>0</v>
      </c>
      <c r="DO51" s="4" t="s">
        <v>0</v>
      </c>
      <c r="DP51" s="4" t="s">
        <v>0</v>
      </c>
      <c r="DQ51" s="4" t="s">
        <v>0</v>
      </c>
    </row>
    <row r="52" spans="1:121" x14ac:dyDescent="0.35">
      <c r="A52" s="4" t="s">
        <v>0</v>
      </c>
      <c r="C52" s="4" t="s">
        <v>0</v>
      </c>
      <c r="E52" s="4" t="s">
        <v>0</v>
      </c>
      <c r="O52" s="4" t="s">
        <v>0</v>
      </c>
      <c r="AA52" s="4" t="s">
        <v>0</v>
      </c>
      <c r="AC52" s="4" t="s">
        <v>0</v>
      </c>
      <c r="AY52" s="4" t="s">
        <v>0</v>
      </c>
      <c r="CM52" s="4" t="s">
        <v>0</v>
      </c>
      <c r="CW52" s="4" t="s">
        <v>0</v>
      </c>
      <c r="DA52" s="4" t="s">
        <v>0</v>
      </c>
      <c r="DQ52" s="4" t="s">
        <v>0</v>
      </c>
    </row>
    <row r="53" spans="1:121" x14ac:dyDescent="0.35">
      <c r="A53" s="4" t="s">
        <v>0</v>
      </c>
      <c r="C53" s="4" t="s">
        <v>0</v>
      </c>
      <c r="D53" s="4" t="s">
        <v>0</v>
      </c>
      <c r="E53" s="4" t="s">
        <v>0</v>
      </c>
      <c r="F53" s="4" t="s">
        <v>0</v>
      </c>
      <c r="G53" s="4" t="s">
        <v>0</v>
      </c>
      <c r="I53" s="4" t="s">
        <v>0</v>
      </c>
      <c r="J53" s="4" t="s">
        <v>0</v>
      </c>
      <c r="K53" s="4" t="s">
        <v>0</v>
      </c>
      <c r="L53" s="4" t="s">
        <v>0</v>
      </c>
      <c r="M53" s="4" t="s">
        <v>0</v>
      </c>
      <c r="N53" s="4" t="s">
        <v>0</v>
      </c>
      <c r="O53" s="4" t="s">
        <v>0</v>
      </c>
      <c r="P53" s="4" t="s">
        <v>0</v>
      </c>
      <c r="Q53" s="4" t="s">
        <v>0</v>
      </c>
      <c r="R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X53" s="4" t="s">
        <v>0</v>
      </c>
      <c r="Y53" s="4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0</v>
      </c>
      <c r="AF53" s="4" t="s">
        <v>0</v>
      </c>
      <c r="AG53" s="4" t="s">
        <v>0</v>
      </c>
      <c r="AH53" s="4" t="s">
        <v>0</v>
      </c>
      <c r="AI53" s="4" t="s">
        <v>0</v>
      </c>
      <c r="AJ53" s="4" t="s">
        <v>0</v>
      </c>
      <c r="AK53" s="4" t="s">
        <v>0</v>
      </c>
      <c r="AL53" s="4" t="s">
        <v>0</v>
      </c>
      <c r="AM53" s="4" t="s">
        <v>0</v>
      </c>
      <c r="AN53" s="4" t="s">
        <v>0</v>
      </c>
      <c r="AO53" s="4" t="s">
        <v>0</v>
      </c>
      <c r="AP53" s="4" t="s">
        <v>0</v>
      </c>
      <c r="AQ53" s="4" t="s">
        <v>0</v>
      </c>
      <c r="AR53" s="4" t="s">
        <v>0</v>
      </c>
      <c r="AS53" s="4" t="s">
        <v>0</v>
      </c>
      <c r="AT53" s="4" t="s">
        <v>0</v>
      </c>
      <c r="AU53" s="4" t="s">
        <v>0</v>
      </c>
      <c r="AV53" s="4" t="s">
        <v>0</v>
      </c>
      <c r="AW53" s="4" t="s">
        <v>0</v>
      </c>
      <c r="AX53" s="4" t="s">
        <v>0</v>
      </c>
      <c r="AY53" s="4" t="s">
        <v>0</v>
      </c>
      <c r="AZ53" s="4" t="s">
        <v>0</v>
      </c>
      <c r="BA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  <c r="BF53" s="4" t="s">
        <v>0</v>
      </c>
      <c r="BG53" s="4" t="s">
        <v>0</v>
      </c>
      <c r="BH53" s="4" t="s">
        <v>0</v>
      </c>
      <c r="BI53" s="4" t="s">
        <v>0</v>
      </c>
      <c r="BJ53" s="4" t="s">
        <v>0</v>
      </c>
      <c r="BK53" s="4" t="s">
        <v>0</v>
      </c>
      <c r="BL53" s="4" t="s">
        <v>0</v>
      </c>
      <c r="BM53" s="4" t="s">
        <v>0</v>
      </c>
      <c r="BN53" s="4" t="s">
        <v>0</v>
      </c>
      <c r="BO53" s="4" t="s">
        <v>0</v>
      </c>
      <c r="BP53" s="4" t="s">
        <v>0</v>
      </c>
      <c r="BQ53" s="4" t="s">
        <v>0</v>
      </c>
      <c r="BR53" s="4" t="s">
        <v>0</v>
      </c>
      <c r="BS53" s="4" t="s">
        <v>0</v>
      </c>
      <c r="BU53" s="4" t="s">
        <v>0</v>
      </c>
      <c r="BV53" s="4" t="s">
        <v>0</v>
      </c>
      <c r="BW53" s="4" t="s">
        <v>0</v>
      </c>
      <c r="BX53" s="4" t="s">
        <v>0</v>
      </c>
      <c r="BY53" s="4" t="s">
        <v>0</v>
      </c>
      <c r="BZ53" s="4" t="s">
        <v>0</v>
      </c>
      <c r="CA53" s="4" t="s">
        <v>0</v>
      </c>
      <c r="CC53" s="4" t="s">
        <v>0</v>
      </c>
      <c r="CD53" s="4" t="s">
        <v>0</v>
      </c>
      <c r="CE53" s="4" t="s">
        <v>0</v>
      </c>
      <c r="CF53" s="4" t="s">
        <v>0</v>
      </c>
      <c r="CG53" s="4" t="s">
        <v>0</v>
      </c>
      <c r="CH53" s="4" t="s">
        <v>0</v>
      </c>
      <c r="CI53" s="4" t="s">
        <v>0</v>
      </c>
      <c r="CJ53" s="4" t="s">
        <v>0</v>
      </c>
      <c r="CK53" s="4" t="s">
        <v>0</v>
      </c>
      <c r="CM53" s="4" t="s">
        <v>0</v>
      </c>
      <c r="CN53" s="4" t="s">
        <v>0</v>
      </c>
      <c r="CO53" s="4" t="s">
        <v>0</v>
      </c>
      <c r="CP53" s="4" t="s">
        <v>0</v>
      </c>
      <c r="CQ53" s="4" t="s">
        <v>0</v>
      </c>
      <c r="CR53" s="4" t="s">
        <v>0</v>
      </c>
      <c r="CS53" s="4" t="s">
        <v>0</v>
      </c>
      <c r="CT53" s="4" t="s">
        <v>0</v>
      </c>
      <c r="CU53" s="4" t="s">
        <v>0</v>
      </c>
      <c r="CV53" s="4" t="s">
        <v>0</v>
      </c>
      <c r="CW53" s="4" t="s">
        <v>0</v>
      </c>
      <c r="CX53" s="4" t="s">
        <v>0</v>
      </c>
      <c r="CY53" s="4" t="s">
        <v>0</v>
      </c>
      <c r="CZ53" s="4" t="s">
        <v>0</v>
      </c>
      <c r="DA53" s="4" t="s">
        <v>0</v>
      </c>
      <c r="DB53" s="4" t="s">
        <v>0</v>
      </c>
      <c r="DC53" s="4" t="s">
        <v>0</v>
      </c>
      <c r="DD53" s="4" t="s">
        <v>0</v>
      </c>
      <c r="DE53" s="4" t="s">
        <v>0</v>
      </c>
      <c r="DF53" s="4" t="s">
        <v>0</v>
      </c>
      <c r="DG53" s="4" t="s">
        <v>0</v>
      </c>
      <c r="DH53" s="4" t="s">
        <v>0</v>
      </c>
      <c r="DI53" s="4" t="s">
        <v>0</v>
      </c>
      <c r="DJ53" s="4" t="s">
        <v>0</v>
      </c>
      <c r="DK53" s="4" t="s">
        <v>0</v>
      </c>
      <c r="DL53" s="4" t="s">
        <v>0</v>
      </c>
      <c r="DM53" s="4" t="s">
        <v>0</v>
      </c>
      <c r="DN53" s="4" t="s">
        <v>0</v>
      </c>
      <c r="DO53" s="4" t="s">
        <v>0</v>
      </c>
      <c r="DP53" s="4" t="s">
        <v>0</v>
      </c>
      <c r="DQ53" s="4" t="s">
        <v>0</v>
      </c>
    </row>
    <row r="54" spans="1:121" x14ac:dyDescent="0.35">
      <c r="A54" s="4" t="s">
        <v>0</v>
      </c>
      <c r="C54" s="4" t="s">
        <v>0</v>
      </c>
      <c r="BI54" s="4" t="s">
        <v>0</v>
      </c>
      <c r="BU54" s="4" t="s">
        <v>0</v>
      </c>
      <c r="CC54" s="4" t="s">
        <v>0</v>
      </c>
      <c r="DQ54" s="4" t="s">
        <v>0</v>
      </c>
    </row>
    <row r="55" spans="1:121" x14ac:dyDescent="0.35">
      <c r="A55" s="4" t="s">
        <v>0</v>
      </c>
      <c r="B55" s="4" t="s">
        <v>0</v>
      </c>
      <c r="C55" s="4" t="s">
        <v>0</v>
      </c>
      <c r="E55" s="4" t="s">
        <v>0</v>
      </c>
      <c r="F55" s="4" t="s">
        <v>0</v>
      </c>
      <c r="G55" s="4" t="s">
        <v>0</v>
      </c>
      <c r="H55" s="4" t="s">
        <v>0</v>
      </c>
      <c r="I55" s="4" t="s">
        <v>0</v>
      </c>
      <c r="J55" s="4" t="s">
        <v>0</v>
      </c>
      <c r="K55" s="4" t="s">
        <v>0</v>
      </c>
      <c r="M55" s="4" t="s">
        <v>0</v>
      </c>
      <c r="N55" s="4" t="s">
        <v>0</v>
      </c>
      <c r="O55" s="4" t="s">
        <v>0</v>
      </c>
      <c r="P55" s="4" t="s">
        <v>0</v>
      </c>
      <c r="Q55" s="4" t="s">
        <v>0</v>
      </c>
      <c r="R55" s="4" t="s">
        <v>0</v>
      </c>
      <c r="S55" s="4" t="s">
        <v>0</v>
      </c>
      <c r="T55" s="4" t="s">
        <v>0</v>
      </c>
      <c r="U55" s="4" t="s">
        <v>0</v>
      </c>
      <c r="V55" s="4" t="s">
        <v>0</v>
      </c>
      <c r="W55" s="4" t="s">
        <v>0</v>
      </c>
      <c r="Y55" s="4" t="s">
        <v>0</v>
      </c>
      <c r="Z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0</v>
      </c>
      <c r="AF55" s="4" t="s">
        <v>0</v>
      </c>
      <c r="AG55" s="4" t="s">
        <v>0</v>
      </c>
      <c r="AI55" s="4" t="s">
        <v>0</v>
      </c>
      <c r="AJ55" s="4" t="s">
        <v>0</v>
      </c>
      <c r="AK55" s="4" t="s">
        <v>0</v>
      </c>
      <c r="AL55" s="4" t="s">
        <v>0</v>
      </c>
      <c r="AM55" s="4" t="s">
        <v>0</v>
      </c>
      <c r="AN55" s="4" t="s">
        <v>0</v>
      </c>
      <c r="AO55" s="4" t="s">
        <v>0</v>
      </c>
      <c r="AP55" s="4" t="s">
        <v>0</v>
      </c>
      <c r="AQ55" s="4" t="s">
        <v>0</v>
      </c>
      <c r="AR55" s="4" t="s">
        <v>0</v>
      </c>
      <c r="AS55" s="4" t="s">
        <v>0</v>
      </c>
      <c r="AT55" s="4" t="s">
        <v>0</v>
      </c>
      <c r="AU55" s="4" t="s">
        <v>0</v>
      </c>
      <c r="AV55" s="4" t="s">
        <v>0</v>
      </c>
      <c r="AW55" s="4" t="s">
        <v>0</v>
      </c>
      <c r="AX55" s="4" t="s">
        <v>0</v>
      </c>
      <c r="AY55" s="4" t="s">
        <v>0</v>
      </c>
      <c r="BA55" s="4" t="s">
        <v>0</v>
      </c>
      <c r="BB55" s="4" t="s">
        <v>0</v>
      </c>
      <c r="BC55" s="4" t="s">
        <v>0</v>
      </c>
      <c r="BD55" s="4" t="s">
        <v>0</v>
      </c>
      <c r="BE55" s="4" t="s">
        <v>0</v>
      </c>
      <c r="BF55" s="4" t="s">
        <v>0</v>
      </c>
      <c r="BG55" s="4" t="s">
        <v>0</v>
      </c>
      <c r="BH55" s="4" t="s">
        <v>0</v>
      </c>
      <c r="BI55" s="4" t="s">
        <v>0</v>
      </c>
      <c r="BJ55" s="4" t="s">
        <v>0</v>
      </c>
      <c r="BK55" s="4" t="s">
        <v>0</v>
      </c>
      <c r="BM55" s="4" t="s">
        <v>0</v>
      </c>
      <c r="BN55" s="4" t="s">
        <v>0</v>
      </c>
      <c r="BO55" s="4" t="s">
        <v>0</v>
      </c>
      <c r="BP55" s="4" t="s">
        <v>0</v>
      </c>
      <c r="BQ55" s="4" t="s">
        <v>0</v>
      </c>
      <c r="BR55" s="4" t="s">
        <v>0</v>
      </c>
      <c r="BS55" s="4" t="s">
        <v>0</v>
      </c>
      <c r="BT55" s="4" t="s">
        <v>0</v>
      </c>
      <c r="BU55" s="4" t="s">
        <v>0</v>
      </c>
      <c r="BV55" s="4" t="s">
        <v>0</v>
      </c>
      <c r="BW55" s="4" t="s">
        <v>0</v>
      </c>
      <c r="BX55" s="4" t="s">
        <v>0</v>
      </c>
      <c r="BY55" s="4" t="s">
        <v>0</v>
      </c>
      <c r="BZ55" s="4" t="s">
        <v>0</v>
      </c>
      <c r="CA55" s="4" t="s">
        <v>0</v>
      </c>
      <c r="CB55" s="4" t="s">
        <v>0</v>
      </c>
      <c r="CC55" s="4" t="s">
        <v>0</v>
      </c>
      <c r="CD55" s="4" t="s">
        <v>0</v>
      </c>
      <c r="CE55" s="4" t="s">
        <v>0</v>
      </c>
      <c r="CF55" s="4" t="s">
        <v>0</v>
      </c>
      <c r="CG55" s="4" t="s">
        <v>0</v>
      </c>
      <c r="CH55" s="4" t="s">
        <v>0</v>
      </c>
      <c r="CI55" s="4" t="s">
        <v>0</v>
      </c>
      <c r="CJ55" s="4" t="s">
        <v>0</v>
      </c>
      <c r="CK55" s="4" t="s">
        <v>0</v>
      </c>
      <c r="CM55" s="4" t="s">
        <v>0</v>
      </c>
      <c r="CN55" s="4" t="s">
        <v>0</v>
      </c>
      <c r="CO55" s="4" t="s">
        <v>0</v>
      </c>
      <c r="CP55" s="4" t="s">
        <v>0</v>
      </c>
      <c r="CQ55" s="4" t="s">
        <v>0</v>
      </c>
      <c r="CR55" s="4" t="s">
        <v>0</v>
      </c>
      <c r="CS55" s="4" t="s">
        <v>0</v>
      </c>
      <c r="CT55" s="4" t="s">
        <v>0</v>
      </c>
      <c r="CU55" s="4" t="s">
        <v>0</v>
      </c>
      <c r="CV55" s="4" t="s">
        <v>0</v>
      </c>
      <c r="CW55" s="4" t="s">
        <v>0</v>
      </c>
      <c r="CX55" s="4" t="s">
        <v>0</v>
      </c>
      <c r="CY55" s="4" t="s">
        <v>0</v>
      </c>
      <c r="CZ55" s="4" t="s">
        <v>0</v>
      </c>
      <c r="DA55" s="4" t="s">
        <v>0</v>
      </c>
      <c r="DB55" s="4" t="s">
        <v>0</v>
      </c>
      <c r="DC55" s="4" t="s">
        <v>0</v>
      </c>
      <c r="DD55" s="4" t="s">
        <v>0</v>
      </c>
      <c r="DE55" s="4" t="s">
        <v>0</v>
      </c>
      <c r="DG55" s="4" t="s">
        <v>0</v>
      </c>
      <c r="DI55" s="4" t="s">
        <v>0</v>
      </c>
      <c r="DK55" s="4" t="s">
        <v>0</v>
      </c>
      <c r="DL55" s="4" t="s">
        <v>0</v>
      </c>
      <c r="DM55" s="4" t="s">
        <v>0</v>
      </c>
      <c r="DN55" s="4" t="s">
        <v>0</v>
      </c>
      <c r="DO55" s="4" t="s">
        <v>0</v>
      </c>
      <c r="DQ55" s="4" t="s">
        <v>0</v>
      </c>
    </row>
    <row r="56" spans="1:121" x14ac:dyDescent="0.35">
      <c r="A56" s="4" t="s">
        <v>0</v>
      </c>
      <c r="E56" s="4" t="s">
        <v>0</v>
      </c>
      <c r="W56" s="4" t="s">
        <v>0</v>
      </c>
      <c r="Y56" s="4" t="s">
        <v>0</v>
      </c>
      <c r="AQ56" s="4" t="s">
        <v>0</v>
      </c>
      <c r="BI56" s="4" t="s">
        <v>0</v>
      </c>
      <c r="BU56" s="4" t="s">
        <v>0</v>
      </c>
      <c r="CW56" s="4" t="s">
        <v>0</v>
      </c>
      <c r="DG56" s="4" t="s">
        <v>0</v>
      </c>
      <c r="DI56" s="4" t="s">
        <v>0</v>
      </c>
      <c r="DK56" s="4" t="s">
        <v>0</v>
      </c>
      <c r="DQ56" s="4" t="s">
        <v>0</v>
      </c>
    </row>
    <row r="57" spans="1:121" x14ac:dyDescent="0.35">
      <c r="A57" s="4" t="s">
        <v>0</v>
      </c>
      <c r="B57" s="4" t="s">
        <v>0</v>
      </c>
      <c r="C57" s="4" t="s">
        <v>0</v>
      </c>
      <c r="E57" s="4" t="s">
        <v>0</v>
      </c>
      <c r="F57" s="4" t="s">
        <v>0</v>
      </c>
      <c r="G57" s="4" t="s">
        <v>0</v>
      </c>
      <c r="H57" s="4" t="s">
        <v>0</v>
      </c>
      <c r="I57" s="4" t="s">
        <v>0</v>
      </c>
      <c r="J57" s="4" t="s">
        <v>0</v>
      </c>
      <c r="K57" s="4" t="s">
        <v>0</v>
      </c>
      <c r="L57" s="4" t="s">
        <v>0</v>
      </c>
      <c r="M57" s="4" t="s">
        <v>0</v>
      </c>
      <c r="N57" s="4" t="s">
        <v>0</v>
      </c>
      <c r="O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X57" s="4" t="s">
        <v>0</v>
      </c>
      <c r="Y57" s="4" t="s">
        <v>0</v>
      </c>
      <c r="Z57" s="4" t="s">
        <v>0</v>
      </c>
      <c r="AA57" s="4" t="s">
        <v>0</v>
      </c>
      <c r="AB57" s="4" t="s">
        <v>0</v>
      </c>
      <c r="AC57" s="4" t="s">
        <v>0</v>
      </c>
      <c r="AD57" s="4" t="s">
        <v>0</v>
      </c>
      <c r="AE57" s="4" t="s">
        <v>0</v>
      </c>
      <c r="AF57" s="4" t="s">
        <v>0</v>
      </c>
      <c r="AG57" s="4" t="s">
        <v>0</v>
      </c>
      <c r="AH57" s="4" t="s">
        <v>0</v>
      </c>
      <c r="AI57" s="4" t="s">
        <v>0</v>
      </c>
      <c r="AJ57" s="4" t="s">
        <v>0</v>
      </c>
      <c r="AK57" s="4" t="s">
        <v>0</v>
      </c>
      <c r="AL57" s="4" t="s">
        <v>0</v>
      </c>
      <c r="AM57" s="4" t="s">
        <v>0</v>
      </c>
      <c r="AN57" s="4" t="s">
        <v>0</v>
      </c>
      <c r="AO57" s="4" t="s">
        <v>0</v>
      </c>
      <c r="AP57" s="4" t="s">
        <v>0</v>
      </c>
      <c r="AQ57" s="4" t="s">
        <v>0</v>
      </c>
      <c r="AR57" s="4" t="s">
        <v>0</v>
      </c>
      <c r="AS57" s="4" t="s">
        <v>0</v>
      </c>
      <c r="AT57" s="4" t="s">
        <v>0</v>
      </c>
      <c r="AU57" s="4" t="s">
        <v>0</v>
      </c>
      <c r="AV57" s="4" t="s">
        <v>0</v>
      </c>
      <c r="AW57" s="4" t="s">
        <v>0</v>
      </c>
      <c r="AX57" s="4" t="s">
        <v>0</v>
      </c>
      <c r="AY57" s="4" t="s">
        <v>0</v>
      </c>
      <c r="AZ57" s="4" t="s">
        <v>0</v>
      </c>
      <c r="BA57" s="4" t="s">
        <v>0</v>
      </c>
      <c r="BB57" s="4" t="s">
        <v>0</v>
      </c>
      <c r="BC57" s="4" t="s">
        <v>0</v>
      </c>
      <c r="BE57" s="4" t="s">
        <v>0</v>
      </c>
      <c r="BF57" s="4" t="s">
        <v>0</v>
      </c>
      <c r="BG57" s="4" t="s">
        <v>0</v>
      </c>
      <c r="BH57" s="4" t="s">
        <v>0</v>
      </c>
      <c r="BI57" s="4" t="s">
        <v>0</v>
      </c>
      <c r="BJ57" s="4" t="s">
        <v>0</v>
      </c>
      <c r="BK57" s="4" t="s">
        <v>0</v>
      </c>
      <c r="BL57" s="4" t="s">
        <v>0</v>
      </c>
      <c r="BM57" s="4" t="s">
        <v>0</v>
      </c>
      <c r="BN57" s="4" t="s">
        <v>0</v>
      </c>
      <c r="BO57" s="4" t="s">
        <v>0</v>
      </c>
      <c r="BP57" s="4" t="s">
        <v>0</v>
      </c>
      <c r="BQ57" s="4" t="s">
        <v>0</v>
      </c>
      <c r="BR57" s="4" t="s">
        <v>0</v>
      </c>
      <c r="BS57" s="4" t="s">
        <v>0</v>
      </c>
      <c r="BU57" s="4" t="s">
        <v>0</v>
      </c>
      <c r="BV57" s="4" t="s">
        <v>0</v>
      </c>
      <c r="BW57" s="4" t="s">
        <v>0</v>
      </c>
      <c r="BX57" s="4" t="s">
        <v>0</v>
      </c>
      <c r="BY57" s="4" t="s">
        <v>0</v>
      </c>
      <c r="BZ57" s="4" t="s">
        <v>0</v>
      </c>
      <c r="CA57" s="4" t="s">
        <v>0</v>
      </c>
      <c r="CB57" s="4" t="s">
        <v>0</v>
      </c>
      <c r="CC57" s="4" t="s">
        <v>0</v>
      </c>
      <c r="CD57" s="4" t="s">
        <v>0</v>
      </c>
      <c r="CE57" s="4" t="s">
        <v>0</v>
      </c>
      <c r="CF57" s="4" t="s">
        <v>0</v>
      </c>
      <c r="CG57" s="4" t="s">
        <v>0</v>
      </c>
      <c r="CI57" s="4" t="s">
        <v>0</v>
      </c>
      <c r="CJ57" s="4" t="s">
        <v>0</v>
      </c>
      <c r="CK57" s="4" t="s">
        <v>0</v>
      </c>
      <c r="CL57" s="4" t="s">
        <v>0</v>
      </c>
      <c r="CM57" s="4" t="s">
        <v>0</v>
      </c>
      <c r="CN57" s="4" t="s">
        <v>0</v>
      </c>
      <c r="CO57" s="4" t="s">
        <v>0</v>
      </c>
      <c r="CP57" s="4" t="s">
        <v>0</v>
      </c>
      <c r="CQ57" s="4" t="s">
        <v>0</v>
      </c>
      <c r="CR57" s="4" t="s">
        <v>0</v>
      </c>
      <c r="CS57" s="4" t="s">
        <v>0</v>
      </c>
      <c r="CT57" s="4" t="s">
        <v>0</v>
      </c>
      <c r="CU57" s="4" t="s">
        <v>0</v>
      </c>
      <c r="CV57" s="4" t="s">
        <v>0</v>
      </c>
      <c r="CW57" s="4" t="s">
        <v>0</v>
      </c>
      <c r="CY57" s="4" t="s">
        <v>0</v>
      </c>
      <c r="CZ57" s="4" t="s">
        <v>0</v>
      </c>
      <c r="DA57" s="4" t="s">
        <v>0</v>
      </c>
      <c r="DB57" s="4" t="s">
        <v>0</v>
      </c>
      <c r="DC57" s="4" t="s">
        <v>0</v>
      </c>
      <c r="DD57" s="4" t="s">
        <v>0</v>
      </c>
      <c r="DE57" s="4" t="s">
        <v>0</v>
      </c>
      <c r="DF57" s="4" t="s">
        <v>0</v>
      </c>
      <c r="DG57" s="4" t="s">
        <v>0</v>
      </c>
      <c r="DH57" s="4" t="s">
        <v>0</v>
      </c>
      <c r="DI57" s="4" t="s">
        <v>0</v>
      </c>
      <c r="DJ57" s="4" t="s">
        <v>0</v>
      </c>
      <c r="DK57" s="4" t="s">
        <v>0</v>
      </c>
      <c r="DL57" s="4" t="s">
        <v>0</v>
      </c>
      <c r="DM57" s="4" t="s">
        <v>0</v>
      </c>
      <c r="DN57" s="4" t="s">
        <v>0</v>
      </c>
      <c r="DO57" s="4" t="s">
        <v>0</v>
      </c>
      <c r="DP57" s="4" t="s">
        <v>0</v>
      </c>
      <c r="DQ57" s="4" t="s">
        <v>0</v>
      </c>
    </row>
    <row r="58" spans="1:121" x14ac:dyDescent="0.35">
      <c r="A58" s="4" t="s">
        <v>0</v>
      </c>
      <c r="I58" s="4" t="s">
        <v>0</v>
      </c>
      <c r="AY58" s="4" t="s">
        <v>0</v>
      </c>
      <c r="BE58" s="4" t="s">
        <v>0</v>
      </c>
      <c r="BY58" s="4" t="s">
        <v>0</v>
      </c>
      <c r="CQ58" s="4" t="s">
        <v>0</v>
      </c>
      <c r="DQ58" s="4" t="s">
        <v>0</v>
      </c>
    </row>
    <row r="59" spans="1:121" x14ac:dyDescent="0.35">
      <c r="A59" s="4" t="s">
        <v>0</v>
      </c>
      <c r="B59" s="4" t="s">
        <v>0</v>
      </c>
      <c r="C59" s="4" t="s">
        <v>0</v>
      </c>
      <c r="D59" s="4" t="s">
        <v>0</v>
      </c>
      <c r="E59" s="4" t="s">
        <v>0</v>
      </c>
      <c r="G59" s="4" t="s">
        <v>0</v>
      </c>
      <c r="H59" s="4" t="s">
        <v>0</v>
      </c>
      <c r="I59" s="4" t="s">
        <v>0</v>
      </c>
      <c r="J59" s="4" t="s">
        <v>0</v>
      </c>
      <c r="K59" s="4" t="s">
        <v>0</v>
      </c>
      <c r="L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J59" s="4" t="s">
        <v>0</v>
      </c>
      <c r="AK59" s="4" t="s">
        <v>0</v>
      </c>
      <c r="AL59" s="4" t="s">
        <v>0</v>
      </c>
      <c r="AM59" s="4" t="s">
        <v>0</v>
      </c>
      <c r="AN59" s="4" t="s">
        <v>0</v>
      </c>
      <c r="AO59" s="4" t="s">
        <v>0</v>
      </c>
      <c r="AP59" s="4" t="s">
        <v>0</v>
      </c>
      <c r="AQ59" s="4" t="s">
        <v>0</v>
      </c>
      <c r="AR59" s="4" t="s">
        <v>0</v>
      </c>
      <c r="AS59" s="4" t="s">
        <v>0</v>
      </c>
      <c r="AT59" s="4" t="s">
        <v>0</v>
      </c>
      <c r="AU59" s="4" t="s">
        <v>0</v>
      </c>
      <c r="AW59" s="4" t="s">
        <v>0</v>
      </c>
      <c r="AX59" s="4" t="s">
        <v>0</v>
      </c>
      <c r="AY59" s="4" t="s">
        <v>0</v>
      </c>
      <c r="AZ59" s="4" t="s">
        <v>0</v>
      </c>
      <c r="BA59" s="4" t="s">
        <v>0</v>
      </c>
      <c r="BB59" s="4" t="s">
        <v>0</v>
      </c>
      <c r="BC59" s="4" t="s">
        <v>0</v>
      </c>
      <c r="BD59" s="4" t="s">
        <v>0</v>
      </c>
      <c r="BE59" s="4" t="s">
        <v>0</v>
      </c>
      <c r="BG59" s="4" t="s">
        <v>0</v>
      </c>
      <c r="BH59" s="4" t="s">
        <v>0</v>
      </c>
      <c r="BI59" s="4" t="s">
        <v>0</v>
      </c>
      <c r="BJ59" s="4" t="s">
        <v>0</v>
      </c>
      <c r="BK59" s="4" t="s">
        <v>0</v>
      </c>
      <c r="BL59" s="4" t="s">
        <v>0</v>
      </c>
      <c r="BM59" s="4" t="s">
        <v>0</v>
      </c>
      <c r="BN59" s="4" t="s">
        <v>0</v>
      </c>
      <c r="BO59" s="4" t="s">
        <v>0</v>
      </c>
      <c r="BP59" s="4" t="s">
        <v>0</v>
      </c>
      <c r="BQ59" s="4" t="s">
        <v>0</v>
      </c>
      <c r="BR59" s="4" t="s">
        <v>0</v>
      </c>
      <c r="BS59" s="4" t="s">
        <v>0</v>
      </c>
      <c r="BT59" s="4" t="s">
        <v>0</v>
      </c>
      <c r="BU59" s="4" t="s">
        <v>0</v>
      </c>
      <c r="BV59" s="4" t="s">
        <v>0</v>
      </c>
      <c r="BW59" s="4" t="s">
        <v>0</v>
      </c>
      <c r="BX59" s="4" t="s">
        <v>0</v>
      </c>
      <c r="BY59" s="4" t="s">
        <v>0</v>
      </c>
      <c r="BZ59" s="4" t="s">
        <v>0</v>
      </c>
      <c r="CA59" s="4" t="s">
        <v>0</v>
      </c>
      <c r="CB59" s="4" t="s">
        <v>0</v>
      </c>
      <c r="CC59" s="4" t="s">
        <v>0</v>
      </c>
      <c r="CD59" s="4" t="s">
        <v>0</v>
      </c>
      <c r="CE59" s="4" t="s">
        <v>0</v>
      </c>
      <c r="CF59" s="4" t="s">
        <v>0</v>
      </c>
      <c r="CG59" s="4" t="s">
        <v>0</v>
      </c>
      <c r="CH59" s="4" t="s">
        <v>0</v>
      </c>
      <c r="CI59" s="4" t="s">
        <v>0</v>
      </c>
      <c r="CJ59" s="4" t="s">
        <v>0</v>
      </c>
      <c r="CK59" s="4" t="s">
        <v>0</v>
      </c>
      <c r="CM59" s="4" t="s">
        <v>0</v>
      </c>
      <c r="CN59" s="4" t="s">
        <v>0</v>
      </c>
      <c r="CO59" s="4" t="s">
        <v>0</v>
      </c>
      <c r="CP59" s="4" t="s">
        <v>0</v>
      </c>
      <c r="CQ59" s="4" t="s">
        <v>0</v>
      </c>
      <c r="CR59" s="4" t="s">
        <v>0</v>
      </c>
      <c r="CS59" s="4" t="s">
        <v>0</v>
      </c>
      <c r="CU59" s="4" t="s">
        <v>0</v>
      </c>
      <c r="CV59" s="4" t="s">
        <v>0</v>
      </c>
      <c r="CW59" s="4" t="s">
        <v>0</v>
      </c>
      <c r="CX59" s="4" t="s">
        <v>0</v>
      </c>
      <c r="CY59" s="4" t="s">
        <v>0</v>
      </c>
      <c r="CZ59" s="4" t="s">
        <v>0</v>
      </c>
      <c r="DA59" s="4" t="s">
        <v>0</v>
      </c>
      <c r="DC59" s="4" t="s">
        <v>0</v>
      </c>
      <c r="DD59" s="4" t="s">
        <v>0</v>
      </c>
      <c r="DE59" s="4" t="s">
        <v>0</v>
      </c>
      <c r="DF59" s="4" t="s">
        <v>0</v>
      </c>
      <c r="DG59" s="4" t="s">
        <v>0</v>
      </c>
      <c r="DH59" s="4" t="s">
        <v>0</v>
      </c>
      <c r="DI59" s="4" t="s">
        <v>0</v>
      </c>
      <c r="DJ59" s="4" t="s">
        <v>0</v>
      </c>
      <c r="DK59" s="4" t="s">
        <v>0</v>
      </c>
      <c r="DM59" s="4" t="s">
        <v>0</v>
      </c>
      <c r="DN59" s="4" t="s">
        <v>0</v>
      </c>
      <c r="DO59" s="4" t="s">
        <v>0</v>
      </c>
      <c r="DP59" s="4" t="s">
        <v>0</v>
      </c>
      <c r="DQ59" s="4" t="s">
        <v>0</v>
      </c>
    </row>
    <row r="60" spans="1:121" x14ac:dyDescent="0.35">
      <c r="A60" s="4" t="s">
        <v>0</v>
      </c>
      <c r="B60" s="4">
        <v>-1000</v>
      </c>
      <c r="I60" s="4" t="s">
        <v>0</v>
      </c>
      <c r="AI60" s="4" t="s">
        <v>0</v>
      </c>
      <c r="BA60" s="4" t="s">
        <v>0</v>
      </c>
      <c r="BK60" s="4" t="s">
        <v>0</v>
      </c>
      <c r="CQ60" s="4" t="s">
        <v>0</v>
      </c>
      <c r="CY60" s="4" t="s">
        <v>0</v>
      </c>
      <c r="DK60" s="4" t="s">
        <v>0</v>
      </c>
      <c r="DP60" s="4">
        <v>10000000</v>
      </c>
      <c r="DQ60" s="4" t="s">
        <v>0</v>
      </c>
    </row>
    <row r="61" spans="1:121" x14ac:dyDescent="0.35">
      <c r="A61" s="4" t="s">
        <v>0</v>
      </c>
      <c r="B61" s="4" t="s">
        <v>0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0</v>
      </c>
      <c r="H61" s="4" t="s">
        <v>0</v>
      </c>
      <c r="I61" s="4" t="s">
        <v>0</v>
      </c>
      <c r="J61" s="4" t="s">
        <v>0</v>
      </c>
      <c r="K61" s="4" t="s">
        <v>0</v>
      </c>
      <c r="L61" s="4" t="s">
        <v>0</v>
      </c>
      <c r="M61" s="4" t="s">
        <v>0</v>
      </c>
      <c r="N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Z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  <c r="AF61" s="4" t="s">
        <v>0</v>
      </c>
      <c r="AG61" s="4" t="s">
        <v>0</v>
      </c>
      <c r="AH61" s="4" t="s">
        <v>0</v>
      </c>
      <c r="AI61" s="4" t="s">
        <v>0</v>
      </c>
      <c r="AJ61" s="4" t="s">
        <v>0</v>
      </c>
      <c r="AK61" s="4" t="s">
        <v>0</v>
      </c>
      <c r="AL61" s="4" t="s">
        <v>0</v>
      </c>
      <c r="AM61" s="4" t="s">
        <v>0</v>
      </c>
      <c r="AN61" s="4" t="s">
        <v>0</v>
      </c>
      <c r="AO61" s="4" t="s">
        <v>0</v>
      </c>
      <c r="AP61" s="4" t="s">
        <v>0</v>
      </c>
      <c r="AQ61" s="4" t="s">
        <v>0</v>
      </c>
      <c r="AR61" s="4" t="s">
        <v>0</v>
      </c>
      <c r="AS61" s="4" t="s">
        <v>0</v>
      </c>
      <c r="AT61" s="4" t="s">
        <v>0</v>
      </c>
      <c r="AU61" s="4" t="s">
        <v>0</v>
      </c>
      <c r="AV61" s="4" t="s">
        <v>0</v>
      </c>
      <c r="AW61" s="4" t="s">
        <v>0</v>
      </c>
      <c r="AX61" s="4" t="s">
        <v>0</v>
      </c>
      <c r="AY61" s="4" t="s">
        <v>0</v>
      </c>
      <c r="AZ61" s="4" t="s">
        <v>0</v>
      </c>
      <c r="BA61" s="4" t="s">
        <v>0</v>
      </c>
      <c r="BB61" s="4" t="s">
        <v>0</v>
      </c>
      <c r="BC61" s="4" t="s">
        <v>0</v>
      </c>
      <c r="BD61" s="4" t="s">
        <v>0</v>
      </c>
      <c r="BE61" s="4" t="s">
        <v>0</v>
      </c>
      <c r="BF61" s="4" t="s">
        <v>0</v>
      </c>
      <c r="BG61" s="4" t="s">
        <v>0</v>
      </c>
      <c r="BH61" s="4" t="s">
        <v>0</v>
      </c>
      <c r="BI61" s="4" t="s">
        <v>0</v>
      </c>
      <c r="BJ61" s="4" t="s">
        <v>0</v>
      </c>
      <c r="BK61" s="4" t="s">
        <v>0</v>
      </c>
      <c r="BL61" s="4" t="s">
        <v>0</v>
      </c>
      <c r="BM61" s="4" t="s">
        <v>0</v>
      </c>
      <c r="BN61" s="4" t="s">
        <v>0</v>
      </c>
      <c r="BO61" s="4" t="s">
        <v>0</v>
      </c>
      <c r="BP61" s="4" t="s">
        <v>0</v>
      </c>
      <c r="BQ61" s="4" t="s">
        <v>0</v>
      </c>
      <c r="BR61" s="4" t="s">
        <v>0</v>
      </c>
      <c r="BS61" s="4" t="s">
        <v>0</v>
      </c>
      <c r="BT61" s="4" t="s">
        <v>0</v>
      </c>
      <c r="BU61" s="4" t="s">
        <v>0</v>
      </c>
      <c r="BV61" s="4" t="s">
        <v>0</v>
      </c>
      <c r="BW61" s="4" t="s">
        <v>0</v>
      </c>
      <c r="BX61" s="4" t="s">
        <v>0</v>
      </c>
      <c r="BY61" s="4" t="s">
        <v>0</v>
      </c>
      <c r="BZ61" s="4" t="s">
        <v>0</v>
      </c>
      <c r="CA61" s="4" t="s">
        <v>0</v>
      </c>
      <c r="CB61" s="4" t="s">
        <v>0</v>
      </c>
      <c r="CC61" s="4" t="s">
        <v>0</v>
      </c>
      <c r="CD61" s="4" t="s">
        <v>0</v>
      </c>
      <c r="CE61" s="4" t="s">
        <v>0</v>
      </c>
      <c r="CF61" s="4" t="s">
        <v>0</v>
      </c>
      <c r="CG61" s="4" t="s">
        <v>0</v>
      </c>
      <c r="CH61" s="4" t="s">
        <v>0</v>
      </c>
      <c r="CI61" s="4" t="s">
        <v>0</v>
      </c>
      <c r="CJ61" s="4" t="s">
        <v>0</v>
      </c>
      <c r="CK61" s="4" t="s">
        <v>0</v>
      </c>
      <c r="CL61" s="4" t="s">
        <v>0</v>
      </c>
      <c r="CM61" s="4" t="s">
        <v>0</v>
      </c>
      <c r="CN61" s="4" t="s">
        <v>0</v>
      </c>
      <c r="CO61" s="4" t="s">
        <v>0</v>
      </c>
      <c r="CP61" s="4" t="s">
        <v>0</v>
      </c>
      <c r="CQ61" s="4" t="s">
        <v>0</v>
      </c>
      <c r="CR61" s="4" t="s">
        <v>0</v>
      </c>
      <c r="CS61" s="4" t="s">
        <v>0</v>
      </c>
      <c r="CT61" s="4" t="s">
        <v>0</v>
      </c>
      <c r="CU61" s="4" t="s">
        <v>0</v>
      </c>
      <c r="CV61" s="4" t="s">
        <v>0</v>
      </c>
      <c r="CW61" s="4" t="s">
        <v>0</v>
      </c>
      <c r="CX61" s="4" t="s">
        <v>0</v>
      </c>
      <c r="CY61" s="4" t="s">
        <v>0</v>
      </c>
      <c r="CZ61" s="4" t="s">
        <v>0</v>
      </c>
      <c r="DA61" s="4" t="s">
        <v>0</v>
      </c>
      <c r="DB61" s="4" t="s">
        <v>0</v>
      </c>
      <c r="DC61" s="4" t="s">
        <v>0</v>
      </c>
      <c r="DD61" s="4" t="s">
        <v>0</v>
      </c>
      <c r="DE61" s="4" t="s">
        <v>0</v>
      </c>
      <c r="DF61" s="4" t="s">
        <v>0</v>
      </c>
      <c r="DG61" s="4" t="s">
        <v>0</v>
      </c>
      <c r="DH61" s="4" t="s">
        <v>0</v>
      </c>
      <c r="DI61" s="4" t="s">
        <v>0</v>
      </c>
      <c r="DJ61" s="4" t="s">
        <v>0</v>
      </c>
      <c r="DK61" s="4" t="s">
        <v>0</v>
      </c>
      <c r="DL61" s="4" t="s">
        <v>0</v>
      </c>
      <c r="DM61" s="4" t="s">
        <v>0</v>
      </c>
      <c r="DN61" s="4" t="s">
        <v>0</v>
      </c>
      <c r="DO61" s="4" t="s">
        <v>0</v>
      </c>
      <c r="DP61" s="4" t="s">
        <v>0</v>
      </c>
      <c r="DQ61" s="4" t="s">
        <v>0</v>
      </c>
    </row>
  </sheetData>
  <conditionalFormatting sqref="A1:XFD1048576">
    <cfRule type="containsText" dxfId="11" priority="1" stopIfTrue="1" operator="containsText" text="S">
      <formula>NOT(ISERROR(SEARCH("S",A1)))</formula>
    </cfRule>
    <cfRule type="cellIs" dxfId="9" priority="3" operator="greaterThan">
      <formula>0</formula>
    </cfRule>
    <cfRule type="cellIs" dxfId="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623175B-DBE8-4B2E-981D-2168C6147BC5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2AB7-5C51-4461-9C6B-E07FB10FC5A0}">
  <dimension ref="A1:CW101"/>
  <sheetViews>
    <sheetView zoomScale="85" zoomScaleNormal="85" workbookViewId="0">
      <selection activeCell="BD28" sqref="BD28"/>
    </sheetView>
  </sheetViews>
  <sheetFormatPr defaultColWidth="8.1796875" defaultRowHeight="14.5" x14ac:dyDescent="0.35"/>
  <cols>
    <col min="1" max="1" width="1.81640625" style="4" bestFit="1" customWidth="1"/>
    <col min="2" max="2" width="2" style="4" customWidth="1"/>
    <col min="3" max="99" width="1.81640625" style="4" bestFit="1" customWidth="1"/>
    <col min="100" max="100" width="3" style="4" customWidth="1"/>
    <col min="101" max="101" width="1.81640625" style="4" bestFit="1" customWidth="1"/>
    <col min="102" max="16384" width="8.1796875" style="4"/>
  </cols>
  <sheetData>
    <row r="1" spans="1:101" x14ac:dyDescent="0.35">
      <c r="A1" s="5" t="s">
        <v>0</v>
      </c>
      <c r="B1" s="4" t="s">
        <v>0</v>
      </c>
      <c r="C1" s="10" t="s">
        <v>0</v>
      </c>
      <c r="D1" s="10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</row>
    <row r="2" spans="1:101" x14ac:dyDescent="0.35">
      <c r="A2" s="5" t="s">
        <v>0</v>
      </c>
      <c r="B2" s="4" t="s">
        <v>2</v>
      </c>
      <c r="C2" s="4" t="s">
        <v>0</v>
      </c>
      <c r="D2" s="10"/>
      <c r="AC2" s="4" t="s">
        <v>0</v>
      </c>
      <c r="AO2" s="4" t="s">
        <v>0</v>
      </c>
      <c r="AW2" s="4" t="s">
        <v>0</v>
      </c>
      <c r="BE2" s="4" t="s">
        <v>0</v>
      </c>
      <c r="BK2" s="4" t="s">
        <v>0</v>
      </c>
      <c r="BS2" s="4" t="s">
        <v>0</v>
      </c>
      <c r="CO2" s="4" t="s">
        <v>0</v>
      </c>
      <c r="CV2" s="4">
        <v>-100</v>
      </c>
      <c r="CW2" s="4" t="s">
        <v>0</v>
      </c>
    </row>
    <row r="3" spans="1:101" x14ac:dyDescent="0.35">
      <c r="A3" s="5" t="s">
        <v>0</v>
      </c>
      <c r="C3" s="10" t="s">
        <v>0</v>
      </c>
      <c r="D3" s="4" t="s">
        <v>0</v>
      </c>
      <c r="E3" s="10" t="s">
        <v>0</v>
      </c>
      <c r="F3" s="4" t="s">
        <v>0</v>
      </c>
      <c r="G3" s="4" t="s">
        <v>0</v>
      </c>
      <c r="H3" s="4" t="s">
        <v>0</v>
      </c>
      <c r="I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P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V3" s="4" t="s">
        <v>0</v>
      </c>
      <c r="W3" s="4" t="s">
        <v>0</v>
      </c>
      <c r="X3" s="4" t="s">
        <v>0</v>
      </c>
      <c r="Y3" s="4" t="s">
        <v>0</v>
      </c>
      <c r="AA3" s="4" t="s">
        <v>0</v>
      </c>
      <c r="AB3" s="4" t="s">
        <v>0</v>
      </c>
      <c r="AC3" s="4" t="s">
        <v>0</v>
      </c>
      <c r="AE3" s="4" t="s">
        <v>0</v>
      </c>
      <c r="AF3" s="4" t="s">
        <v>0</v>
      </c>
      <c r="AG3" s="4" t="s">
        <v>0</v>
      </c>
      <c r="AH3" s="4" t="s">
        <v>0</v>
      </c>
      <c r="AI3" s="4" t="s">
        <v>0</v>
      </c>
      <c r="AJ3" s="4" t="s">
        <v>0</v>
      </c>
      <c r="AK3" s="4" t="s">
        <v>0</v>
      </c>
      <c r="AL3" s="4" t="s">
        <v>0</v>
      </c>
      <c r="AM3" s="4" t="s">
        <v>0</v>
      </c>
      <c r="AO3" s="4" t="s">
        <v>0</v>
      </c>
      <c r="AQ3" s="4" t="s">
        <v>0</v>
      </c>
      <c r="AR3" s="4" t="s">
        <v>0</v>
      </c>
      <c r="AS3" s="4" t="s">
        <v>0</v>
      </c>
      <c r="AU3" s="4" t="s">
        <v>0</v>
      </c>
      <c r="AV3" s="4" t="s">
        <v>0</v>
      </c>
      <c r="AW3" s="4" t="s">
        <v>0</v>
      </c>
      <c r="AY3" s="4" t="s">
        <v>0</v>
      </c>
      <c r="BA3" s="4" t="s">
        <v>0</v>
      </c>
      <c r="BB3" s="4" t="s">
        <v>0</v>
      </c>
      <c r="BC3" s="4" t="s">
        <v>0</v>
      </c>
      <c r="BD3" s="4" t="s">
        <v>0</v>
      </c>
      <c r="BE3" s="4" t="s">
        <v>0</v>
      </c>
      <c r="BG3" s="4" t="s">
        <v>0</v>
      </c>
      <c r="BH3" s="4" t="s">
        <v>0</v>
      </c>
      <c r="BI3" s="4" t="s">
        <v>0</v>
      </c>
      <c r="BK3" s="4" t="s">
        <v>0</v>
      </c>
      <c r="BM3" s="4" t="s">
        <v>0</v>
      </c>
      <c r="BN3" s="4" t="s">
        <v>0</v>
      </c>
      <c r="BO3" s="4" t="s">
        <v>0</v>
      </c>
      <c r="BQ3" s="4" t="s">
        <v>0</v>
      </c>
      <c r="BS3" s="4" t="s">
        <v>0</v>
      </c>
      <c r="BT3" s="4" t="s">
        <v>0</v>
      </c>
      <c r="BU3" s="4" t="s">
        <v>0</v>
      </c>
      <c r="BW3" s="4" t="s">
        <v>0</v>
      </c>
      <c r="BX3" s="4" t="s">
        <v>0</v>
      </c>
      <c r="BY3" s="4" t="s">
        <v>0</v>
      </c>
      <c r="BZ3" s="4" t="s">
        <v>0</v>
      </c>
      <c r="CA3" s="4" t="s">
        <v>0</v>
      </c>
      <c r="CB3" s="4" t="s">
        <v>0</v>
      </c>
      <c r="CC3" s="4" t="s">
        <v>0</v>
      </c>
      <c r="CD3" s="4" t="s">
        <v>0</v>
      </c>
      <c r="CE3" s="4" t="s">
        <v>0</v>
      </c>
      <c r="CF3" s="4" t="s">
        <v>0</v>
      </c>
      <c r="CG3" s="4" t="s">
        <v>0</v>
      </c>
      <c r="CH3" s="4" t="s">
        <v>0</v>
      </c>
      <c r="CI3" s="4" t="s">
        <v>0</v>
      </c>
      <c r="CK3" s="4" t="s">
        <v>0</v>
      </c>
      <c r="CL3" s="4" t="s">
        <v>0</v>
      </c>
      <c r="CM3" s="4" t="s">
        <v>0</v>
      </c>
      <c r="CN3" s="4" t="s">
        <v>0</v>
      </c>
      <c r="CO3" s="4" t="s">
        <v>0</v>
      </c>
      <c r="CQ3" s="4" t="s">
        <v>0</v>
      </c>
      <c r="CR3" s="4" t="s">
        <v>0</v>
      </c>
      <c r="CS3" s="4" t="s">
        <v>0</v>
      </c>
      <c r="CU3" s="4" t="s">
        <v>0</v>
      </c>
      <c r="CV3" s="4" t="s">
        <v>0</v>
      </c>
      <c r="CW3" s="4" t="s">
        <v>0</v>
      </c>
    </row>
    <row r="4" spans="1:101" x14ac:dyDescent="0.35">
      <c r="A4" s="5" t="s">
        <v>0</v>
      </c>
      <c r="C4" s="10"/>
      <c r="I4" s="4" t="s">
        <v>0</v>
      </c>
      <c r="O4" s="4" t="s">
        <v>0</v>
      </c>
      <c r="AA4" s="4" t="s">
        <v>0</v>
      </c>
      <c r="AE4" s="4" t="s">
        <v>0</v>
      </c>
      <c r="AO4" s="4" t="s">
        <v>0</v>
      </c>
      <c r="AQ4" s="4" t="s">
        <v>0</v>
      </c>
      <c r="AS4" s="4" t="s">
        <v>0</v>
      </c>
      <c r="AU4" s="4" t="s">
        <v>0</v>
      </c>
      <c r="AY4" s="4" t="s">
        <v>0</v>
      </c>
      <c r="BA4" s="4" t="s">
        <v>0</v>
      </c>
      <c r="BE4" s="4" t="s">
        <v>0</v>
      </c>
      <c r="BI4" s="4" t="s">
        <v>0</v>
      </c>
      <c r="BM4" s="4" t="s">
        <v>0</v>
      </c>
      <c r="BQ4" s="4" t="s">
        <v>0</v>
      </c>
      <c r="BW4" s="4" t="s">
        <v>0</v>
      </c>
      <c r="CI4" s="4" t="s">
        <v>0</v>
      </c>
      <c r="CK4" s="4" t="s">
        <v>0</v>
      </c>
      <c r="CO4" s="4" t="s">
        <v>0</v>
      </c>
      <c r="CS4" s="4" t="s">
        <v>0</v>
      </c>
      <c r="CW4" s="4" t="s">
        <v>0</v>
      </c>
    </row>
    <row r="5" spans="1:101" x14ac:dyDescent="0.35">
      <c r="A5" s="5" t="s">
        <v>0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N5" s="4" t="s">
        <v>0</v>
      </c>
      <c r="O5" s="4" t="s">
        <v>0</v>
      </c>
      <c r="Q5" s="4" t="s">
        <v>0</v>
      </c>
      <c r="R5" s="4" t="s">
        <v>0</v>
      </c>
      <c r="S5" s="4" t="s">
        <v>0</v>
      </c>
      <c r="T5" s="4" t="s">
        <v>0</v>
      </c>
      <c r="U5" s="4" t="s">
        <v>0</v>
      </c>
      <c r="V5" s="4" t="s">
        <v>0</v>
      </c>
      <c r="W5" s="4" t="s">
        <v>0</v>
      </c>
      <c r="X5" s="4" t="s">
        <v>0</v>
      </c>
      <c r="Y5" s="4" t="s">
        <v>0</v>
      </c>
      <c r="Z5" s="4" t="s">
        <v>0</v>
      </c>
      <c r="AA5" s="4" t="s">
        <v>0</v>
      </c>
      <c r="AC5" s="4" t="s">
        <v>0</v>
      </c>
      <c r="AD5" s="4" t="s">
        <v>0</v>
      </c>
      <c r="AE5" s="4" t="s">
        <v>0</v>
      </c>
      <c r="AG5" s="4" t="s">
        <v>0</v>
      </c>
      <c r="AH5" s="4" t="s">
        <v>0</v>
      </c>
      <c r="AI5" s="4" t="s">
        <v>0</v>
      </c>
      <c r="AK5" s="4" t="s">
        <v>0</v>
      </c>
      <c r="AL5" s="4" t="s">
        <v>0</v>
      </c>
      <c r="AM5" s="4" t="s">
        <v>0</v>
      </c>
      <c r="AN5" s="4" t="s">
        <v>0</v>
      </c>
      <c r="AO5" s="4" t="s">
        <v>0</v>
      </c>
      <c r="AQ5" s="4" t="s">
        <v>0</v>
      </c>
      <c r="AS5" s="4" t="s">
        <v>0</v>
      </c>
      <c r="AU5" s="4" t="s">
        <v>0</v>
      </c>
      <c r="AW5" s="4" t="s">
        <v>0</v>
      </c>
      <c r="AX5" s="4" t="s">
        <v>0</v>
      </c>
      <c r="AY5" s="4" t="s">
        <v>0</v>
      </c>
      <c r="BA5" s="4" t="s">
        <v>0</v>
      </c>
      <c r="BC5" s="4" t="s">
        <v>0</v>
      </c>
      <c r="BE5" s="4" t="s">
        <v>0</v>
      </c>
      <c r="BF5" s="4" t="s">
        <v>0</v>
      </c>
      <c r="BG5" s="4" t="s">
        <v>0</v>
      </c>
      <c r="BI5" s="4" t="s">
        <v>0</v>
      </c>
      <c r="BJ5" s="4" t="s">
        <v>0</v>
      </c>
      <c r="BK5" s="4" t="s">
        <v>0</v>
      </c>
      <c r="BL5" s="4" t="s">
        <v>0</v>
      </c>
      <c r="BM5" s="4" t="s">
        <v>0</v>
      </c>
      <c r="BO5" s="4" t="s">
        <v>0</v>
      </c>
      <c r="BP5" s="4" t="s">
        <v>0</v>
      </c>
      <c r="BQ5" s="4" t="s">
        <v>0</v>
      </c>
      <c r="BR5" s="4" t="s">
        <v>0</v>
      </c>
      <c r="BS5" s="4" t="s">
        <v>0</v>
      </c>
      <c r="BT5" s="4" t="s">
        <v>0</v>
      </c>
      <c r="BU5" s="4" t="s">
        <v>0</v>
      </c>
      <c r="BV5" s="4" t="s">
        <v>0</v>
      </c>
      <c r="BW5" s="4" t="s">
        <v>0</v>
      </c>
      <c r="BY5" s="4" t="s">
        <v>0</v>
      </c>
      <c r="BZ5" s="4" t="s">
        <v>0</v>
      </c>
      <c r="CA5" s="4" t="s">
        <v>0</v>
      </c>
      <c r="CB5" s="4" t="s">
        <v>0</v>
      </c>
      <c r="CC5" s="4" t="s">
        <v>0</v>
      </c>
      <c r="CD5" s="4" t="s">
        <v>0</v>
      </c>
      <c r="CE5" s="4" t="s">
        <v>0</v>
      </c>
      <c r="CF5" s="4" t="s">
        <v>0</v>
      </c>
      <c r="CG5" s="4" t="s">
        <v>0</v>
      </c>
      <c r="CI5" s="4" t="s">
        <v>0</v>
      </c>
      <c r="CJ5" s="4" t="s">
        <v>0</v>
      </c>
      <c r="CK5" s="4" t="s">
        <v>0</v>
      </c>
      <c r="CM5" s="4" t="s">
        <v>0</v>
      </c>
      <c r="CO5" s="4" t="s">
        <v>0</v>
      </c>
      <c r="CQ5" s="4" t="s">
        <v>0</v>
      </c>
      <c r="CR5" s="4" t="s">
        <v>0</v>
      </c>
      <c r="CS5" s="4" t="s">
        <v>0</v>
      </c>
      <c r="CT5" s="4" t="s">
        <v>0</v>
      </c>
      <c r="CU5" s="4" t="s">
        <v>0</v>
      </c>
      <c r="CW5" s="4" t="s">
        <v>0</v>
      </c>
    </row>
    <row r="6" spans="1:101" x14ac:dyDescent="0.35">
      <c r="A6" s="4" t="s">
        <v>0</v>
      </c>
      <c r="G6" s="4" t="s">
        <v>0</v>
      </c>
      <c r="I6" s="4" t="s">
        <v>0</v>
      </c>
      <c r="Q6" s="4" t="s">
        <v>0</v>
      </c>
      <c r="AA6" s="4" t="s">
        <v>0</v>
      </c>
      <c r="AE6" s="4" t="s">
        <v>0</v>
      </c>
      <c r="AI6" s="4" t="s">
        <v>0</v>
      </c>
      <c r="AK6" s="4" t="s">
        <v>0</v>
      </c>
      <c r="AQ6" s="4" t="s">
        <v>0</v>
      </c>
      <c r="AS6" s="4" t="s">
        <v>0</v>
      </c>
      <c r="AU6" s="4" t="s">
        <v>0</v>
      </c>
      <c r="AW6" s="4" t="s">
        <v>0</v>
      </c>
      <c r="AY6" s="4" t="s">
        <v>0</v>
      </c>
      <c r="BC6" s="4" t="s">
        <v>0</v>
      </c>
      <c r="BI6" s="4" t="s">
        <v>0</v>
      </c>
      <c r="BM6" s="4" t="s">
        <v>0</v>
      </c>
      <c r="BW6" s="4" t="s">
        <v>0</v>
      </c>
      <c r="CA6" s="4" t="s">
        <v>0</v>
      </c>
      <c r="CI6" s="4" t="s">
        <v>0</v>
      </c>
      <c r="CM6" s="4" t="s">
        <v>0</v>
      </c>
      <c r="CQ6" s="4" t="s">
        <v>0</v>
      </c>
      <c r="CW6" s="4" t="s">
        <v>0</v>
      </c>
    </row>
    <row r="7" spans="1:101" x14ac:dyDescent="0.35">
      <c r="A7" s="4" t="s">
        <v>0</v>
      </c>
      <c r="C7" s="4" t="s">
        <v>0</v>
      </c>
      <c r="E7" s="4" t="s">
        <v>0</v>
      </c>
      <c r="G7" s="4" t="s">
        <v>0</v>
      </c>
      <c r="I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P7" s="4" t="s">
        <v>0</v>
      </c>
      <c r="Q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  <c r="AA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I7" s="4" t="s">
        <v>0</v>
      </c>
      <c r="AJ7" s="4" t="s">
        <v>0</v>
      </c>
      <c r="AK7" s="4" t="s">
        <v>0</v>
      </c>
      <c r="AM7" s="4" t="s">
        <v>0</v>
      </c>
      <c r="AN7" s="4" t="s">
        <v>0</v>
      </c>
      <c r="AO7" s="4" t="s">
        <v>0</v>
      </c>
      <c r="AP7" s="4" t="s">
        <v>0</v>
      </c>
      <c r="AQ7" s="4" t="s">
        <v>0</v>
      </c>
      <c r="AS7" s="4" t="s">
        <v>0</v>
      </c>
      <c r="AU7" s="4" t="s">
        <v>0</v>
      </c>
      <c r="AW7" s="4" t="s">
        <v>0</v>
      </c>
      <c r="AY7" s="4" t="s">
        <v>0</v>
      </c>
      <c r="AZ7" s="4" t="s">
        <v>0</v>
      </c>
      <c r="BA7" s="4" t="s">
        <v>0</v>
      </c>
      <c r="BB7" s="4" t="s">
        <v>0</v>
      </c>
      <c r="BC7" s="4" t="s">
        <v>0</v>
      </c>
      <c r="BD7" s="4" t="s">
        <v>0</v>
      </c>
      <c r="BE7" s="4" t="s">
        <v>0</v>
      </c>
      <c r="BF7" s="4" t="s">
        <v>0</v>
      </c>
      <c r="BG7" s="4" t="s">
        <v>0</v>
      </c>
      <c r="BH7" s="4" t="s">
        <v>0</v>
      </c>
      <c r="BI7" s="4" t="s">
        <v>0</v>
      </c>
      <c r="BK7" s="4" t="s">
        <v>0</v>
      </c>
      <c r="BM7" s="4" t="s">
        <v>0</v>
      </c>
      <c r="BN7" s="4" t="s">
        <v>0</v>
      </c>
      <c r="BO7" s="4" t="s">
        <v>0</v>
      </c>
      <c r="BP7" s="4" t="s">
        <v>0</v>
      </c>
      <c r="BQ7" s="4" t="s">
        <v>0</v>
      </c>
      <c r="BR7" s="4" t="s">
        <v>0</v>
      </c>
      <c r="BS7" s="4" t="s">
        <v>0</v>
      </c>
      <c r="BT7" s="4" t="s">
        <v>0</v>
      </c>
      <c r="BU7" s="4" t="s">
        <v>0</v>
      </c>
      <c r="BW7" s="4" t="s">
        <v>0</v>
      </c>
      <c r="BX7" s="4" t="s">
        <v>0</v>
      </c>
      <c r="BY7" s="4" t="s">
        <v>0</v>
      </c>
      <c r="CA7" s="4" t="s">
        <v>0</v>
      </c>
      <c r="CC7" s="4" t="s">
        <v>0</v>
      </c>
      <c r="CD7" s="4" t="s">
        <v>0</v>
      </c>
      <c r="CE7" s="4" t="s">
        <v>0</v>
      </c>
      <c r="CF7" s="4" t="s">
        <v>0</v>
      </c>
      <c r="CG7" s="4" t="s">
        <v>0</v>
      </c>
      <c r="CH7" s="4" t="s">
        <v>0</v>
      </c>
      <c r="CI7" s="4" t="s">
        <v>0</v>
      </c>
      <c r="CK7" s="4" t="s">
        <v>0</v>
      </c>
      <c r="CL7" s="4" t="s">
        <v>0</v>
      </c>
      <c r="CM7" s="4" t="s">
        <v>0</v>
      </c>
      <c r="CN7" s="4" t="s">
        <v>0</v>
      </c>
      <c r="CO7" s="4" t="s">
        <v>0</v>
      </c>
      <c r="CP7" s="4" t="s">
        <v>0</v>
      </c>
      <c r="CQ7" s="4" t="s">
        <v>0</v>
      </c>
      <c r="CS7" s="4" t="s">
        <v>0</v>
      </c>
      <c r="CT7" s="4" t="s">
        <v>0</v>
      </c>
      <c r="CU7" s="4" t="s">
        <v>0</v>
      </c>
      <c r="CW7" s="4" t="s">
        <v>0</v>
      </c>
    </row>
    <row r="8" spans="1:101" x14ac:dyDescent="0.35">
      <c r="A8" s="4" t="s">
        <v>0</v>
      </c>
      <c r="C8" s="4" t="s">
        <v>0</v>
      </c>
      <c r="E8" s="4" t="s">
        <v>0</v>
      </c>
      <c r="G8" s="4" t="s">
        <v>0</v>
      </c>
      <c r="I8" s="4" t="s">
        <v>0</v>
      </c>
      <c r="O8" s="4" t="s">
        <v>0</v>
      </c>
      <c r="S8" s="4" t="s">
        <v>0</v>
      </c>
      <c r="Y8" s="4" t="s">
        <v>0</v>
      </c>
      <c r="AC8" s="4" t="s">
        <v>0</v>
      </c>
      <c r="AG8" s="4" t="s">
        <v>0</v>
      </c>
      <c r="AK8" s="4" t="s">
        <v>0</v>
      </c>
      <c r="AS8" s="4" t="s">
        <v>0</v>
      </c>
      <c r="AU8" s="4" t="s">
        <v>0</v>
      </c>
      <c r="BE8" s="4" t="s">
        <v>0</v>
      </c>
      <c r="BK8" s="4" t="s">
        <v>0</v>
      </c>
      <c r="BY8" s="4" t="s">
        <v>0</v>
      </c>
      <c r="CA8" s="4" t="s">
        <v>0</v>
      </c>
      <c r="CE8" s="4" t="s">
        <v>0</v>
      </c>
      <c r="CK8" s="4" t="s">
        <v>0</v>
      </c>
      <c r="CM8" s="4" t="s">
        <v>0</v>
      </c>
      <c r="CS8" s="4" t="s">
        <v>0</v>
      </c>
      <c r="CW8" s="4" t="s">
        <v>0</v>
      </c>
    </row>
    <row r="9" spans="1:101" x14ac:dyDescent="0.35">
      <c r="A9" s="4" t="s">
        <v>0</v>
      </c>
      <c r="C9" s="4" t="s">
        <v>0</v>
      </c>
      <c r="E9" s="4" t="s">
        <v>0</v>
      </c>
      <c r="F9" s="4" t="s">
        <v>0</v>
      </c>
      <c r="G9" s="4" t="s">
        <v>0</v>
      </c>
      <c r="I9" s="4" t="s">
        <v>0</v>
      </c>
      <c r="J9" s="4" t="s">
        <v>0</v>
      </c>
      <c r="K9" s="4" t="s">
        <v>0</v>
      </c>
      <c r="L9" s="4" t="s">
        <v>0</v>
      </c>
      <c r="M9" s="4" t="s">
        <v>0</v>
      </c>
      <c r="O9" s="4" t="s">
        <v>0</v>
      </c>
      <c r="Q9" s="4" t="s">
        <v>0</v>
      </c>
      <c r="R9" s="4" t="s">
        <v>0</v>
      </c>
      <c r="S9" s="4" t="s">
        <v>0</v>
      </c>
      <c r="U9" s="4" t="s">
        <v>0</v>
      </c>
      <c r="V9" s="4" t="s">
        <v>0</v>
      </c>
      <c r="W9" s="4" t="s">
        <v>0</v>
      </c>
      <c r="X9" s="4" t="s">
        <v>0</v>
      </c>
      <c r="Y9" s="4" t="s">
        <v>0</v>
      </c>
      <c r="Z9" s="4" t="s">
        <v>0</v>
      </c>
      <c r="AA9" s="4" t="s">
        <v>0</v>
      </c>
      <c r="AB9" s="4" t="s">
        <v>0</v>
      </c>
      <c r="AC9" s="4" t="s">
        <v>0</v>
      </c>
      <c r="AE9" s="4" t="s">
        <v>0</v>
      </c>
      <c r="AG9" s="4" t="s">
        <v>0</v>
      </c>
      <c r="AH9" s="4" t="s">
        <v>0</v>
      </c>
      <c r="AI9" s="4" t="s">
        <v>0</v>
      </c>
      <c r="AK9" s="4" t="s">
        <v>0</v>
      </c>
      <c r="AL9" s="4" t="s">
        <v>0</v>
      </c>
      <c r="AM9" s="4" t="s">
        <v>0</v>
      </c>
      <c r="AN9" s="4" t="s">
        <v>0</v>
      </c>
      <c r="AO9" s="4" t="s">
        <v>0</v>
      </c>
      <c r="AP9" s="4" t="s">
        <v>0</v>
      </c>
      <c r="AQ9" s="4" t="s">
        <v>0</v>
      </c>
      <c r="AS9" s="4" t="s">
        <v>0</v>
      </c>
      <c r="AU9" s="4" t="s">
        <v>0</v>
      </c>
      <c r="AV9" s="4" t="s">
        <v>0</v>
      </c>
      <c r="AW9" s="4" t="s">
        <v>0</v>
      </c>
      <c r="AX9" s="4" t="s">
        <v>0</v>
      </c>
      <c r="AY9" s="4" t="s">
        <v>0</v>
      </c>
      <c r="AZ9" s="4" t="s">
        <v>0</v>
      </c>
      <c r="BA9" s="4" t="s">
        <v>0</v>
      </c>
      <c r="BC9" s="4" t="s">
        <v>0</v>
      </c>
      <c r="BD9" s="4" t="s">
        <v>0</v>
      </c>
      <c r="BE9" s="4" t="s">
        <v>0</v>
      </c>
      <c r="BG9" s="4" t="s">
        <v>0</v>
      </c>
      <c r="BH9" s="4" t="s">
        <v>0</v>
      </c>
      <c r="BI9" s="4" t="s">
        <v>0</v>
      </c>
      <c r="BK9" s="4" t="s">
        <v>0</v>
      </c>
      <c r="BL9" s="4" t="s">
        <v>0</v>
      </c>
      <c r="BM9" s="4" t="s">
        <v>0</v>
      </c>
      <c r="BN9" s="4" t="s">
        <v>0</v>
      </c>
      <c r="BO9" s="4" t="s">
        <v>0</v>
      </c>
      <c r="BP9" s="4" t="s">
        <v>0</v>
      </c>
      <c r="BQ9" s="4" t="s">
        <v>0</v>
      </c>
      <c r="BR9" s="4" t="s">
        <v>0</v>
      </c>
      <c r="BS9" s="4" t="s">
        <v>0</v>
      </c>
      <c r="BU9" s="4" t="s">
        <v>0</v>
      </c>
      <c r="BV9" s="4" t="s">
        <v>0</v>
      </c>
      <c r="BW9" s="4" t="s">
        <v>0</v>
      </c>
      <c r="BX9" s="4" t="s">
        <v>0</v>
      </c>
      <c r="BY9" s="4" t="s">
        <v>0</v>
      </c>
      <c r="CA9" s="4" t="s">
        <v>0</v>
      </c>
      <c r="CB9" s="4" t="s">
        <v>0</v>
      </c>
      <c r="CC9" s="4" t="s">
        <v>0</v>
      </c>
      <c r="CE9" s="4" t="s">
        <v>0</v>
      </c>
      <c r="CG9" s="4" t="s">
        <v>0</v>
      </c>
      <c r="CH9" s="4" t="s">
        <v>0</v>
      </c>
      <c r="CI9" s="4" t="s">
        <v>0</v>
      </c>
      <c r="CJ9" s="4" t="s">
        <v>0</v>
      </c>
      <c r="CK9" s="4" t="s">
        <v>0</v>
      </c>
      <c r="CM9" s="4" t="s">
        <v>0</v>
      </c>
      <c r="CO9" s="4" t="s">
        <v>0</v>
      </c>
      <c r="CQ9" s="4" t="s">
        <v>0</v>
      </c>
      <c r="CR9" s="4" t="s">
        <v>0</v>
      </c>
      <c r="CS9" s="4" t="s">
        <v>0</v>
      </c>
      <c r="CT9" s="4" t="s">
        <v>0</v>
      </c>
      <c r="CU9" s="4" t="s">
        <v>0</v>
      </c>
      <c r="CV9" s="4" t="s">
        <v>0</v>
      </c>
      <c r="CW9" s="4" t="s">
        <v>0</v>
      </c>
    </row>
    <row r="10" spans="1:101" x14ac:dyDescent="0.35">
      <c r="A10" s="4" t="s">
        <v>0</v>
      </c>
      <c r="C10" s="4" t="s">
        <v>0</v>
      </c>
      <c r="G10" s="4" t="s">
        <v>0</v>
      </c>
      <c r="M10" s="4" t="s">
        <v>0</v>
      </c>
      <c r="O10" s="4" t="s">
        <v>0</v>
      </c>
      <c r="S10" s="4" t="s">
        <v>0</v>
      </c>
      <c r="W10" s="4" t="s">
        <v>0</v>
      </c>
      <c r="AC10" s="4" t="s">
        <v>0</v>
      </c>
      <c r="AE10" s="4" t="s">
        <v>0</v>
      </c>
      <c r="AM10" s="4" t="s">
        <v>0</v>
      </c>
      <c r="AQ10" s="4" t="s">
        <v>0</v>
      </c>
      <c r="AS10" s="4" t="s">
        <v>0</v>
      </c>
      <c r="BA10" s="4" t="s">
        <v>0</v>
      </c>
      <c r="BC10" s="4" t="s">
        <v>0</v>
      </c>
      <c r="BG10" s="4" t="s">
        <v>0</v>
      </c>
      <c r="BK10" s="4" t="s">
        <v>0</v>
      </c>
      <c r="BO10" s="4" t="s">
        <v>0</v>
      </c>
      <c r="BS10" s="4" t="s">
        <v>0</v>
      </c>
      <c r="BU10" s="4" t="s">
        <v>0</v>
      </c>
      <c r="BY10" s="4" t="s">
        <v>0</v>
      </c>
      <c r="CA10" s="4" t="s">
        <v>0</v>
      </c>
      <c r="CE10" s="4" t="s">
        <v>0</v>
      </c>
      <c r="CG10" s="4" t="s">
        <v>0</v>
      </c>
      <c r="CM10" s="4" t="s">
        <v>0</v>
      </c>
      <c r="CO10" s="4" t="s">
        <v>0</v>
      </c>
      <c r="CQ10" s="4" t="s">
        <v>0</v>
      </c>
      <c r="CW10" s="4" t="s">
        <v>0</v>
      </c>
    </row>
    <row r="11" spans="1:101" x14ac:dyDescent="0.35">
      <c r="A11" s="4" t="s">
        <v>0</v>
      </c>
      <c r="C11" s="4" t="s">
        <v>0</v>
      </c>
      <c r="D11" s="4" t="s">
        <v>0</v>
      </c>
      <c r="E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S11" s="4" t="s">
        <v>0</v>
      </c>
      <c r="T11" s="4" t="s">
        <v>0</v>
      </c>
      <c r="U11" s="4" t="s">
        <v>0</v>
      </c>
      <c r="W11" s="4" t="s">
        <v>0</v>
      </c>
      <c r="Y11" s="4" t="s">
        <v>0</v>
      </c>
      <c r="AA11" s="4" t="s">
        <v>0</v>
      </c>
      <c r="AB11" s="4" t="s">
        <v>0</v>
      </c>
      <c r="AC11" s="4" t="s">
        <v>0</v>
      </c>
      <c r="AE11" s="4" t="s">
        <v>0</v>
      </c>
      <c r="AF11" s="4" t="s">
        <v>0</v>
      </c>
      <c r="AG11" s="4" t="s">
        <v>0</v>
      </c>
      <c r="AH11" s="4" t="s">
        <v>0</v>
      </c>
      <c r="AI11" s="4" t="s">
        <v>0</v>
      </c>
      <c r="AJ11" s="4" t="s">
        <v>0</v>
      </c>
      <c r="AK11" s="4" t="s">
        <v>0</v>
      </c>
      <c r="AM11" s="4" t="s">
        <v>0</v>
      </c>
      <c r="AO11" s="4" t="s">
        <v>0</v>
      </c>
      <c r="AP11" s="4" t="s">
        <v>0</v>
      </c>
      <c r="AQ11" s="4" t="s">
        <v>0</v>
      </c>
      <c r="AS11" s="4" t="s">
        <v>0</v>
      </c>
      <c r="AT11" s="4" t="s">
        <v>0</v>
      </c>
      <c r="AU11" s="4" t="s">
        <v>0</v>
      </c>
      <c r="AV11" s="4" t="s">
        <v>0</v>
      </c>
      <c r="AW11" s="4" t="s">
        <v>0</v>
      </c>
      <c r="AX11" s="4" t="s">
        <v>0</v>
      </c>
      <c r="AY11" s="4" t="s">
        <v>0</v>
      </c>
      <c r="BA11" s="4" t="s">
        <v>0</v>
      </c>
      <c r="BC11" s="4" t="s">
        <v>0</v>
      </c>
      <c r="BE11" s="4" t="s">
        <v>0</v>
      </c>
      <c r="BF11" s="4" t="s">
        <v>0</v>
      </c>
      <c r="BG11" s="4" t="s">
        <v>0</v>
      </c>
      <c r="BH11" s="4" t="s">
        <v>0</v>
      </c>
      <c r="BI11" s="4" t="s">
        <v>0</v>
      </c>
      <c r="BJ11" s="4" t="s">
        <v>0</v>
      </c>
      <c r="BK11" s="4" t="s">
        <v>0</v>
      </c>
      <c r="BM11" s="4" t="s">
        <v>0</v>
      </c>
      <c r="BO11" s="4" t="s">
        <v>0</v>
      </c>
      <c r="BQ11" s="4" t="s">
        <v>0</v>
      </c>
      <c r="BS11" s="4" t="s">
        <v>0</v>
      </c>
      <c r="BT11" s="4" t="s">
        <v>0</v>
      </c>
      <c r="BU11" s="4" t="s">
        <v>0</v>
      </c>
      <c r="BW11" s="4" t="s">
        <v>0</v>
      </c>
      <c r="BY11" s="4" t="s">
        <v>0</v>
      </c>
      <c r="CA11" s="4" t="s">
        <v>0</v>
      </c>
      <c r="CC11" s="4" t="s">
        <v>0</v>
      </c>
      <c r="CD11" s="4" t="s">
        <v>0</v>
      </c>
      <c r="CE11" s="4" t="s">
        <v>0</v>
      </c>
      <c r="CG11" s="4" t="s">
        <v>0</v>
      </c>
      <c r="CI11" s="4" t="s">
        <v>0</v>
      </c>
      <c r="CK11" s="4" t="s">
        <v>0</v>
      </c>
      <c r="CL11" s="4" t="s">
        <v>0</v>
      </c>
      <c r="CM11" s="4" t="s">
        <v>0</v>
      </c>
      <c r="CO11" s="4" t="s">
        <v>0</v>
      </c>
      <c r="CP11" s="4" t="s">
        <v>0</v>
      </c>
      <c r="CQ11" s="4" t="s">
        <v>0</v>
      </c>
      <c r="CS11" s="4" t="s">
        <v>0</v>
      </c>
      <c r="CT11" s="4" t="s">
        <v>0</v>
      </c>
      <c r="CU11" s="4" t="s">
        <v>0</v>
      </c>
      <c r="CW11" s="4" t="s">
        <v>0</v>
      </c>
    </row>
    <row r="12" spans="1:101" x14ac:dyDescent="0.35">
      <c r="A12" s="4" t="s">
        <v>0</v>
      </c>
      <c r="C12" s="4" t="s">
        <v>0</v>
      </c>
      <c r="K12" s="4" t="s">
        <v>0</v>
      </c>
      <c r="M12" s="4" t="s">
        <v>0</v>
      </c>
      <c r="Q12" s="4" t="s">
        <v>0</v>
      </c>
      <c r="U12" s="4" t="s">
        <v>0</v>
      </c>
      <c r="Y12" s="4" t="s">
        <v>0</v>
      </c>
      <c r="AC12" s="4" t="s">
        <v>0</v>
      </c>
      <c r="AI12" s="4" t="s">
        <v>0</v>
      </c>
      <c r="AO12" s="4" t="s">
        <v>0</v>
      </c>
      <c r="AS12" s="4" t="s">
        <v>0</v>
      </c>
      <c r="BA12" s="4" t="s">
        <v>0</v>
      </c>
      <c r="BC12" s="4" t="s">
        <v>0</v>
      </c>
      <c r="BM12" s="4" t="s">
        <v>0</v>
      </c>
      <c r="BQ12" s="4" t="s">
        <v>0</v>
      </c>
      <c r="BW12" s="4" t="s">
        <v>0</v>
      </c>
      <c r="CA12" s="4" t="s">
        <v>0</v>
      </c>
      <c r="CC12" s="4" t="s">
        <v>0</v>
      </c>
      <c r="CG12" s="4" t="s">
        <v>0</v>
      </c>
      <c r="CI12" s="4" t="s">
        <v>0</v>
      </c>
      <c r="CM12" s="4" t="s">
        <v>0</v>
      </c>
      <c r="CU12" s="4" t="s">
        <v>0</v>
      </c>
      <c r="CW12" s="4" t="s">
        <v>0</v>
      </c>
    </row>
    <row r="13" spans="1:101" x14ac:dyDescent="0.35">
      <c r="A13" s="4" t="s">
        <v>0</v>
      </c>
      <c r="C13" s="4" t="s">
        <v>0</v>
      </c>
      <c r="E13" s="4" t="s">
        <v>0</v>
      </c>
      <c r="F13" s="4" t="s">
        <v>0</v>
      </c>
      <c r="G13" s="4" t="s">
        <v>0</v>
      </c>
      <c r="I13" s="4" t="s">
        <v>0</v>
      </c>
      <c r="J13" s="4" t="s">
        <v>0</v>
      </c>
      <c r="K13" s="4" t="s">
        <v>0</v>
      </c>
      <c r="M13" s="4" t="s">
        <v>0</v>
      </c>
      <c r="N13" s="4" t="s">
        <v>0</v>
      </c>
      <c r="O13" s="4" t="s">
        <v>0</v>
      </c>
      <c r="Q13" s="4" t="s">
        <v>0</v>
      </c>
      <c r="R13" s="4" t="s">
        <v>0</v>
      </c>
      <c r="S13" s="4" t="s">
        <v>0</v>
      </c>
      <c r="U13" s="4" t="s">
        <v>0</v>
      </c>
      <c r="V13" s="4" t="s">
        <v>0</v>
      </c>
      <c r="W13" s="4" t="s">
        <v>0</v>
      </c>
      <c r="X13" s="4" t="s">
        <v>0</v>
      </c>
      <c r="Y13" s="4" t="s">
        <v>0</v>
      </c>
      <c r="Z13" s="4" t="s">
        <v>0</v>
      </c>
      <c r="AA13" s="4" t="s">
        <v>0</v>
      </c>
      <c r="AC13" s="4" t="s">
        <v>0</v>
      </c>
      <c r="AD13" s="4" t="s">
        <v>0</v>
      </c>
      <c r="AE13" s="4" t="s">
        <v>0</v>
      </c>
      <c r="AF13" s="4" t="s">
        <v>0</v>
      </c>
      <c r="AG13" s="4" t="s">
        <v>0</v>
      </c>
      <c r="AI13" s="4" t="s">
        <v>0</v>
      </c>
      <c r="AJ13" s="4" t="s">
        <v>0</v>
      </c>
      <c r="AK13" s="4" t="s">
        <v>0</v>
      </c>
      <c r="AL13" s="4" t="s">
        <v>0</v>
      </c>
      <c r="AM13" s="4" t="s">
        <v>0</v>
      </c>
      <c r="AO13" s="4" t="s">
        <v>0</v>
      </c>
      <c r="AQ13" s="4" t="s">
        <v>0</v>
      </c>
      <c r="AR13" s="4" t="s">
        <v>0</v>
      </c>
      <c r="AS13" s="4" t="s">
        <v>0</v>
      </c>
      <c r="AU13" s="4" t="s">
        <v>0</v>
      </c>
      <c r="AV13" s="4" t="s">
        <v>0</v>
      </c>
      <c r="AW13" s="4" t="s">
        <v>0</v>
      </c>
      <c r="AX13" s="4" t="s">
        <v>0</v>
      </c>
      <c r="AY13" s="4" t="s">
        <v>0</v>
      </c>
      <c r="AZ13" s="4" t="s">
        <v>0</v>
      </c>
      <c r="BA13" s="4" t="s">
        <v>0</v>
      </c>
      <c r="BC13" s="4" t="s">
        <v>0</v>
      </c>
      <c r="BD13" s="4" t="s">
        <v>0</v>
      </c>
      <c r="BE13" s="4" t="s">
        <v>0</v>
      </c>
      <c r="BF13" s="4" t="s">
        <v>0</v>
      </c>
      <c r="BG13" s="4" t="s">
        <v>0</v>
      </c>
      <c r="BH13" s="4" t="s">
        <v>0</v>
      </c>
      <c r="BI13" s="4" t="s">
        <v>0</v>
      </c>
      <c r="BJ13" s="4" t="s">
        <v>0</v>
      </c>
      <c r="BK13" s="4" t="s">
        <v>0</v>
      </c>
      <c r="BL13" s="4" t="s">
        <v>0</v>
      </c>
      <c r="BM13" s="4" t="s">
        <v>0</v>
      </c>
      <c r="BN13" s="4" t="s">
        <v>0</v>
      </c>
      <c r="BO13" s="4" t="s">
        <v>0</v>
      </c>
      <c r="BP13" s="4" t="s">
        <v>0</v>
      </c>
      <c r="BQ13" s="4" t="s">
        <v>0</v>
      </c>
      <c r="BR13" s="4" t="s">
        <v>0</v>
      </c>
      <c r="BS13" s="4" t="s">
        <v>0</v>
      </c>
      <c r="BT13" s="4" t="s">
        <v>0</v>
      </c>
      <c r="BU13" s="4" t="s">
        <v>0</v>
      </c>
      <c r="BV13" s="4" t="s">
        <v>0</v>
      </c>
      <c r="BW13" s="4" t="s">
        <v>0</v>
      </c>
      <c r="BX13" s="4" t="s">
        <v>0</v>
      </c>
      <c r="BY13" s="4" t="s">
        <v>0</v>
      </c>
      <c r="BZ13" s="4" t="s">
        <v>0</v>
      </c>
      <c r="CA13" s="4" t="s">
        <v>0</v>
      </c>
      <c r="CC13" s="4" t="s">
        <v>0</v>
      </c>
      <c r="CE13" s="4" t="s">
        <v>0</v>
      </c>
      <c r="CF13" s="4" t="s">
        <v>0</v>
      </c>
      <c r="CG13" s="4" t="s">
        <v>0</v>
      </c>
      <c r="CI13" s="4" t="s">
        <v>0</v>
      </c>
      <c r="CJ13" s="4" t="s">
        <v>0</v>
      </c>
      <c r="CK13" s="4" t="s">
        <v>0</v>
      </c>
      <c r="CM13" s="4" t="s">
        <v>0</v>
      </c>
      <c r="CN13" s="4" t="s">
        <v>0</v>
      </c>
      <c r="CO13" s="4" t="s">
        <v>0</v>
      </c>
      <c r="CP13" s="4" t="s">
        <v>0</v>
      </c>
      <c r="CQ13" s="4" t="s">
        <v>0</v>
      </c>
      <c r="CR13" s="4" t="s">
        <v>0</v>
      </c>
      <c r="CS13" s="4" t="s">
        <v>0</v>
      </c>
      <c r="CT13" s="4" t="s">
        <v>0</v>
      </c>
      <c r="CU13" s="4" t="s">
        <v>0</v>
      </c>
      <c r="CW13" s="4" t="s">
        <v>0</v>
      </c>
    </row>
    <row r="14" spans="1:101" x14ac:dyDescent="0.35">
      <c r="A14" s="4" t="s">
        <v>0</v>
      </c>
      <c r="C14" s="4" t="s">
        <v>0</v>
      </c>
      <c r="E14" s="4" t="s">
        <v>0</v>
      </c>
      <c r="I14" s="4" t="s">
        <v>0</v>
      </c>
      <c r="M14" s="4" t="s">
        <v>0</v>
      </c>
      <c r="S14" s="4" t="s">
        <v>0</v>
      </c>
      <c r="U14" s="4" t="s">
        <v>0</v>
      </c>
      <c r="AE14" s="4" t="s">
        <v>0</v>
      </c>
      <c r="AI14" s="4" t="s">
        <v>0</v>
      </c>
      <c r="AM14" s="4" t="s">
        <v>0</v>
      </c>
      <c r="AO14" s="4" t="s">
        <v>0</v>
      </c>
      <c r="AQ14" s="4" t="s">
        <v>0</v>
      </c>
      <c r="AS14" s="4" t="s">
        <v>0</v>
      </c>
      <c r="AW14" s="4" t="s">
        <v>0</v>
      </c>
      <c r="BA14" s="4" t="s">
        <v>0</v>
      </c>
      <c r="BC14" s="4" t="s">
        <v>0</v>
      </c>
      <c r="BI14" s="4" t="s">
        <v>0</v>
      </c>
      <c r="BO14" s="4" t="s">
        <v>0</v>
      </c>
      <c r="CC14" s="4" t="s">
        <v>0</v>
      </c>
      <c r="CE14" s="4" t="s">
        <v>0</v>
      </c>
      <c r="CI14" s="4" t="s">
        <v>0</v>
      </c>
      <c r="CK14" s="4" t="s">
        <v>0</v>
      </c>
      <c r="CS14" s="4" t="s">
        <v>0</v>
      </c>
      <c r="CW14" s="4" t="s">
        <v>0</v>
      </c>
    </row>
    <row r="15" spans="1:101" x14ac:dyDescent="0.35">
      <c r="A15" s="4" t="s">
        <v>0</v>
      </c>
      <c r="C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K15" s="4" t="s">
        <v>0</v>
      </c>
      <c r="L15" s="4" t="s">
        <v>0</v>
      </c>
      <c r="M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U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  <c r="AD15" s="4" t="s">
        <v>0</v>
      </c>
      <c r="AE15" s="4" t="s">
        <v>0</v>
      </c>
      <c r="AG15" s="4" t="s">
        <v>0</v>
      </c>
      <c r="AH15" s="4" t="s">
        <v>0</v>
      </c>
      <c r="AI15" s="4" t="s">
        <v>0</v>
      </c>
      <c r="AK15" s="4" t="s">
        <v>0</v>
      </c>
      <c r="AM15" s="4" t="s">
        <v>0</v>
      </c>
      <c r="AO15" s="4" t="s">
        <v>0</v>
      </c>
      <c r="AQ15" s="4" t="s">
        <v>0</v>
      </c>
      <c r="AS15" s="4" t="s">
        <v>0</v>
      </c>
      <c r="AT15" s="4" t="s">
        <v>0</v>
      </c>
      <c r="AU15" s="4" t="s">
        <v>0</v>
      </c>
      <c r="AW15" s="4" t="s">
        <v>0</v>
      </c>
      <c r="AY15" s="4" t="s">
        <v>0</v>
      </c>
      <c r="BA15" s="4" t="s">
        <v>0</v>
      </c>
      <c r="BC15" s="4" t="s">
        <v>0</v>
      </c>
      <c r="BD15" s="4" t="s">
        <v>0</v>
      </c>
      <c r="BE15" s="4" t="s">
        <v>0</v>
      </c>
      <c r="BF15" s="4" t="s">
        <v>0</v>
      </c>
      <c r="BG15" s="4" t="s">
        <v>0</v>
      </c>
      <c r="BI15" s="4" t="s">
        <v>0</v>
      </c>
      <c r="BK15" s="4" t="s">
        <v>0</v>
      </c>
      <c r="BL15" s="4" t="s">
        <v>0</v>
      </c>
      <c r="BM15" s="4" t="s">
        <v>0</v>
      </c>
      <c r="BO15" s="4" t="s">
        <v>0</v>
      </c>
      <c r="BQ15" s="4" t="s">
        <v>0</v>
      </c>
      <c r="BR15" s="4" t="s">
        <v>0</v>
      </c>
      <c r="BS15" s="4" t="s">
        <v>0</v>
      </c>
      <c r="BT15" s="4" t="s">
        <v>0</v>
      </c>
      <c r="BU15" s="4" t="s">
        <v>0</v>
      </c>
      <c r="BV15" s="4" t="s">
        <v>0</v>
      </c>
      <c r="BW15" s="4" t="s">
        <v>0</v>
      </c>
      <c r="BX15" s="4" t="s">
        <v>0</v>
      </c>
      <c r="BY15" s="4" t="s">
        <v>0</v>
      </c>
      <c r="BZ15" s="4" t="s">
        <v>0</v>
      </c>
      <c r="CA15" s="4" t="s">
        <v>0</v>
      </c>
      <c r="CC15" s="4" t="s">
        <v>0</v>
      </c>
      <c r="CE15" s="4" t="s">
        <v>0</v>
      </c>
      <c r="CG15" s="4" t="s">
        <v>0</v>
      </c>
      <c r="CH15" s="4" t="s">
        <v>0</v>
      </c>
      <c r="CI15" s="4" t="s">
        <v>0</v>
      </c>
      <c r="CK15" s="4" t="s">
        <v>0</v>
      </c>
      <c r="CL15" s="4" t="s">
        <v>0</v>
      </c>
      <c r="CM15" s="4" t="s">
        <v>0</v>
      </c>
      <c r="CO15" s="4" t="s">
        <v>0</v>
      </c>
      <c r="CP15" s="4" t="s">
        <v>0</v>
      </c>
      <c r="CQ15" s="4" t="s">
        <v>0</v>
      </c>
      <c r="CR15" s="4" t="s">
        <v>0</v>
      </c>
      <c r="CS15" s="4" t="s">
        <v>0</v>
      </c>
      <c r="CU15" s="4" t="s">
        <v>0</v>
      </c>
      <c r="CV15" s="4" t="s">
        <v>0</v>
      </c>
      <c r="CW15" s="4" t="s">
        <v>0</v>
      </c>
    </row>
    <row r="16" spans="1:101" x14ac:dyDescent="0.35">
      <c r="A16" s="4" t="s">
        <v>0</v>
      </c>
      <c r="C16" s="4" t="s">
        <v>0</v>
      </c>
      <c r="I16" s="4" t="s">
        <v>0</v>
      </c>
      <c r="K16" s="4" t="s">
        <v>0</v>
      </c>
      <c r="O16" s="4" t="s">
        <v>0</v>
      </c>
      <c r="U16" s="4" t="s">
        <v>0</v>
      </c>
      <c r="W16" s="4" t="s">
        <v>0</v>
      </c>
      <c r="AC16" s="4" t="s">
        <v>0</v>
      </c>
      <c r="AG16" s="4" t="s">
        <v>0</v>
      </c>
      <c r="AK16" s="4" t="s">
        <v>0</v>
      </c>
      <c r="AM16" s="4" t="s">
        <v>0</v>
      </c>
      <c r="AO16" s="4" t="s">
        <v>0</v>
      </c>
      <c r="AS16" s="4" t="s">
        <v>0</v>
      </c>
      <c r="AW16" s="4" t="s">
        <v>0</v>
      </c>
      <c r="AY16" s="4" t="s">
        <v>0</v>
      </c>
      <c r="BA16" s="4" t="s">
        <v>0</v>
      </c>
      <c r="BG16" s="4" t="s">
        <v>0</v>
      </c>
      <c r="BI16" s="4" t="s">
        <v>0</v>
      </c>
      <c r="BK16" s="4" t="s">
        <v>0</v>
      </c>
      <c r="BM16" s="4" t="s">
        <v>0</v>
      </c>
      <c r="BO16" s="4" t="s">
        <v>0</v>
      </c>
      <c r="CA16" s="4" t="s">
        <v>0</v>
      </c>
      <c r="CC16" s="4" t="s">
        <v>0</v>
      </c>
      <c r="CE16" s="4" t="s">
        <v>0</v>
      </c>
      <c r="CK16" s="4" t="s">
        <v>0</v>
      </c>
      <c r="CO16" s="4" t="s">
        <v>0</v>
      </c>
      <c r="CS16" s="4" t="s">
        <v>0</v>
      </c>
      <c r="CW16" s="4" t="s">
        <v>0</v>
      </c>
    </row>
    <row r="17" spans="1:101" x14ac:dyDescent="0.35">
      <c r="A17" s="4" t="s">
        <v>0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I17" s="4" t="s">
        <v>0</v>
      </c>
      <c r="K17" s="4" t="s">
        <v>0</v>
      </c>
      <c r="L17" s="4" t="s">
        <v>0</v>
      </c>
      <c r="M17" s="4" t="s">
        <v>0</v>
      </c>
      <c r="O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  <c r="U17" s="4" t="s">
        <v>0</v>
      </c>
      <c r="W17" s="4" t="s">
        <v>0</v>
      </c>
      <c r="Y17" s="4" t="s">
        <v>0</v>
      </c>
      <c r="Z17" s="4" t="s">
        <v>0</v>
      </c>
      <c r="AA17" s="4" t="s">
        <v>0</v>
      </c>
      <c r="AC17" s="4" t="s">
        <v>0</v>
      </c>
      <c r="AE17" s="4" t="s">
        <v>0</v>
      </c>
      <c r="AF17" s="4" t="s">
        <v>0</v>
      </c>
      <c r="AG17" s="4" t="s">
        <v>0</v>
      </c>
      <c r="AI17" s="4" t="s">
        <v>0</v>
      </c>
      <c r="AJ17" s="4" t="s">
        <v>0</v>
      </c>
      <c r="AK17" s="4" t="s">
        <v>0</v>
      </c>
      <c r="AM17" s="4" t="s">
        <v>0</v>
      </c>
      <c r="AN17" s="4" t="s">
        <v>0</v>
      </c>
      <c r="AO17" s="4" t="s">
        <v>0</v>
      </c>
      <c r="AQ17" s="4" t="s">
        <v>0</v>
      </c>
      <c r="AR17" s="4" t="s">
        <v>0</v>
      </c>
      <c r="AS17" s="4" t="s">
        <v>0</v>
      </c>
      <c r="AU17" s="4" t="s">
        <v>0</v>
      </c>
      <c r="AV17" s="4" t="s">
        <v>0</v>
      </c>
      <c r="AW17" s="4" t="s">
        <v>0</v>
      </c>
      <c r="AY17" s="4" t="s">
        <v>0</v>
      </c>
      <c r="BA17" s="4" t="s">
        <v>0</v>
      </c>
      <c r="BB17" s="4" t="s">
        <v>0</v>
      </c>
      <c r="BC17" s="4" t="s">
        <v>0</v>
      </c>
      <c r="BD17" s="4" t="s">
        <v>0</v>
      </c>
      <c r="BE17" s="4" t="s">
        <v>0</v>
      </c>
      <c r="BG17" s="4" t="s">
        <v>0</v>
      </c>
      <c r="BI17" s="4" t="s">
        <v>0</v>
      </c>
      <c r="BK17" s="4" t="s">
        <v>0</v>
      </c>
      <c r="BM17" s="4" t="s">
        <v>0</v>
      </c>
      <c r="BO17" s="4" t="s">
        <v>0</v>
      </c>
      <c r="BP17" s="4" t="s">
        <v>0</v>
      </c>
      <c r="BQ17" s="4" t="s">
        <v>0</v>
      </c>
      <c r="BR17" s="4" t="s">
        <v>0</v>
      </c>
      <c r="BS17" s="4" t="s">
        <v>0</v>
      </c>
      <c r="BT17" s="4" t="s">
        <v>0</v>
      </c>
      <c r="BU17" s="4" t="s">
        <v>0</v>
      </c>
      <c r="BV17" s="4" t="s">
        <v>0</v>
      </c>
      <c r="BW17" s="4" t="s">
        <v>0</v>
      </c>
      <c r="BX17" s="4" t="s">
        <v>0</v>
      </c>
      <c r="BY17" s="4" t="s">
        <v>0</v>
      </c>
      <c r="CA17" s="4" t="s">
        <v>0</v>
      </c>
      <c r="CC17" s="4" t="s">
        <v>0</v>
      </c>
      <c r="CE17" s="4" t="s">
        <v>0</v>
      </c>
      <c r="CF17" s="4" t="s">
        <v>0</v>
      </c>
      <c r="CG17" s="4" t="s">
        <v>0</v>
      </c>
      <c r="CH17" s="4" t="s">
        <v>0</v>
      </c>
      <c r="CI17" s="4" t="s">
        <v>0</v>
      </c>
      <c r="CJ17" s="4" t="s">
        <v>0</v>
      </c>
      <c r="CK17" s="4" t="s">
        <v>0</v>
      </c>
      <c r="CM17" s="4" t="s">
        <v>0</v>
      </c>
      <c r="CN17" s="4" t="s">
        <v>0</v>
      </c>
      <c r="CO17" s="4" t="s">
        <v>0</v>
      </c>
      <c r="CQ17" s="4" t="s">
        <v>0</v>
      </c>
      <c r="CS17" s="4" t="s">
        <v>0</v>
      </c>
      <c r="CT17" s="4" t="s">
        <v>0</v>
      </c>
      <c r="CU17" s="4" t="s">
        <v>0</v>
      </c>
      <c r="CW17" s="4" t="s">
        <v>0</v>
      </c>
    </row>
    <row r="18" spans="1:101" x14ac:dyDescent="0.35">
      <c r="A18" s="4" t="s">
        <v>0</v>
      </c>
      <c r="G18" s="4" t="s">
        <v>0</v>
      </c>
      <c r="I18" s="4" t="s">
        <v>0</v>
      </c>
      <c r="M18" s="4" t="s">
        <v>0</v>
      </c>
      <c r="Q18" s="4" t="s">
        <v>0</v>
      </c>
      <c r="U18" s="4" t="s">
        <v>0</v>
      </c>
      <c r="W18" s="4" t="s">
        <v>0</v>
      </c>
      <c r="AA18" s="4" t="s">
        <v>0</v>
      </c>
      <c r="AC18" s="4" t="s">
        <v>0</v>
      </c>
      <c r="AI18" s="4" t="s">
        <v>0</v>
      </c>
      <c r="AK18" s="4" t="s">
        <v>0</v>
      </c>
      <c r="AO18" s="4" t="s">
        <v>0</v>
      </c>
      <c r="AQ18" s="4" t="s">
        <v>0</v>
      </c>
      <c r="AU18" s="4" t="s">
        <v>0</v>
      </c>
      <c r="AY18" s="4" t="s">
        <v>0</v>
      </c>
      <c r="BC18" s="4" t="s">
        <v>0</v>
      </c>
      <c r="BG18" s="4" t="s">
        <v>0</v>
      </c>
      <c r="BI18" s="4" t="s">
        <v>0</v>
      </c>
      <c r="BK18" s="4" t="s">
        <v>0</v>
      </c>
      <c r="BW18" s="4" t="s">
        <v>0</v>
      </c>
      <c r="CA18" s="4" t="s">
        <v>0</v>
      </c>
      <c r="CC18" s="4" t="s">
        <v>0</v>
      </c>
      <c r="CE18" s="4" t="s">
        <v>0</v>
      </c>
      <c r="CK18" s="4" t="s">
        <v>0</v>
      </c>
      <c r="CQ18" s="4" t="s">
        <v>0</v>
      </c>
      <c r="CS18" s="4" t="s">
        <v>0</v>
      </c>
      <c r="CW18" s="4" t="s">
        <v>0</v>
      </c>
    </row>
    <row r="19" spans="1:101" x14ac:dyDescent="0.35">
      <c r="A19" s="4" t="s">
        <v>0</v>
      </c>
      <c r="B19" s="4" t="s">
        <v>0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I19" s="4" t="s">
        <v>0</v>
      </c>
      <c r="J19" s="4" t="s">
        <v>0</v>
      </c>
      <c r="K19" s="4" t="s">
        <v>0</v>
      </c>
      <c r="M19" s="4" t="s">
        <v>0</v>
      </c>
      <c r="N19" s="4" t="s">
        <v>0</v>
      </c>
      <c r="O19" s="4" t="s">
        <v>0</v>
      </c>
      <c r="Q19" s="4" t="s">
        <v>0</v>
      </c>
      <c r="S19" s="4" t="s">
        <v>0</v>
      </c>
      <c r="U19" s="4" t="s">
        <v>0</v>
      </c>
      <c r="W19" s="4" t="s">
        <v>0</v>
      </c>
      <c r="X19" s="4" t="s">
        <v>0</v>
      </c>
      <c r="Y19" s="4" t="s">
        <v>0</v>
      </c>
      <c r="AA19" s="4" t="s">
        <v>0</v>
      </c>
      <c r="AC19" s="4" t="s">
        <v>0</v>
      </c>
      <c r="AD19" s="4" t="s">
        <v>0</v>
      </c>
      <c r="AE19" s="4" t="s">
        <v>0</v>
      </c>
      <c r="AF19" s="4" t="s">
        <v>0</v>
      </c>
      <c r="AG19" s="4" t="s">
        <v>0</v>
      </c>
      <c r="AI19" s="4" t="s">
        <v>0</v>
      </c>
      <c r="AK19" s="4" t="s">
        <v>0</v>
      </c>
      <c r="AL19" s="4" t="s">
        <v>0</v>
      </c>
      <c r="AM19" s="4" t="s">
        <v>0</v>
      </c>
      <c r="AO19" s="4" t="s">
        <v>0</v>
      </c>
      <c r="AQ19" s="4" t="s">
        <v>0</v>
      </c>
      <c r="AS19" s="4" t="s">
        <v>0</v>
      </c>
      <c r="AU19" s="4" t="s">
        <v>0</v>
      </c>
      <c r="AW19" s="4" t="s">
        <v>0</v>
      </c>
      <c r="AX19" s="4" t="s">
        <v>0</v>
      </c>
      <c r="AY19" s="4" t="s">
        <v>0</v>
      </c>
      <c r="AZ19" s="4" t="s">
        <v>0</v>
      </c>
      <c r="BA19" s="4" t="s">
        <v>0</v>
      </c>
      <c r="BC19" s="4" t="s">
        <v>0</v>
      </c>
      <c r="BE19" s="4" t="s">
        <v>0</v>
      </c>
      <c r="BF19" s="4" t="s">
        <v>0</v>
      </c>
      <c r="BG19" s="4" t="s">
        <v>0</v>
      </c>
      <c r="BI19" s="4" t="s">
        <v>0</v>
      </c>
      <c r="BK19" s="4" t="s">
        <v>0</v>
      </c>
      <c r="BL19" s="4" t="s">
        <v>0</v>
      </c>
      <c r="BM19" s="4" t="s">
        <v>0</v>
      </c>
      <c r="BN19" s="4" t="s">
        <v>0</v>
      </c>
      <c r="BO19" s="4" t="s">
        <v>0</v>
      </c>
      <c r="BP19" s="4" t="s">
        <v>0</v>
      </c>
      <c r="BQ19" s="4" t="s">
        <v>0</v>
      </c>
      <c r="BR19" s="4" t="s">
        <v>0</v>
      </c>
      <c r="BS19" s="4" t="s">
        <v>0</v>
      </c>
      <c r="BT19" s="4" t="s">
        <v>0</v>
      </c>
      <c r="BU19" s="4" t="s">
        <v>0</v>
      </c>
      <c r="BW19" s="4" t="s">
        <v>0</v>
      </c>
      <c r="BY19" s="4" t="s">
        <v>0</v>
      </c>
      <c r="BZ19" s="4" t="s">
        <v>0</v>
      </c>
      <c r="CA19" s="4" t="s">
        <v>0</v>
      </c>
      <c r="CC19" s="4" t="s">
        <v>0</v>
      </c>
      <c r="CE19" s="4" t="s">
        <v>0</v>
      </c>
      <c r="CG19" s="4" t="s">
        <v>0</v>
      </c>
      <c r="CH19" s="4" t="s">
        <v>0</v>
      </c>
      <c r="CI19" s="4" t="s">
        <v>0</v>
      </c>
      <c r="CK19" s="4" t="s">
        <v>0</v>
      </c>
      <c r="CL19" s="4" t="s">
        <v>0</v>
      </c>
      <c r="CM19" s="4" t="s">
        <v>0</v>
      </c>
      <c r="CN19" s="4" t="s">
        <v>0</v>
      </c>
      <c r="CO19" s="4" t="s">
        <v>0</v>
      </c>
      <c r="CP19" s="4" t="s">
        <v>0</v>
      </c>
      <c r="CQ19" s="4" t="s">
        <v>0</v>
      </c>
      <c r="CS19" s="4" t="s">
        <v>0</v>
      </c>
      <c r="CU19" s="4" t="s">
        <v>0</v>
      </c>
      <c r="CV19" s="4" t="s">
        <v>0</v>
      </c>
      <c r="CW19" s="4" t="s">
        <v>0</v>
      </c>
    </row>
    <row r="20" spans="1:101" x14ac:dyDescent="0.35">
      <c r="A20" s="4" t="s">
        <v>0</v>
      </c>
      <c r="G20" s="4" t="s">
        <v>0</v>
      </c>
      <c r="K20" s="4" t="s">
        <v>0</v>
      </c>
      <c r="O20" s="4" t="s">
        <v>0</v>
      </c>
      <c r="S20" s="4" t="s">
        <v>0</v>
      </c>
      <c r="W20" s="4" t="s">
        <v>0</v>
      </c>
      <c r="AA20" s="4" t="s">
        <v>0</v>
      </c>
      <c r="AG20" s="4" t="s">
        <v>0</v>
      </c>
      <c r="AK20" s="4" t="s">
        <v>0</v>
      </c>
      <c r="AO20" s="4" t="s">
        <v>0</v>
      </c>
      <c r="AQ20" s="4" t="s">
        <v>0</v>
      </c>
      <c r="AS20" s="4" t="s">
        <v>0</v>
      </c>
      <c r="AU20" s="4" t="s">
        <v>0</v>
      </c>
      <c r="AW20" s="4" t="s">
        <v>0</v>
      </c>
      <c r="AY20" s="4" t="s">
        <v>0</v>
      </c>
      <c r="BC20" s="4" t="s">
        <v>0</v>
      </c>
      <c r="BI20" s="4" t="s">
        <v>0</v>
      </c>
      <c r="BO20" s="4" t="s">
        <v>0</v>
      </c>
      <c r="BQ20" s="4" t="s">
        <v>0</v>
      </c>
      <c r="BY20" s="4" t="s">
        <v>0</v>
      </c>
      <c r="CA20" s="4" t="s">
        <v>0</v>
      </c>
      <c r="CC20" s="4" t="s">
        <v>0</v>
      </c>
      <c r="CG20" s="4" t="s">
        <v>0</v>
      </c>
      <c r="CI20" s="4" t="s">
        <v>0</v>
      </c>
      <c r="CM20" s="4" t="s">
        <v>0</v>
      </c>
      <c r="CS20" s="4" t="s">
        <v>0</v>
      </c>
      <c r="CW20" s="4" t="s">
        <v>0</v>
      </c>
    </row>
    <row r="21" spans="1:101" x14ac:dyDescent="0.35">
      <c r="A21" s="4" t="s">
        <v>0</v>
      </c>
      <c r="C21" s="4" t="s">
        <v>0</v>
      </c>
      <c r="D21" s="4" t="s">
        <v>0</v>
      </c>
      <c r="E21" s="4" t="s">
        <v>0</v>
      </c>
      <c r="G21" s="4" t="s">
        <v>0</v>
      </c>
      <c r="I21" s="4" t="s">
        <v>0</v>
      </c>
      <c r="K21" s="4" t="s">
        <v>0</v>
      </c>
      <c r="L21" s="4" t="s">
        <v>0</v>
      </c>
      <c r="M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  <c r="S21" s="4" t="s">
        <v>0</v>
      </c>
      <c r="T21" s="4" t="s">
        <v>0</v>
      </c>
      <c r="U21" s="4" t="s">
        <v>0</v>
      </c>
      <c r="W21" s="4" t="s">
        <v>0</v>
      </c>
      <c r="Y21" s="4" t="s">
        <v>0</v>
      </c>
      <c r="Z21" s="4" t="s">
        <v>0</v>
      </c>
      <c r="AA21" s="4" t="s">
        <v>0</v>
      </c>
      <c r="AB21" s="4" t="s">
        <v>0</v>
      </c>
      <c r="AC21" s="4" t="s">
        <v>0</v>
      </c>
      <c r="AD21" s="4" t="s">
        <v>0</v>
      </c>
      <c r="AE21" s="4" t="s">
        <v>0</v>
      </c>
      <c r="AG21" s="4" t="s">
        <v>0</v>
      </c>
      <c r="AH21" s="4" t="s">
        <v>0</v>
      </c>
      <c r="AI21" s="4" t="s">
        <v>0</v>
      </c>
      <c r="AJ21" s="4" t="s">
        <v>0</v>
      </c>
      <c r="AK21" s="4" t="s">
        <v>0</v>
      </c>
      <c r="AM21" s="4" t="s">
        <v>0</v>
      </c>
      <c r="AN21" s="4" t="s">
        <v>0</v>
      </c>
      <c r="AO21" s="4" t="s">
        <v>0</v>
      </c>
      <c r="AQ21" s="4" t="s">
        <v>0</v>
      </c>
      <c r="AS21" s="4" t="s">
        <v>0</v>
      </c>
      <c r="AT21" s="4" t="s">
        <v>0</v>
      </c>
      <c r="AU21" s="4" t="s">
        <v>0</v>
      </c>
      <c r="AW21" s="4" t="s">
        <v>0</v>
      </c>
      <c r="AY21" s="4" t="s">
        <v>0</v>
      </c>
      <c r="BA21" s="4" t="s">
        <v>0</v>
      </c>
      <c r="BB21" s="4" t="s">
        <v>0</v>
      </c>
      <c r="BC21" s="4" t="s">
        <v>0</v>
      </c>
      <c r="BD21" s="4" t="s">
        <v>0</v>
      </c>
      <c r="BE21" s="4" t="s">
        <v>0</v>
      </c>
      <c r="BG21" s="4" t="s">
        <v>0</v>
      </c>
      <c r="BH21" s="4" t="s">
        <v>0</v>
      </c>
      <c r="BI21" s="4" t="s">
        <v>0</v>
      </c>
      <c r="BJ21" s="4" t="s">
        <v>0</v>
      </c>
      <c r="BK21" s="4" t="s">
        <v>0</v>
      </c>
      <c r="BM21" s="4" t="s">
        <v>0</v>
      </c>
      <c r="BO21" s="4" t="s">
        <v>0</v>
      </c>
      <c r="BQ21" s="4" t="s">
        <v>0</v>
      </c>
      <c r="BS21" s="4" t="s">
        <v>0</v>
      </c>
      <c r="BT21" s="4" t="s">
        <v>0</v>
      </c>
      <c r="BU21" s="4" t="s">
        <v>0</v>
      </c>
      <c r="BV21" s="4" t="s">
        <v>0</v>
      </c>
      <c r="BW21" s="4" t="s">
        <v>0</v>
      </c>
      <c r="BX21" s="4" t="s">
        <v>0</v>
      </c>
      <c r="BY21" s="4" t="s">
        <v>0</v>
      </c>
      <c r="CA21" s="4" t="s">
        <v>0</v>
      </c>
      <c r="CC21" s="4" t="s">
        <v>0</v>
      </c>
      <c r="CD21" s="4" t="s">
        <v>0</v>
      </c>
      <c r="CE21" s="4" t="s">
        <v>0</v>
      </c>
      <c r="CF21" s="4" t="s">
        <v>0</v>
      </c>
      <c r="CG21" s="4" t="s">
        <v>0</v>
      </c>
      <c r="CI21" s="4" t="s">
        <v>0</v>
      </c>
      <c r="CJ21" s="4" t="s">
        <v>0</v>
      </c>
      <c r="CK21" s="4" t="s">
        <v>0</v>
      </c>
      <c r="CM21" s="4" t="s">
        <v>0</v>
      </c>
      <c r="CO21" s="4" t="s">
        <v>0</v>
      </c>
      <c r="CP21" s="4" t="s">
        <v>0</v>
      </c>
      <c r="CQ21" s="4" t="s">
        <v>0</v>
      </c>
      <c r="CR21" s="4" t="s">
        <v>0</v>
      </c>
      <c r="CS21" s="4" t="s">
        <v>0</v>
      </c>
      <c r="CT21" s="4" t="s">
        <v>0</v>
      </c>
      <c r="CU21" s="4" t="s">
        <v>0</v>
      </c>
      <c r="CW21" s="4" t="s">
        <v>0</v>
      </c>
    </row>
    <row r="22" spans="1:101" x14ac:dyDescent="0.35">
      <c r="A22" s="4" t="s">
        <v>0</v>
      </c>
      <c r="C22" s="4" t="s">
        <v>0</v>
      </c>
      <c r="I22" s="4" t="s">
        <v>0</v>
      </c>
      <c r="M22" s="4" t="s">
        <v>0</v>
      </c>
      <c r="Q22" s="4" t="s">
        <v>0</v>
      </c>
      <c r="W22" s="4" t="s">
        <v>0</v>
      </c>
      <c r="AA22" s="4" t="s">
        <v>0</v>
      </c>
      <c r="AI22" s="4" t="s">
        <v>0</v>
      </c>
      <c r="AM22" s="4" t="s">
        <v>0</v>
      </c>
      <c r="AQ22" s="4" t="s">
        <v>0</v>
      </c>
      <c r="AU22" s="4" t="s">
        <v>0</v>
      </c>
      <c r="AW22" s="4" t="s">
        <v>0</v>
      </c>
      <c r="AY22" s="4" t="s">
        <v>0</v>
      </c>
      <c r="BG22" s="4" t="s">
        <v>0</v>
      </c>
      <c r="BK22" s="4" t="s">
        <v>0</v>
      </c>
      <c r="BM22" s="4" t="s">
        <v>0</v>
      </c>
      <c r="BO22" s="4" t="s">
        <v>0</v>
      </c>
      <c r="BQ22" s="4" t="s">
        <v>0</v>
      </c>
      <c r="BS22" s="4" t="s">
        <v>0</v>
      </c>
      <c r="BW22" s="4" t="s">
        <v>0</v>
      </c>
      <c r="CA22" s="4" t="s">
        <v>0</v>
      </c>
      <c r="CC22" s="4" t="s">
        <v>0</v>
      </c>
      <c r="CI22" s="4" t="s">
        <v>0</v>
      </c>
      <c r="CM22" s="4" t="s">
        <v>0</v>
      </c>
      <c r="CQ22" s="4" t="s">
        <v>0</v>
      </c>
      <c r="CW22" s="4" t="s">
        <v>0</v>
      </c>
    </row>
    <row r="23" spans="1:101" x14ac:dyDescent="0.35">
      <c r="A23" s="4" t="s">
        <v>0</v>
      </c>
      <c r="C23" s="4" t="s">
        <v>0</v>
      </c>
      <c r="D23" s="4" t="s">
        <v>0</v>
      </c>
      <c r="E23" s="4" t="s">
        <v>0</v>
      </c>
      <c r="G23" s="4" t="s">
        <v>0</v>
      </c>
      <c r="H23" s="4" t="s">
        <v>0</v>
      </c>
      <c r="I23" s="4" t="s">
        <v>0</v>
      </c>
      <c r="J23" s="4" t="s">
        <v>0</v>
      </c>
      <c r="K23" s="4" t="s">
        <v>0</v>
      </c>
      <c r="L23" s="4" t="s">
        <v>0</v>
      </c>
      <c r="M23" s="4" t="s">
        <v>0</v>
      </c>
      <c r="N23" s="4" t="s">
        <v>0</v>
      </c>
      <c r="O23" s="4" t="s">
        <v>0</v>
      </c>
      <c r="Q23" s="4" t="s">
        <v>0</v>
      </c>
      <c r="R23" s="4" t="s">
        <v>0</v>
      </c>
      <c r="S23" s="4" t="s">
        <v>0</v>
      </c>
      <c r="T23" s="4" t="s">
        <v>0</v>
      </c>
      <c r="U23" s="4" t="s">
        <v>0</v>
      </c>
      <c r="V23" s="4" t="s">
        <v>0</v>
      </c>
      <c r="W23" s="4" t="s">
        <v>0</v>
      </c>
      <c r="X23" s="4" t="s">
        <v>0</v>
      </c>
      <c r="Y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0</v>
      </c>
      <c r="AI23" s="4" t="s">
        <v>0</v>
      </c>
      <c r="AK23" s="4" t="s">
        <v>0</v>
      </c>
      <c r="AL23" s="4" t="s">
        <v>0</v>
      </c>
      <c r="AM23" s="4" t="s">
        <v>0</v>
      </c>
      <c r="AO23" s="4" t="s">
        <v>0</v>
      </c>
      <c r="AP23" s="4" t="s">
        <v>0</v>
      </c>
      <c r="AQ23" s="4" t="s">
        <v>0</v>
      </c>
      <c r="AR23" s="4" t="s">
        <v>0</v>
      </c>
      <c r="AS23" s="4" t="s">
        <v>0</v>
      </c>
      <c r="AU23" s="4" t="s">
        <v>0</v>
      </c>
      <c r="AW23" s="4" t="s">
        <v>0</v>
      </c>
      <c r="AY23" s="4" t="s">
        <v>0</v>
      </c>
      <c r="AZ23" s="4" t="s">
        <v>0</v>
      </c>
      <c r="BA23" s="4" t="s">
        <v>0</v>
      </c>
      <c r="BB23" s="4" t="s">
        <v>0</v>
      </c>
      <c r="BC23" s="4" t="s">
        <v>0</v>
      </c>
      <c r="BD23" s="4" t="s">
        <v>0</v>
      </c>
      <c r="BE23" s="4" t="s">
        <v>0</v>
      </c>
      <c r="BF23" s="4" t="s">
        <v>0</v>
      </c>
      <c r="BG23" s="4" t="s">
        <v>0</v>
      </c>
      <c r="BI23" s="4" t="s">
        <v>0</v>
      </c>
      <c r="BK23" s="4" t="s">
        <v>0</v>
      </c>
      <c r="BL23" s="4" t="s">
        <v>0</v>
      </c>
      <c r="BM23" s="4" t="s">
        <v>0</v>
      </c>
      <c r="BO23" s="4" t="s">
        <v>0</v>
      </c>
      <c r="BQ23" s="4" t="s">
        <v>0</v>
      </c>
      <c r="BS23" s="4" t="s">
        <v>0</v>
      </c>
      <c r="BU23" s="4" t="s">
        <v>0</v>
      </c>
      <c r="BW23" s="4" t="s">
        <v>0</v>
      </c>
      <c r="BX23" s="4" t="s">
        <v>0</v>
      </c>
      <c r="BY23" s="4" t="s">
        <v>0</v>
      </c>
      <c r="CA23" s="4" t="s">
        <v>0</v>
      </c>
      <c r="CC23" s="4" t="s">
        <v>0</v>
      </c>
      <c r="CD23" s="4" t="s">
        <v>0</v>
      </c>
      <c r="CE23" s="4" t="s">
        <v>0</v>
      </c>
      <c r="CG23" s="4" t="s">
        <v>0</v>
      </c>
      <c r="CH23" s="4" t="s">
        <v>0</v>
      </c>
      <c r="CI23" s="4" t="s">
        <v>0</v>
      </c>
      <c r="CK23" s="4" t="s">
        <v>0</v>
      </c>
      <c r="CL23" s="4" t="s">
        <v>0</v>
      </c>
      <c r="CM23" s="4" t="s">
        <v>0</v>
      </c>
      <c r="CN23" s="4" t="s">
        <v>0</v>
      </c>
      <c r="CO23" s="4" t="s">
        <v>0</v>
      </c>
      <c r="CQ23" s="4" t="s">
        <v>0</v>
      </c>
      <c r="CS23" s="4" t="s">
        <v>0</v>
      </c>
      <c r="CT23" s="4" t="s">
        <v>0</v>
      </c>
      <c r="CU23" s="4" t="s">
        <v>0</v>
      </c>
      <c r="CW23" s="4" t="s">
        <v>0</v>
      </c>
    </row>
    <row r="24" spans="1:101" x14ac:dyDescent="0.35">
      <c r="A24" s="4" t="s">
        <v>0</v>
      </c>
      <c r="E24" s="4" t="s">
        <v>0</v>
      </c>
      <c r="G24" s="4" t="s">
        <v>0</v>
      </c>
      <c r="O24" s="4" t="s">
        <v>0</v>
      </c>
      <c r="Y24" s="4" t="s">
        <v>0</v>
      </c>
      <c r="AE24" s="4" t="s">
        <v>0</v>
      </c>
      <c r="AK24" s="4" t="s">
        <v>0</v>
      </c>
      <c r="AO24" s="4" t="s">
        <v>0</v>
      </c>
      <c r="AQ24" s="4" t="s">
        <v>0</v>
      </c>
      <c r="AU24" s="4" t="s">
        <v>0</v>
      </c>
      <c r="AW24" s="4" t="s">
        <v>0</v>
      </c>
      <c r="BC24" s="4" t="s">
        <v>0</v>
      </c>
      <c r="BG24" s="4" t="s">
        <v>0</v>
      </c>
      <c r="BI24" s="4" t="s">
        <v>0</v>
      </c>
      <c r="BO24" s="4" t="s">
        <v>0</v>
      </c>
      <c r="BS24" s="4" t="s">
        <v>0</v>
      </c>
      <c r="BU24" s="4" t="s">
        <v>0</v>
      </c>
      <c r="BY24" s="4" t="s">
        <v>0</v>
      </c>
      <c r="CA24" s="4" t="s">
        <v>0</v>
      </c>
      <c r="CG24" s="4" t="s">
        <v>0</v>
      </c>
      <c r="CK24" s="4" t="s">
        <v>0</v>
      </c>
      <c r="CQ24" s="4" t="s">
        <v>0</v>
      </c>
      <c r="CU24" s="4" t="s">
        <v>0</v>
      </c>
      <c r="CW24" s="4" t="s">
        <v>0</v>
      </c>
    </row>
    <row r="25" spans="1:101" x14ac:dyDescent="0.35">
      <c r="A25" s="4" t="s">
        <v>0</v>
      </c>
      <c r="B25" s="4" t="s">
        <v>0</v>
      </c>
      <c r="C25" s="4" t="s">
        <v>0</v>
      </c>
      <c r="E25" s="4" t="s">
        <v>0</v>
      </c>
      <c r="G25" s="4" t="s">
        <v>0</v>
      </c>
      <c r="I25" s="4" t="s">
        <v>0</v>
      </c>
      <c r="J25" s="4" t="s">
        <v>0</v>
      </c>
      <c r="K25" s="4" t="s">
        <v>0</v>
      </c>
      <c r="L25" s="4" t="s">
        <v>0</v>
      </c>
      <c r="M25" s="4" t="s">
        <v>0</v>
      </c>
      <c r="O25" s="4" t="s">
        <v>0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Y25" s="4" t="s">
        <v>0</v>
      </c>
      <c r="Z25" s="4" t="s">
        <v>0</v>
      </c>
      <c r="AA25" s="4" t="s">
        <v>0</v>
      </c>
      <c r="AB25" s="4" t="s">
        <v>0</v>
      </c>
      <c r="AC25" s="4" t="s">
        <v>0</v>
      </c>
      <c r="AE25" s="4" t="s">
        <v>0</v>
      </c>
      <c r="AF25" s="4" t="s">
        <v>0</v>
      </c>
      <c r="AG25" s="4" t="s">
        <v>0</v>
      </c>
      <c r="AH25" s="4" t="s">
        <v>0</v>
      </c>
      <c r="AI25" s="4" t="s">
        <v>0</v>
      </c>
      <c r="AJ25" s="4" t="s">
        <v>0</v>
      </c>
      <c r="AK25" s="4" t="s">
        <v>0</v>
      </c>
      <c r="AM25" s="4" t="s">
        <v>0</v>
      </c>
      <c r="AN25" s="4" t="s">
        <v>0</v>
      </c>
      <c r="AO25" s="4" t="s">
        <v>0</v>
      </c>
      <c r="AQ25" s="4" t="s">
        <v>0</v>
      </c>
      <c r="AS25" s="4" t="s">
        <v>0</v>
      </c>
      <c r="AT25" s="4" t="s">
        <v>0</v>
      </c>
      <c r="AU25" s="4" t="s">
        <v>0</v>
      </c>
      <c r="AW25" s="4" t="s">
        <v>0</v>
      </c>
      <c r="AX25" s="4" t="s">
        <v>0</v>
      </c>
      <c r="AY25" s="4" t="s">
        <v>0</v>
      </c>
      <c r="BA25" s="4" t="s">
        <v>0</v>
      </c>
      <c r="BB25" s="4" t="s">
        <v>0</v>
      </c>
      <c r="BC25" s="4" t="s">
        <v>0</v>
      </c>
      <c r="BE25" s="4" t="s">
        <v>0</v>
      </c>
      <c r="BG25" s="4" t="s">
        <v>0</v>
      </c>
      <c r="BI25" s="4" t="s">
        <v>0</v>
      </c>
      <c r="BJ25" s="4" t="s">
        <v>0</v>
      </c>
      <c r="BK25" s="4" t="s">
        <v>0</v>
      </c>
      <c r="BL25" s="4" t="s">
        <v>0</v>
      </c>
      <c r="BM25" s="4" t="s">
        <v>0</v>
      </c>
      <c r="BN25" s="4" t="s">
        <v>0</v>
      </c>
      <c r="BO25" s="4" t="s">
        <v>0</v>
      </c>
      <c r="BP25" s="4" t="s">
        <v>0</v>
      </c>
      <c r="BQ25" s="4" t="s">
        <v>0</v>
      </c>
      <c r="BR25" s="4" t="s">
        <v>0</v>
      </c>
      <c r="BS25" s="4" t="s">
        <v>0</v>
      </c>
      <c r="BU25" s="4" t="s">
        <v>0</v>
      </c>
      <c r="BV25" s="4" t="s">
        <v>0</v>
      </c>
      <c r="BW25" s="4" t="s">
        <v>0</v>
      </c>
      <c r="BY25" s="4" t="s">
        <v>0</v>
      </c>
      <c r="CA25" s="4" t="s">
        <v>0</v>
      </c>
      <c r="CB25" s="4" t="s">
        <v>0</v>
      </c>
      <c r="CC25" s="4" t="s">
        <v>0</v>
      </c>
      <c r="CE25" s="4" t="s">
        <v>0</v>
      </c>
      <c r="CF25" s="4" t="s">
        <v>0</v>
      </c>
      <c r="CG25" s="4" t="s">
        <v>0</v>
      </c>
      <c r="CI25" s="4" t="s">
        <v>0</v>
      </c>
      <c r="CJ25" s="4" t="s">
        <v>0</v>
      </c>
      <c r="CK25" s="4" t="s">
        <v>0</v>
      </c>
      <c r="CM25" s="4" t="s">
        <v>0</v>
      </c>
      <c r="CN25" s="4" t="s">
        <v>0</v>
      </c>
      <c r="CO25" s="4" t="s">
        <v>0</v>
      </c>
      <c r="CP25" s="4" t="s">
        <v>0</v>
      </c>
      <c r="CQ25" s="4" t="s">
        <v>0</v>
      </c>
      <c r="CR25" s="4" t="s">
        <v>0</v>
      </c>
      <c r="CS25" s="4" t="s">
        <v>0</v>
      </c>
      <c r="CU25" s="4" t="s">
        <v>0</v>
      </c>
      <c r="CW25" s="4" t="s">
        <v>0</v>
      </c>
    </row>
    <row r="26" spans="1:101" x14ac:dyDescent="0.35">
      <c r="A26" s="4" t="s">
        <v>0</v>
      </c>
      <c r="E26" s="4" t="s">
        <v>0</v>
      </c>
      <c r="G26" s="4" t="s">
        <v>0</v>
      </c>
      <c r="M26" s="4" t="s">
        <v>0</v>
      </c>
      <c r="W26" s="4" t="s">
        <v>0</v>
      </c>
      <c r="AC26" s="4" t="s">
        <v>0</v>
      </c>
      <c r="AK26" s="4" t="s">
        <v>0</v>
      </c>
      <c r="AM26" s="4" t="s">
        <v>0</v>
      </c>
      <c r="AQ26" s="4" t="s">
        <v>0</v>
      </c>
      <c r="BA26" s="4" t="s">
        <v>0</v>
      </c>
      <c r="BE26" s="4" t="s">
        <v>0</v>
      </c>
      <c r="BI26" s="4" t="s">
        <v>0</v>
      </c>
      <c r="BO26" s="4" t="s">
        <v>0</v>
      </c>
      <c r="BS26" s="4" t="s">
        <v>0</v>
      </c>
      <c r="BW26" s="4" t="s">
        <v>0</v>
      </c>
      <c r="BY26" s="4" t="s">
        <v>0</v>
      </c>
      <c r="CE26" s="4" t="s">
        <v>0</v>
      </c>
      <c r="CI26" s="4" t="s">
        <v>0</v>
      </c>
      <c r="CS26" s="4" t="s">
        <v>0</v>
      </c>
      <c r="CU26" s="4" t="s">
        <v>0</v>
      </c>
      <c r="CW26" s="4" t="s">
        <v>0</v>
      </c>
    </row>
    <row r="27" spans="1:101" x14ac:dyDescent="0.35">
      <c r="A27" s="4" t="s">
        <v>0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4" t="s">
        <v>0</v>
      </c>
      <c r="J27" s="4" t="s">
        <v>0</v>
      </c>
      <c r="K27" s="4" t="s">
        <v>0</v>
      </c>
      <c r="M27" s="4" t="s">
        <v>0</v>
      </c>
      <c r="N27" s="4" t="s">
        <v>0</v>
      </c>
      <c r="O27" s="4" t="s">
        <v>0</v>
      </c>
      <c r="Q27" s="4" t="s">
        <v>0</v>
      </c>
      <c r="S27" s="4" t="s">
        <v>0</v>
      </c>
      <c r="T27" s="4" t="s">
        <v>0</v>
      </c>
      <c r="U27" s="4" t="s">
        <v>0</v>
      </c>
      <c r="V27" s="4" t="s">
        <v>0</v>
      </c>
      <c r="W27" s="4" t="s">
        <v>0</v>
      </c>
      <c r="X27" s="4" t="s">
        <v>0</v>
      </c>
      <c r="Y27" s="4" t="s">
        <v>0</v>
      </c>
      <c r="Z27" s="4" t="s">
        <v>0</v>
      </c>
      <c r="AA27" s="4" t="s">
        <v>0</v>
      </c>
      <c r="AC27" s="4" t="s">
        <v>0</v>
      </c>
      <c r="AD27" s="4" t="s">
        <v>0</v>
      </c>
      <c r="AE27" s="4" t="s">
        <v>0</v>
      </c>
      <c r="AG27" s="4" t="s">
        <v>0</v>
      </c>
      <c r="AH27" s="4" t="s">
        <v>0</v>
      </c>
      <c r="AI27" s="4" t="s">
        <v>0</v>
      </c>
      <c r="AK27" s="4" t="s">
        <v>0</v>
      </c>
      <c r="AM27" s="4" t="s">
        <v>0</v>
      </c>
      <c r="AO27" s="4" t="s">
        <v>0</v>
      </c>
      <c r="AQ27" s="4" t="s">
        <v>0</v>
      </c>
      <c r="AR27" s="4" t="s">
        <v>0</v>
      </c>
      <c r="AS27" s="4" t="s">
        <v>0</v>
      </c>
      <c r="AT27" s="4" t="s">
        <v>0</v>
      </c>
      <c r="AU27" s="4" t="s">
        <v>0</v>
      </c>
      <c r="AV27" s="4" t="s">
        <v>0</v>
      </c>
      <c r="AW27" s="4" t="s">
        <v>0</v>
      </c>
      <c r="AX27" s="4" t="s">
        <v>0</v>
      </c>
      <c r="AY27" s="4" t="s">
        <v>0</v>
      </c>
      <c r="AZ27" s="4" t="s">
        <v>0</v>
      </c>
      <c r="BA27" s="4" t="s">
        <v>0</v>
      </c>
      <c r="BC27" s="4" t="s">
        <v>0</v>
      </c>
      <c r="BD27" s="4" t="s">
        <v>0</v>
      </c>
      <c r="BE27" s="4" t="s">
        <v>0</v>
      </c>
      <c r="BF27" s="4" t="s">
        <v>0</v>
      </c>
      <c r="BG27" s="4" t="s">
        <v>0</v>
      </c>
      <c r="BI27" s="4" t="s">
        <v>0</v>
      </c>
      <c r="BK27" s="4" t="s">
        <v>0</v>
      </c>
      <c r="BL27" s="4" t="s">
        <v>0</v>
      </c>
      <c r="BM27" s="4" t="s">
        <v>0</v>
      </c>
      <c r="BO27" s="4" t="s">
        <v>0</v>
      </c>
      <c r="BQ27" s="4" t="s">
        <v>0</v>
      </c>
      <c r="BS27" s="4" t="s">
        <v>0</v>
      </c>
      <c r="BT27" s="4" t="s">
        <v>0</v>
      </c>
      <c r="BU27" s="4" t="s">
        <v>0</v>
      </c>
      <c r="BW27" s="4" t="s">
        <v>0</v>
      </c>
      <c r="BY27" s="4" t="s">
        <v>0</v>
      </c>
      <c r="BZ27" s="4" t="s">
        <v>0</v>
      </c>
      <c r="CA27" s="4" t="s">
        <v>0</v>
      </c>
      <c r="CC27" s="4" t="s">
        <v>0</v>
      </c>
      <c r="CD27" s="4" t="s">
        <v>0</v>
      </c>
      <c r="CE27" s="4" t="s">
        <v>0</v>
      </c>
      <c r="CG27" s="4" t="s">
        <v>0</v>
      </c>
      <c r="CH27" s="4" t="s">
        <v>0</v>
      </c>
      <c r="CI27" s="4" t="s">
        <v>0</v>
      </c>
      <c r="CJ27" s="4" t="s">
        <v>0</v>
      </c>
      <c r="CK27" s="4" t="s">
        <v>0</v>
      </c>
      <c r="CL27" s="4" t="s">
        <v>0</v>
      </c>
      <c r="CM27" s="4" t="s">
        <v>0</v>
      </c>
      <c r="CN27" s="4" t="s">
        <v>0</v>
      </c>
      <c r="CO27" s="4" t="s">
        <v>0</v>
      </c>
      <c r="CP27" s="4" t="s">
        <v>0</v>
      </c>
      <c r="CQ27" s="4" t="s">
        <v>0</v>
      </c>
      <c r="CS27" s="4" t="s">
        <v>0</v>
      </c>
      <c r="CU27" s="4" t="s">
        <v>0</v>
      </c>
      <c r="CV27" s="4" t="s">
        <v>0</v>
      </c>
      <c r="CW27" s="4" t="s">
        <v>0</v>
      </c>
    </row>
    <row r="28" spans="1:101" x14ac:dyDescent="0.35">
      <c r="A28" s="4" t="s">
        <v>0</v>
      </c>
      <c r="M28" s="4" t="s">
        <v>0</v>
      </c>
      <c r="Q28" s="4" t="s">
        <v>0</v>
      </c>
      <c r="S28" s="4" t="s">
        <v>0</v>
      </c>
      <c r="AA28" s="4" t="s">
        <v>0</v>
      </c>
      <c r="AE28" s="4" t="s">
        <v>0</v>
      </c>
      <c r="AG28" s="4" t="s">
        <v>0</v>
      </c>
      <c r="AK28" s="4" t="s">
        <v>0</v>
      </c>
      <c r="AM28" s="4" t="s">
        <v>0</v>
      </c>
      <c r="AO28" s="4" t="s">
        <v>0</v>
      </c>
      <c r="AU28" s="4" t="s">
        <v>0</v>
      </c>
      <c r="BC28" s="4" t="s">
        <v>0</v>
      </c>
      <c r="BG28" s="4" t="s">
        <v>0</v>
      </c>
      <c r="BI28" s="4" t="s">
        <v>0</v>
      </c>
      <c r="BK28" s="4" t="s">
        <v>0</v>
      </c>
      <c r="BM28" s="4" t="s">
        <v>0</v>
      </c>
      <c r="BQ28" s="4" t="s">
        <v>0</v>
      </c>
      <c r="BU28" s="4" t="s">
        <v>0</v>
      </c>
      <c r="BW28" s="4" t="s">
        <v>0</v>
      </c>
      <c r="CA28" s="4" t="s">
        <v>0</v>
      </c>
      <c r="CC28" s="4" t="s">
        <v>0</v>
      </c>
      <c r="CS28" s="4" t="s">
        <v>0</v>
      </c>
      <c r="CW28" s="4" t="s">
        <v>0</v>
      </c>
    </row>
    <row r="29" spans="1:101" x14ac:dyDescent="0.35">
      <c r="A29" s="4" t="s">
        <v>0</v>
      </c>
      <c r="B29" s="4" t="s">
        <v>0</v>
      </c>
      <c r="C29" s="4" t="s">
        <v>0</v>
      </c>
      <c r="D29" s="4" t="s">
        <v>0</v>
      </c>
      <c r="E29" s="4" t="s">
        <v>0</v>
      </c>
      <c r="F29" s="4" t="s">
        <v>0</v>
      </c>
      <c r="G29" s="4" t="s">
        <v>0</v>
      </c>
      <c r="I29" s="4" t="s">
        <v>0</v>
      </c>
      <c r="J29" s="4" t="s">
        <v>0</v>
      </c>
      <c r="K29" s="4" t="s">
        <v>0</v>
      </c>
      <c r="L29" s="4" t="s">
        <v>0</v>
      </c>
      <c r="M29" s="4" t="s">
        <v>0</v>
      </c>
      <c r="O29" s="4" t="s">
        <v>0</v>
      </c>
      <c r="P29" s="4" t="s">
        <v>0</v>
      </c>
      <c r="Q29" s="4" t="s">
        <v>0</v>
      </c>
      <c r="R29" s="4" t="s">
        <v>0</v>
      </c>
      <c r="S29" s="4" t="s">
        <v>0</v>
      </c>
      <c r="U29" s="4" t="s">
        <v>0</v>
      </c>
      <c r="W29" s="4" t="s">
        <v>0</v>
      </c>
      <c r="X29" s="4" t="s">
        <v>0</v>
      </c>
      <c r="Y29" s="4" t="s">
        <v>0</v>
      </c>
      <c r="AA29" s="4" t="s">
        <v>0</v>
      </c>
      <c r="AB29" s="4" t="s">
        <v>0</v>
      </c>
      <c r="AC29" s="4" t="s">
        <v>0</v>
      </c>
      <c r="AE29" s="4" t="s">
        <v>0</v>
      </c>
      <c r="AF29" s="4" t="s">
        <v>0</v>
      </c>
      <c r="AG29" s="4" t="s">
        <v>0</v>
      </c>
      <c r="AI29" s="4" t="s">
        <v>0</v>
      </c>
      <c r="AK29" s="4" t="s">
        <v>0</v>
      </c>
      <c r="AM29" s="4" t="s">
        <v>0</v>
      </c>
      <c r="AN29" s="4" t="s">
        <v>0</v>
      </c>
      <c r="AO29" s="4" t="s">
        <v>0</v>
      </c>
      <c r="AP29" s="4" t="s">
        <v>0</v>
      </c>
      <c r="AQ29" s="4" t="s">
        <v>0</v>
      </c>
      <c r="AS29" s="4" t="s">
        <v>0</v>
      </c>
      <c r="AU29" s="4" t="s">
        <v>0</v>
      </c>
      <c r="AW29" s="4" t="s">
        <v>0</v>
      </c>
      <c r="AX29" s="4" t="s">
        <v>0</v>
      </c>
      <c r="AY29" s="4" t="s">
        <v>0</v>
      </c>
      <c r="AZ29" s="4" t="s">
        <v>0</v>
      </c>
      <c r="BA29" s="4" t="s">
        <v>0</v>
      </c>
      <c r="BB29" s="4" t="s">
        <v>0</v>
      </c>
      <c r="BC29" s="4" t="s">
        <v>0</v>
      </c>
      <c r="BE29" s="4" t="s">
        <v>0</v>
      </c>
      <c r="BF29" s="4" t="s">
        <v>0</v>
      </c>
      <c r="BG29" s="4" t="s">
        <v>0</v>
      </c>
      <c r="BI29" s="4" t="s">
        <v>0</v>
      </c>
      <c r="BK29" s="4" t="s">
        <v>0</v>
      </c>
      <c r="BM29" s="4" t="s">
        <v>0</v>
      </c>
      <c r="BN29" s="4" t="s">
        <v>0</v>
      </c>
      <c r="BO29" s="4" t="s">
        <v>0</v>
      </c>
      <c r="BP29" s="4" t="s">
        <v>0</v>
      </c>
      <c r="BQ29" s="4" t="s">
        <v>0</v>
      </c>
      <c r="BR29" s="4" t="s">
        <v>0</v>
      </c>
      <c r="BS29" s="4" t="s">
        <v>0</v>
      </c>
      <c r="BU29" s="4" t="s">
        <v>0</v>
      </c>
      <c r="BW29" s="4" t="s">
        <v>0</v>
      </c>
      <c r="BX29" s="4" t="s">
        <v>0</v>
      </c>
      <c r="BY29" s="4" t="s">
        <v>0</v>
      </c>
      <c r="CA29" s="4" t="s">
        <v>0</v>
      </c>
      <c r="CB29" s="4" t="s">
        <v>0</v>
      </c>
      <c r="CC29" s="4" t="s">
        <v>0</v>
      </c>
      <c r="CE29" s="4" t="s">
        <v>0</v>
      </c>
      <c r="CF29" s="4" t="s">
        <v>0</v>
      </c>
      <c r="CG29" s="4" t="s">
        <v>0</v>
      </c>
      <c r="CH29" s="4" t="s">
        <v>0</v>
      </c>
      <c r="CI29" s="4" t="s">
        <v>0</v>
      </c>
      <c r="CJ29" s="4" t="s">
        <v>0</v>
      </c>
      <c r="CK29" s="4" t="s">
        <v>0</v>
      </c>
      <c r="CL29" s="4" t="s">
        <v>0</v>
      </c>
      <c r="CM29" s="4" t="s">
        <v>0</v>
      </c>
      <c r="CN29" s="4" t="s">
        <v>0</v>
      </c>
      <c r="CO29" s="4" t="s">
        <v>0</v>
      </c>
      <c r="CP29" s="4" t="s">
        <v>0</v>
      </c>
      <c r="CQ29" s="4" t="s">
        <v>0</v>
      </c>
      <c r="CR29" s="4" t="s">
        <v>0</v>
      </c>
      <c r="CS29" s="4" t="s">
        <v>0</v>
      </c>
      <c r="CU29" s="4" t="s">
        <v>0</v>
      </c>
      <c r="CW29" s="4" t="s">
        <v>0</v>
      </c>
    </row>
    <row r="30" spans="1:101" x14ac:dyDescent="0.35">
      <c r="A30" s="4" t="s">
        <v>0</v>
      </c>
      <c r="G30" s="4" t="s">
        <v>0</v>
      </c>
      <c r="I30" s="4" t="s">
        <v>0</v>
      </c>
      <c r="O30" s="4" t="s">
        <v>0</v>
      </c>
      <c r="U30" s="4" t="s">
        <v>0</v>
      </c>
      <c r="Y30" s="4" t="s">
        <v>0</v>
      </c>
      <c r="AC30" s="4" t="s">
        <v>0</v>
      </c>
      <c r="AE30" s="4" t="s">
        <v>0</v>
      </c>
      <c r="AI30" s="4" t="s">
        <v>0</v>
      </c>
      <c r="AK30" s="4" t="s">
        <v>0</v>
      </c>
      <c r="AO30" s="4" t="s">
        <v>0</v>
      </c>
      <c r="AS30" s="4" t="s">
        <v>0</v>
      </c>
      <c r="AU30" s="4" t="s">
        <v>0</v>
      </c>
      <c r="BC30" s="4" t="s">
        <v>0</v>
      </c>
      <c r="BI30" s="4" t="s">
        <v>0</v>
      </c>
      <c r="BM30" s="4" t="s">
        <v>0</v>
      </c>
      <c r="BS30" s="4" t="s">
        <v>0</v>
      </c>
      <c r="BY30" s="4" t="s">
        <v>0</v>
      </c>
      <c r="CE30" s="4" t="s">
        <v>0</v>
      </c>
      <c r="CO30" s="4" t="s">
        <v>0</v>
      </c>
      <c r="CS30" s="4" t="s">
        <v>0</v>
      </c>
      <c r="CU30" s="4" t="s">
        <v>0</v>
      </c>
      <c r="CW30" s="4" t="s">
        <v>0</v>
      </c>
    </row>
    <row r="31" spans="1:101" x14ac:dyDescent="0.35">
      <c r="A31" s="4" t="s">
        <v>0</v>
      </c>
      <c r="C31" s="4" t="s">
        <v>0</v>
      </c>
      <c r="D31" s="4" t="s">
        <v>0</v>
      </c>
      <c r="E31" s="4" t="s">
        <v>0</v>
      </c>
      <c r="G31" s="4" t="s">
        <v>0</v>
      </c>
      <c r="H31" s="4" t="s">
        <v>0</v>
      </c>
      <c r="I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Y31" s="4" t="s">
        <v>0</v>
      </c>
      <c r="AA31" s="4" t="s">
        <v>0</v>
      </c>
      <c r="AB31" s="4" t="s">
        <v>0</v>
      </c>
      <c r="AC31" s="4" t="s">
        <v>0</v>
      </c>
      <c r="AE31" s="4" t="s">
        <v>0</v>
      </c>
      <c r="AG31" s="4" t="s">
        <v>0</v>
      </c>
      <c r="AH31" s="4" t="s">
        <v>0</v>
      </c>
      <c r="AI31" s="4" t="s">
        <v>0</v>
      </c>
      <c r="AK31" s="4" t="s">
        <v>0</v>
      </c>
      <c r="AL31" s="4" t="s">
        <v>0</v>
      </c>
      <c r="AM31" s="4" t="s">
        <v>0</v>
      </c>
      <c r="AO31" s="4" t="s">
        <v>0</v>
      </c>
      <c r="AQ31" s="4" t="s">
        <v>0</v>
      </c>
      <c r="AR31" s="4" t="s">
        <v>0</v>
      </c>
      <c r="AS31" s="4" t="s">
        <v>0</v>
      </c>
      <c r="AT31" s="4" t="s">
        <v>0</v>
      </c>
      <c r="AU31" s="4" t="s">
        <v>0</v>
      </c>
      <c r="AV31" s="4" t="s">
        <v>0</v>
      </c>
      <c r="AW31" s="4" t="s">
        <v>0</v>
      </c>
      <c r="AX31" s="4" t="s">
        <v>0</v>
      </c>
      <c r="AY31" s="4" t="s">
        <v>0</v>
      </c>
      <c r="AZ31" s="4" t="s">
        <v>0</v>
      </c>
      <c r="BA31" s="4" t="s">
        <v>0</v>
      </c>
      <c r="BC31" s="4" t="s">
        <v>0</v>
      </c>
      <c r="BD31" s="4" t="s">
        <v>0</v>
      </c>
      <c r="BE31" s="4" t="s">
        <v>0</v>
      </c>
      <c r="BF31" s="4" t="s">
        <v>0</v>
      </c>
      <c r="BG31" s="4" t="s">
        <v>0</v>
      </c>
      <c r="BH31" s="4" t="s">
        <v>0</v>
      </c>
      <c r="BI31" s="4" t="s">
        <v>0</v>
      </c>
      <c r="BJ31" s="4" t="s">
        <v>0</v>
      </c>
      <c r="BK31" s="4" t="s">
        <v>0</v>
      </c>
      <c r="BM31" s="4" t="s">
        <v>0</v>
      </c>
      <c r="BO31" s="4" t="s">
        <v>0</v>
      </c>
      <c r="BP31" s="4" t="s">
        <v>0</v>
      </c>
      <c r="BQ31" s="4" t="s">
        <v>0</v>
      </c>
      <c r="BS31" s="4" t="s">
        <v>0</v>
      </c>
      <c r="BT31" s="4" t="s">
        <v>0</v>
      </c>
      <c r="BU31" s="4" t="s">
        <v>0</v>
      </c>
      <c r="BV31" s="4" t="s">
        <v>0</v>
      </c>
      <c r="BW31" s="4" t="s">
        <v>0</v>
      </c>
      <c r="BX31" s="4" t="s">
        <v>0</v>
      </c>
      <c r="BY31" s="4" t="s">
        <v>0</v>
      </c>
      <c r="BZ31" s="4" t="s">
        <v>0</v>
      </c>
      <c r="CA31" s="4" t="s">
        <v>0</v>
      </c>
      <c r="CB31" s="4" t="s">
        <v>0</v>
      </c>
      <c r="CC31" s="4" t="s">
        <v>0</v>
      </c>
      <c r="CD31" s="4" t="s">
        <v>0</v>
      </c>
      <c r="CE31" s="4" t="s">
        <v>0</v>
      </c>
      <c r="CG31" s="4" t="s">
        <v>0</v>
      </c>
      <c r="CH31" s="4" t="s">
        <v>0</v>
      </c>
      <c r="CI31" s="4" t="s">
        <v>0</v>
      </c>
      <c r="CJ31" s="4" t="s">
        <v>0</v>
      </c>
      <c r="CK31" s="4" t="s">
        <v>0</v>
      </c>
      <c r="CL31" s="4" t="s">
        <v>0</v>
      </c>
      <c r="CM31" s="4" t="s">
        <v>0</v>
      </c>
      <c r="CO31" s="4" t="s">
        <v>0</v>
      </c>
      <c r="CQ31" s="4" t="s">
        <v>0</v>
      </c>
      <c r="CS31" s="4" t="s">
        <v>0</v>
      </c>
      <c r="CT31" s="4" t="s">
        <v>0</v>
      </c>
      <c r="CU31" s="4" t="s">
        <v>0</v>
      </c>
      <c r="CW31" s="4" t="s">
        <v>0</v>
      </c>
    </row>
    <row r="32" spans="1:101" x14ac:dyDescent="0.35">
      <c r="A32" s="4" t="s">
        <v>0</v>
      </c>
      <c r="C32" s="4" t="s">
        <v>0</v>
      </c>
      <c r="K32" s="4" t="s">
        <v>0</v>
      </c>
      <c r="Q32" s="4" t="s">
        <v>0</v>
      </c>
      <c r="U32" s="4" t="s">
        <v>0</v>
      </c>
      <c r="Y32" s="4" t="s">
        <v>0</v>
      </c>
      <c r="AA32" s="4" t="s">
        <v>0</v>
      </c>
      <c r="AE32" s="4" t="s">
        <v>0</v>
      </c>
      <c r="AI32" s="4" t="s">
        <v>0</v>
      </c>
      <c r="AM32" s="4" t="s">
        <v>0</v>
      </c>
      <c r="AO32" s="4" t="s">
        <v>0</v>
      </c>
      <c r="AS32" s="4" t="s">
        <v>0</v>
      </c>
      <c r="AY32" s="4" t="s">
        <v>0</v>
      </c>
      <c r="BC32" s="4" t="s">
        <v>0</v>
      </c>
      <c r="BI32" s="4" t="s">
        <v>0</v>
      </c>
      <c r="BM32" s="4" t="s">
        <v>0</v>
      </c>
      <c r="BQ32" s="4" t="s">
        <v>0</v>
      </c>
      <c r="BS32" s="4" t="s">
        <v>0</v>
      </c>
      <c r="CA32" s="4" t="s">
        <v>0</v>
      </c>
      <c r="CE32" s="4" t="s">
        <v>0</v>
      </c>
      <c r="CM32" s="4" t="s">
        <v>0</v>
      </c>
      <c r="CQ32" s="4" t="s">
        <v>0</v>
      </c>
      <c r="CU32" s="4" t="s">
        <v>0</v>
      </c>
      <c r="CW32" s="4" t="s">
        <v>0</v>
      </c>
    </row>
    <row r="33" spans="1:101" x14ac:dyDescent="0.35">
      <c r="A33" s="4" t="s">
        <v>0</v>
      </c>
      <c r="C33" s="4" t="s">
        <v>0</v>
      </c>
      <c r="D33" s="4" t="s">
        <v>0</v>
      </c>
      <c r="E33" s="4" t="s">
        <v>0</v>
      </c>
      <c r="F33" s="4" t="s">
        <v>0</v>
      </c>
      <c r="G33" s="4" t="s">
        <v>0</v>
      </c>
      <c r="H33" s="4" t="s">
        <v>0</v>
      </c>
      <c r="I33" s="4" t="s">
        <v>0</v>
      </c>
      <c r="K33" s="4" t="s">
        <v>0</v>
      </c>
      <c r="M33" s="4" t="s">
        <v>0</v>
      </c>
      <c r="N33" s="4" t="s">
        <v>0</v>
      </c>
      <c r="O33" s="4" t="s">
        <v>0</v>
      </c>
      <c r="P33" s="4" t="s">
        <v>0</v>
      </c>
      <c r="Q33" s="4" t="s">
        <v>0</v>
      </c>
      <c r="S33" s="4" t="s">
        <v>0</v>
      </c>
      <c r="T33" s="4" t="s">
        <v>0</v>
      </c>
      <c r="U33" s="4" t="s">
        <v>0</v>
      </c>
      <c r="W33" s="4" t="s">
        <v>0</v>
      </c>
      <c r="X33" s="4" t="s">
        <v>0</v>
      </c>
      <c r="Y33" s="4" t="s">
        <v>0</v>
      </c>
      <c r="AA33" s="4" t="s">
        <v>0</v>
      </c>
      <c r="AC33" s="4" t="s">
        <v>0</v>
      </c>
      <c r="AD33" s="4" t="s">
        <v>0</v>
      </c>
      <c r="AE33" s="4" t="s">
        <v>0</v>
      </c>
      <c r="AG33" s="4" t="s">
        <v>0</v>
      </c>
      <c r="AI33" s="4" t="s">
        <v>0</v>
      </c>
      <c r="AJ33" s="4" t="s">
        <v>0</v>
      </c>
      <c r="AK33" s="4" t="s">
        <v>0</v>
      </c>
      <c r="AL33" s="4" t="s">
        <v>0</v>
      </c>
      <c r="AM33" s="4" t="s">
        <v>0</v>
      </c>
      <c r="AO33" s="4" t="s">
        <v>0</v>
      </c>
      <c r="AP33" s="4" t="s">
        <v>0</v>
      </c>
      <c r="AQ33" s="4" t="s">
        <v>0</v>
      </c>
      <c r="AS33" s="4" t="s">
        <v>0</v>
      </c>
      <c r="AU33" s="4" t="s">
        <v>0</v>
      </c>
      <c r="AV33" s="4" t="s">
        <v>0</v>
      </c>
      <c r="AW33" s="4" t="s">
        <v>0</v>
      </c>
      <c r="AY33" s="4" t="s">
        <v>0</v>
      </c>
      <c r="BA33" s="4" t="s">
        <v>0</v>
      </c>
      <c r="BB33" s="4" t="s">
        <v>0</v>
      </c>
      <c r="BC33" s="4" t="s">
        <v>0</v>
      </c>
      <c r="BE33" s="4" t="s">
        <v>0</v>
      </c>
      <c r="BF33" s="4" t="s">
        <v>0</v>
      </c>
      <c r="BG33" s="4" t="s">
        <v>0</v>
      </c>
      <c r="BI33" s="4" t="s">
        <v>0</v>
      </c>
      <c r="BK33" s="4" t="s">
        <v>0</v>
      </c>
      <c r="BL33" s="4" t="s">
        <v>0</v>
      </c>
      <c r="BM33" s="4" t="s">
        <v>0</v>
      </c>
      <c r="BN33" s="4" t="s">
        <v>0</v>
      </c>
      <c r="BO33" s="4" t="s">
        <v>0</v>
      </c>
      <c r="BQ33" s="4" t="s">
        <v>0</v>
      </c>
      <c r="BR33" s="4" t="s">
        <v>0</v>
      </c>
      <c r="BS33" s="4" t="s">
        <v>0</v>
      </c>
      <c r="BU33" s="4" t="s">
        <v>0</v>
      </c>
      <c r="BV33" s="4" t="s">
        <v>0</v>
      </c>
      <c r="BW33" s="4" t="s">
        <v>0</v>
      </c>
      <c r="BX33" s="4" t="s">
        <v>0</v>
      </c>
      <c r="BY33" s="4" t="s">
        <v>0</v>
      </c>
      <c r="CA33" s="4" t="s">
        <v>0</v>
      </c>
      <c r="CC33" s="4" t="s">
        <v>0</v>
      </c>
      <c r="CE33" s="4" t="s">
        <v>0</v>
      </c>
      <c r="CF33" s="4" t="s">
        <v>0</v>
      </c>
      <c r="CG33" s="4" t="s">
        <v>0</v>
      </c>
      <c r="CH33" s="4" t="s">
        <v>0</v>
      </c>
      <c r="CI33" s="4" t="s">
        <v>0</v>
      </c>
      <c r="CJ33" s="4" t="s">
        <v>0</v>
      </c>
      <c r="CK33" s="4" t="s">
        <v>0</v>
      </c>
      <c r="CM33" s="4" t="s">
        <v>0</v>
      </c>
      <c r="CN33" s="4" t="s">
        <v>0</v>
      </c>
      <c r="CO33" s="4" t="s">
        <v>0</v>
      </c>
      <c r="CP33" s="4" t="s">
        <v>0</v>
      </c>
      <c r="CQ33" s="4" t="s">
        <v>0</v>
      </c>
      <c r="CR33" s="4" t="s">
        <v>0</v>
      </c>
      <c r="CS33" s="4" t="s">
        <v>0</v>
      </c>
      <c r="CU33" s="4" t="s">
        <v>0</v>
      </c>
      <c r="CW33" s="4" t="s">
        <v>0</v>
      </c>
    </row>
    <row r="34" spans="1:101" x14ac:dyDescent="0.35">
      <c r="A34" s="4" t="s">
        <v>0</v>
      </c>
      <c r="C34" s="4" t="s">
        <v>0</v>
      </c>
      <c r="G34" s="4" t="s">
        <v>0</v>
      </c>
      <c r="K34" s="4" t="s">
        <v>0</v>
      </c>
      <c r="M34" s="4" t="s">
        <v>0</v>
      </c>
      <c r="S34" s="4" t="s">
        <v>0</v>
      </c>
      <c r="W34" s="4" t="s">
        <v>0</v>
      </c>
      <c r="Y34" s="4" t="s">
        <v>0</v>
      </c>
      <c r="AA34" s="4" t="s">
        <v>0</v>
      </c>
      <c r="AC34" s="4" t="s">
        <v>0</v>
      </c>
      <c r="AG34" s="4" t="s">
        <v>0</v>
      </c>
      <c r="AS34" s="4" t="s">
        <v>0</v>
      </c>
      <c r="AW34" s="4" t="s">
        <v>0</v>
      </c>
      <c r="AY34" s="4" t="s">
        <v>0</v>
      </c>
      <c r="BC34" s="4" t="s">
        <v>0</v>
      </c>
      <c r="BE34" s="4" t="s">
        <v>0</v>
      </c>
      <c r="BI34" s="4" t="s">
        <v>0</v>
      </c>
      <c r="BM34" s="4" t="s">
        <v>0</v>
      </c>
      <c r="BQ34" s="4" t="s">
        <v>0</v>
      </c>
      <c r="BU34" s="4" t="s">
        <v>0</v>
      </c>
      <c r="BY34" s="4" t="s">
        <v>0</v>
      </c>
      <c r="CC34" s="4" t="s">
        <v>0</v>
      </c>
      <c r="CK34" s="4" t="s">
        <v>0</v>
      </c>
      <c r="CQ34" s="4" t="s">
        <v>0</v>
      </c>
      <c r="CS34" s="4" t="s">
        <v>0</v>
      </c>
      <c r="CU34" s="4" t="s">
        <v>0</v>
      </c>
      <c r="CW34" s="4" t="s">
        <v>0</v>
      </c>
    </row>
    <row r="35" spans="1:101" x14ac:dyDescent="0.35">
      <c r="A35" s="4" t="s">
        <v>0</v>
      </c>
      <c r="C35" s="4" t="s">
        <v>0</v>
      </c>
      <c r="E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  <c r="M35" s="4" t="s">
        <v>0</v>
      </c>
      <c r="N35" s="4" t="s">
        <v>0</v>
      </c>
      <c r="O35" s="4" t="s">
        <v>0</v>
      </c>
      <c r="Q35" s="4" t="s">
        <v>0</v>
      </c>
      <c r="S35" s="4" t="s">
        <v>0</v>
      </c>
      <c r="U35" s="4" t="s">
        <v>0</v>
      </c>
      <c r="V35" s="4" t="s">
        <v>0</v>
      </c>
      <c r="W35" s="4" t="s">
        <v>0</v>
      </c>
      <c r="Y35" s="4" t="s">
        <v>0</v>
      </c>
      <c r="AA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0</v>
      </c>
      <c r="AH35" s="4" t="s">
        <v>0</v>
      </c>
      <c r="AI35" s="4" t="s">
        <v>0</v>
      </c>
      <c r="AK35" s="4" t="s">
        <v>0</v>
      </c>
      <c r="AL35" s="4" t="s">
        <v>0</v>
      </c>
      <c r="AM35" s="4" t="s">
        <v>0</v>
      </c>
      <c r="AN35" s="4" t="s">
        <v>0</v>
      </c>
      <c r="AO35" s="4" t="s">
        <v>0</v>
      </c>
      <c r="AP35" s="4" t="s">
        <v>0</v>
      </c>
      <c r="AQ35" s="4" t="s">
        <v>0</v>
      </c>
      <c r="AR35" s="4" t="s">
        <v>0</v>
      </c>
      <c r="AS35" s="4" t="s">
        <v>0</v>
      </c>
      <c r="AT35" s="4" t="s">
        <v>0</v>
      </c>
      <c r="AU35" s="4" t="s">
        <v>0</v>
      </c>
      <c r="AW35" s="4" t="s">
        <v>0</v>
      </c>
      <c r="AY35" s="4" t="s">
        <v>0</v>
      </c>
      <c r="AZ35" s="4" t="s">
        <v>0</v>
      </c>
      <c r="BA35" s="4" t="s">
        <v>0</v>
      </c>
      <c r="BC35" s="4" t="s">
        <v>0</v>
      </c>
      <c r="BE35" s="4" t="s">
        <v>0</v>
      </c>
      <c r="BG35" s="4" t="s">
        <v>0</v>
      </c>
      <c r="BH35" s="4" t="s">
        <v>0</v>
      </c>
      <c r="BI35" s="4" t="s">
        <v>0</v>
      </c>
      <c r="BJ35" s="4" t="s">
        <v>0</v>
      </c>
      <c r="BK35" s="4" t="s">
        <v>0</v>
      </c>
      <c r="BM35" s="4" t="s">
        <v>0</v>
      </c>
      <c r="BO35" s="4" t="s">
        <v>0</v>
      </c>
      <c r="BQ35" s="4" t="s">
        <v>0</v>
      </c>
      <c r="BS35" s="4" t="s">
        <v>0</v>
      </c>
      <c r="BT35" s="4" t="s">
        <v>0</v>
      </c>
      <c r="BU35" s="4" t="s">
        <v>0</v>
      </c>
      <c r="BW35" s="4" t="s">
        <v>0</v>
      </c>
      <c r="BY35" s="4" t="s">
        <v>0</v>
      </c>
      <c r="BZ35" s="4" t="s">
        <v>0</v>
      </c>
      <c r="CA35" s="4" t="s">
        <v>0</v>
      </c>
      <c r="CB35" s="4" t="s">
        <v>0</v>
      </c>
      <c r="CC35" s="4" t="s">
        <v>0</v>
      </c>
      <c r="CD35" s="4" t="s">
        <v>0</v>
      </c>
      <c r="CE35" s="4" t="s">
        <v>0</v>
      </c>
      <c r="CF35" s="4" t="s">
        <v>0</v>
      </c>
      <c r="CG35" s="4" t="s">
        <v>0</v>
      </c>
      <c r="CH35" s="4" t="s">
        <v>0</v>
      </c>
      <c r="CI35" s="4" t="s">
        <v>0</v>
      </c>
      <c r="CK35" s="4" t="s">
        <v>0</v>
      </c>
      <c r="CL35" s="4" t="s">
        <v>0</v>
      </c>
      <c r="CM35" s="4" t="s">
        <v>0</v>
      </c>
      <c r="CN35" s="4" t="s">
        <v>0</v>
      </c>
      <c r="CO35" s="4" t="s">
        <v>0</v>
      </c>
      <c r="CQ35" s="4" t="s">
        <v>0</v>
      </c>
      <c r="CS35" s="4" t="s">
        <v>0</v>
      </c>
      <c r="CU35" s="4" t="s">
        <v>0</v>
      </c>
      <c r="CW35" s="4" t="s">
        <v>0</v>
      </c>
    </row>
    <row r="36" spans="1:101" x14ac:dyDescent="0.35">
      <c r="A36" s="4" t="s">
        <v>0</v>
      </c>
      <c r="C36" s="4" t="s">
        <v>0</v>
      </c>
      <c r="E36" s="4" t="s">
        <v>0</v>
      </c>
      <c r="Q36" s="4" t="s">
        <v>0</v>
      </c>
      <c r="S36" s="4" t="s">
        <v>0</v>
      </c>
      <c r="U36" s="4" t="s">
        <v>0</v>
      </c>
      <c r="AA36" s="4" t="s">
        <v>0</v>
      </c>
      <c r="AI36" s="4" t="s">
        <v>0</v>
      </c>
      <c r="AM36" s="4" t="s">
        <v>0</v>
      </c>
      <c r="AO36" s="4" t="s">
        <v>0</v>
      </c>
      <c r="AU36" s="4" t="s">
        <v>0</v>
      </c>
      <c r="AW36" s="4" t="s">
        <v>0</v>
      </c>
      <c r="BA36" s="4" t="s">
        <v>0</v>
      </c>
      <c r="BE36" s="4" t="s">
        <v>0</v>
      </c>
      <c r="BO36" s="4" t="s">
        <v>0</v>
      </c>
      <c r="BQ36" s="4" t="s">
        <v>0</v>
      </c>
      <c r="BU36" s="4" t="s">
        <v>0</v>
      </c>
      <c r="BW36" s="4" t="s">
        <v>0</v>
      </c>
      <c r="CE36" s="4" t="s">
        <v>0</v>
      </c>
      <c r="CI36" s="4" t="s">
        <v>0</v>
      </c>
      <c r="CK36" s="4" t="s">
        <v>0</v>
      </c>
      <c r="CQ36" s="4" t="s">
        <v>0</v>
      </c>
      <c r="CW36" s="4" t="s">
        <v>0</v>
      </c>
    </row>
    <row r="37" spans="1:101" x14ac:dyDescent="0.35">
      <c r="A37" s="4" t="s">
        <v>0</v>
      </c>
      <c r="C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  <c r="L37" s="4" t="s">
        <v>0</v>
      </c>
      <c r="M37" s="4" t="s">
        <v>0</v>
      </c>
      <c r="O37" s="4" t="s">
        <v>0</v>
      </c>
      <c r="P37" s="4" t="s">
        <v>0</v>
      </c>
      <c r="Q37" s="4" t="s">
        <v>0</v>
      </c>
      <c r="R37" s="4" t="s">
        <v>0</v>
      </c>
      <c r="S37" s="4" t="s">
        <v>0</v>
      </c>
      <c r="U37" s="4" t="s">
        <v>0</v>
      </c>
      <c r="V37" s="4" t="s">
        <v>0</v>
      </c>
      <c r="W37" s="4" t="s">
        <v>0</v>
      </c>
      <c r="X37" s="4" t="s">
        <v>0</v>
      </c>
      <c r="Y37" s="4" t="s">
        <v>0</v>
      </c>
      <c r="Z37" s="4" t="s">
        <v>0</v>
      </c>
      <c r="AA37" s="4" t="s">
        <v>0</v>
      </c>
      <c r="AB37" s="4" t="s">
        <v>0</v>
      </c>
      <c r="AC37" s="4" t="s">
        <v>0</v>
      </c>
      <c r="AD37" s="4" t="s">
        <v>0</v>
      </c>
      <c r="AE37" s="4" t="s">
        <v>0</v>
      </c>
      <c r="AF37" s="4" t="s">
        <v>0</v>
      </c>
      <c r="AG37" s="4" t="s">
        <v>0</v>
      </c>
      <c r="AI37" s="4" t="s">
        <v>0</v>
      </c>
      <c r="AJ37" s="4" t="s">
        <v>0</v>
      </c>
      <c r="AK37" s="4" t="s">
        <v>0</v>
      </c>
      <c r="AM37" s="4" t="s">
        <v>0</v>
      </c>
      <c r="AO37" s="4" t="s">
        <v>0</v>
      </c>
      <c r="AQ37" s="4" t="s">
        <v>0</v>
      </c>
      <c r="AR37" s="4" t="s">
        <v>0</v>
      </c>
      <c r="AS37" s="4" t="s">
        <v>0</v>
      </c>
      <c r="AU37" s="4" t="s">
        <v>0</v>
      </c>
      <c r="AW37" s="4" t="s">
        <v>0</v>
      </c>
      <c r="AX37" s="4" t="s">
        <v>0</v>
      </c>
      <c r="AY37" s="4" t="s">
        <v>0</v>
      </c>
      <c r="BA37" s="4" t="s">
        <v>0</v>
      </c>
      <c r="BB37" s="4" t="s">
        <v>0</v>
      </c>
      <c r="BC37" s="4" t="s">
        <v>0</v>
      </c>
      <c r="BD37" s="4" t="s">
        <v>0</v>
      </c>
      <c r="BE37" s="4" t="s">
        <v>0</v>
      </c>
      <c r="BF37" s="4" t="s">
        <v>0</v>
      </c>
      <c r="BG37" s="4" t="s">
        <v>0</v>
      </c>
      <c r="BH37" s="4" t="s">
        <v>0</v>
      </c>
      <c r="BI37" s="4" t="s">
        <v>0</v>
      </c>
      <c r="BJ37" s="4" t="s">
        <v>0</v>
      </c>
      <c r="BK37" s="4" t="s">
        <v>0</v>
      </c>
      <c r="BL37" s="4" t="s">
        <v>0</v>
      </c>
      <c r="BM37" s="4" t="s">
        <v>0</v>
      </c>
      <c r="BN37" s="4" t="s">
        <v>0</v>
      </c>
      <c r="BO37" s="4" t="s">
        <v>0</v>
      </c>
      <c r="BP37" s="4" t="s">
        <v>0</v>
      </c>
      <c r="BQ37" s="4" t="s">
        <v>0</v>
      </c>
      <c r="BR37" s="4" t="s">
        <v>0</v>
      </c>
      <c r="BS37" s="4" t="s">
        <v>0</v>
      </c>
      <c r="BU37" s="4" t="s">
        <v>0</v>
      </c>
      <c r="BW37" s="4" t="s">
        <v>0</v>
      </c>
      <c r="BX37" s="4" t="s">
        <v>0</v>
      </c>
      <c r="BY37" s="4" t="s">
        <v>0</v>
      </c>
      <c r="BZ37" s="4" t="s">
        <v>0</v>
      </c>
      <c r="CA37" s="4" t="s">
        <v>0</v>
      </c>
      <c r="CB37" s="4" t="s">
        <v>0</v>
      </c>
      <c r="CC37" s="4" t="s">
        <v>0</v>
      </c>
      <c r="CE37" s="4" t="s">
        <v>0</v>
      </c>
      <c r="CG37" s="4" t="s">
        <v>0</v>
      </c>
      <c r="CI37" s="4" t="s">
        <v>0</v>
      </c>
      <c r="CK37" s="4" t="s">
        <v>0</v>
      </c>
      <c r="CM37" s="4" t="s">
        <v>0</v>
      </c>
      <c r="CN37" s="4" t="s">
        <v>0</v>
      </c>
      <c r="CO37" s="4" t="s">
        <v>0</v>
      </c>
      <c r="CP37" s="4" t="s">
        <v>0</v>
      </c>
      <c r="CQ37" s="4" t="s">
        <v>0</v>
      </c>
      <c r="CR37" s="4" t="s">
        <v>0</v>
      </c>
      <c r="CS37" s="4" t="s">
        <v>0</v>
      </c>
      <c r="CT37" s="4" t="s">
        <v>0</v>
      </c>
      <c r="CU37" s="4" t="s">
        <v>0</v>
      </c>
      <c r="CV37" s="4" t="s">
        <v>0</v>
      </c>
      <c r="CW37" s="4" t="s">
        <v>0</v>
      </c>
    </row>
    <row r="38" spans="1:101" x14ac:dyDescent="0.35">
      <c r="A38" s="4" t="s">
        <v>0</v>
      </c>
      <c r="C38" s="4" t="s">
        <v>0</v>
      </c>
      <c r="E38" s="4" t="s">
        <v>0</v>
      </c>
      <c r="I38" s="4" t="s">
        <v>0</v>
      </c>
      <c r="M38" s="4" t="s">
        <v>0</v>
      </c>
      <c r="O38" s="4" t="s">
        <v>0</v>
      </c>
      <c r="S38" s="4" t="s">
        <v>0</v>
      </c>
      <c r="W38" s="4" t="s">
        <v>0</v>
      </c>
      <c r="AG38" s="4" t="s">
        <v>0</v>
      </c>
      <c r="AI38" s="4" t="s">
        <v>0</v>
      </c>
      <c r="AO38" s="4" t="s">
        <v>0</v>
      </c>
      <c r="AQ38" s="4" t="s">
        <v>0</v>
      </c>
      <c r="AS38" s="4" t="s">
        <v>0</v>
      </c>
      <c r="AW38" s="4" t="s">
        <v>0</v>
      </c>
      <c r="AY38" s="4" t="s">
        <v>0</v>
      </c>
      <c r="BG38" s="4" t="s">
        <v>0</v>
      </c>
      <c r="BS38" s="4" t="s">
        <v>0</v>
      </c>
      <c r="BW38" s="4" t="s">
        <v>0</v>
      </c>
      <c r="CE38" s="4" t="s">
        <v>0</v>
      </c>
      <c r="CG38" s="4" t="s">
        <v>0</v>
      </c>
      <c r="CI38" s="4" t="s">
        <v>0</v>
      </c>
      <c r="CK38" s="4" t="s">
        <v>0</v>
      </c>
      <c r="CW38" s="4" t="s">
        <v>0</v>
      </c>
    </row>
    <row r="39" spans="1:101" x14ac:dyDescent="0.35">
      <c r="A39" s="4" t="s">
        <v>0</v>
      </c>
      <c r="C39" s="4" t="s">
        <v>0</v>
      </c>
      <c r="E39" s="4" t="s">
        <v>0</v>
      </c>
      <c r="G39" s="4" t="s">
        <v>0</v>
      </c>
      <c r="H39" s="4" t="s">
        <v>0</v>
      </c>
      <c r="I39" s="4" t="s">
        <v>0</v>
      </c>
      <c r="K39" s="4" t="s">
        <v>0</v>
      </c>
      <c r="M39" s="4" t="s">
        <v>0</v>
      </c>
      <c r="N39" s="4" t="s">
        <v>0</v>
      </c>
      <c r="O39" s="4" t="s">
        <v>0</v>
      </c>
      <c r="Q39" s="4" t="s">
        <v>0</v>
      </c>
      <c r="S39" s="4" t="s">
        <v>0</v>
      </c>
      <c r="T39" s="4" t="s">
        <v>0</v>
      </c>
      <c r="U39" s="4" t="s">
        <v>0</v>
      </c>
      <c r="W39" s="4" t="s">
        <v>0</v>
      </c>
      <c r="Y39" s="4" t="s">
        <v>0</v>
      </c>
      <c r="AA39" s="4" t="s">
        <v>0</v>
      </c>
      <c r="AB39" s="4" t="s">
        <v>0</v>
      </c>
      <c r="AC39" s="4" t="s">
        <v>0</v>
      </c>
      <c r="AD39" s="4" t="s">
        <v>0</v>
      </c>
      <c r="AE39" s="4" t="s">
        <v>0</v>
      </c>
      <c r="AF39" s="4" t="s">
        <v>0</v>
      </c>
      <c r="AG39" s="4" t="s">
        <v>0</v>
      </c>
      <c r="AI39" s="4" t="s">
        <v>0</v>
      </c>
      <c r="AJ39" s="4" t="s">
        <v>0</v>
      </c>
      <c r="AK39" s="4" t="s">
        <v>0</v>
      </c>
      <c r="AL39" s="4" t="s">
        <v>0</v>
      </c>
      <c r="AM39" s="4" t="s">
        <v>0</v>
      </c>
      <c r="AN39" s="4" t="s">
        <v>0</v>
      </c>
      <c r="AO39" s="4" t="s">
        <v>0</v>
      </c>
      <c r="AQ39" s="4" t="s">
        <v>0</v>
      </c>
      <c r="AS39" s="4" t="s">
        <v>0</v>
      </c>
      <c r="AT39" s="4" t="s">
        <v>0</v>
      </c>
      <c r="AU39" s="4" t="s">
        <v>0</v>
      </c>
      <c r="AV39" s="4" t="s">
        <v>0</v>
      </c>
      <c r="AW39" s="4" t="s">
        <v>0</v>
      </c>
      <c r="AY39" s="4" t="s">
        <v>0</v>
      </c>
      <c r="AZ39" s="4" t="s">
        <v>0</v>
      </c>
      <c r="BA39" s="4" t="s">
        <v>0</v>
      </c>
      <c r="BB39" s="4" t="s">
        <v>0</v>
      </c>
      <c r="BC39" s="4" t="s">
        <v>0</v>
      </c>
      <c r="BD39" s="4" t="s">
        <v>0</v>
      </c>
      <c r="BE39" s="4" t="s">
        <v>0</v>
      </c>
      <c r="BG39" s="4" t="s">
        <v>0</v>
      </c>
      <c r="BI39" s="4" t="s">
        <v>0</v>
      </c>
      <c r="BJ39" s="4" t="s">
        <v>0</v>
      </c>
      <c r="BK39" s="4" t="s">
        <v>0</v>
      </c>
      <c r="BL39" s="4" t="s">
        <v>0</v>
      </c>
      <c r="BM39" s="4" t="s">
        <v>0</v>
      </c>
      <c r="BN39" s="4" t="s">
        <v>0</v>
      </c>
      <c r="BO39" s="4" t="s">
        <v>0</v>
      </c>
      <c r="BP39" s="4" t="s">
        <v>0</v>
      </c>
      <c r="BQ39" s="4" t="s">
        <v>0</v>
      </c>
      <c r="BS39" s="4" t="s">
        <v>0</v>
      </c>
      <c r="BT39" s="4" t="s">
        <v>0</v>
      </c>
      <c r="BU39" s="4" t="s">
        <v>0</v>
      </c>
      <c r="BV39" s="4" t="s">
        <v>0</v>
      </c>
      <c r="BW39" s="4" t="s">
        <v>0</v>
      </c>
      <c r="BY39" s="4" t="s">
        <v>0</v>
      </c>
      <c r="BZ39" s="4" t="s">
        <v>0</v>
      </c>
      <c r="CA39" s="4" t="s">
        <v>0</v>
      </c>
      <c r="CB39" s="4" t="s">
        <v>0</v>
      </c>
      <c r="CC39" s="4" t="s">
        <v>0</v>
      </c>
      <c r="CD39" s="4" t="s">
        <v>0</v>
      </c>
      <c r="CE39" s="4" t="s">
        <v>0</v>
      </c>
      <c r="CG39" s="4" t="s">
        <v>0</v>
      </c>
      <c r="CI39" s="4" t="s">
        <v>0</v>
      </c>
      <c r="CK39" s="4" t="s">
        <v>0</v>
      </c>
      <c r="CL39" s="4" t="s">
        <v>0</v>
      </c>
      <c r="CM39" s="4" t="s">
        <v>0</v>
      </c>
      <c r="CN39" s="4" t="s">
        <v>0</v>
      </c>
      <c r="CO39" s="4" t="s">
        <v>0</v>
      </c>
      <c r="CP39" s="4" t="s">
        <v>0</v>
      </c>
      <c r="CQ39" s="4" t="s">
        <v>0</v>
      </c>
      <c r="CR39" s="4" t="s">
        <v>0</v>
      </c>
      <c r="CS39" s="4" t="s">
        <v>0</v>
      </c>
      <c r="CU39" s="4" t="s">
        <v>0</v>
      </c>
      <c r="CW39" s="4" t="s">
        <v>0</v>
      </c>
    </row>
    <row r="40" spans="1:101" x14ac:dyDescent="0.35">
      <c r="A40" s="4" t="s">
        <v>0</v>
      </c>
      <c r="C40" s="4" t="s">
        <v>0</v>
      </c>
      <c r="E40" s="4" t="s">
        <v>0</v>
      </c>
      <c r="I40" s="4" t="s">
        <v>0</v>
      </c>
      <c r="K40" s="4" t="s">
        <v>0</v>
      </c>
      <c r="Q40" s="4" t="s">
        <v>0</v>
      </c>
      <c r="W40" s="4" t="s">
        <v>0</v>
      </c>
      <c r="Y40" s="4" t="s">
        <v>0</v>
      </c>
      <c r="AE40" s="4" t="s">
        <v>0</v>
      </c>
      <c r="AI40" s="4" t="s">
        <v>0</v>
      </c>
      <c r="AQ40" s="4" t="s">
        <v>0</v>
      </c>
      <c r="AY40" s="4" t="s">
        <v>0</v>
      </c>
      <c r="BI40" s="4" t="s">
        <v>0</v>
      </c>
      <c r="BY40" s="4" t="s">
        <v>0</v>
      </c>
      <c r="CE40" s="4" t="s">
        <v>0</v>
      </c>
      <c r="CG40" s="4" t="s">
        <v>0</v>
      </c>
      <c r="CI40" s="4" t="s">
        <v>0</v>
      </c>
      <c r="CO40" s="4" t="s">
        <v>0</v>
      </c>
      <c r="CS40" s="4" t="s">
        <v>0</v>
      </c>
      <c r="CU40" s="4" t="s">
        <v>0</v>
      </c>
      <c r="CW40" s="4" t="s">
        <v>0</v>
      </c>
    </row>
    <row r="41" spans="1:101" x14ac:dyDescent="0.35">
      <c r="A41" s="4" t="s">
        <v>0</v>
      </c>
      <c r="C41" s="4" t="s">
        <v>0</v>
      </c>
      <c r="E41" s="4" t="s">
        <v>0</v>
      </c>
      <c r="F41" s="4" t="s">
        <v>0</v>
      </c>
      <c r="G41" s="4" t="s">
        <v>0</v>
      </c>
      <c r="I41" s="4" t="s">
        <v>0</v>
      </c>
      <c r="K41" s="4" t="s">
        <v>0</v>
      </c>
      <c r="L41" s="4" t="s">
        <v>0</v>
      </c>
      <c r="M41" s="4" t="s">
        <v>0</v>
      </c>
      <c r="N41" s="4" t="s">
        <v>0</v>
      </c>
      <c r="O41" s="4" t="s">
        <v>0</v>
      </c>
      <c r="P41" s="4" t="s">
        <v>0</v>
      </c>
      <c r="Q41" s="4" t="s">
        <v>0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Y41" s="4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E41" s="4" t="s">
        <v>0</v>
      </c>
      <c r="AG41" s="4" t="s">
        <v>0</v>
      </c>
      <c r="AH41" s="4" t="s">
        <v>0</v>
      </c>
      <c r="AI41" s="4" t="s">
        <v>0</v>
      </c>
      <c r="AK41" s="4" t="s">
        <v>0</v>
      </c>
      <c r="AL41" s="4" t="s">
        <v>0</v>
      </c>
      <c r="AM41" s="4" t="s">
        <v>0</v>
      </c>
      <c r="AN41" s="4" t="s">
        <v>0</v>
      </c>
      <c r="AO41" s="4" t="s">
        <v>0</v>
      </c>
      <c r="AP41" s="4" t="s">
        <v>0</v>
      </c>
      <c r="AQ41" s="4" t="s">
        <v>0</v>
      </c>
      <c r="AR41" s="4" t="s">
        <v>0</v>
      </c>
      <c r="AS41" s="4" t="s">
        <v>0</v>
      </c>
      <c r="AU41" s="4" t="s">
        <v>0</v>
      </c>
      <c r="AW41" s="4" t="s">
        <v>0</v>
      </c>
      <c r="AX41" s="4" t="s">
        <v>0</v>
      </c>
      <c r="AY41" s="4" t="s">
        <v>0</v>
      </c>
      <c r="BA41" s="4" t="s">
        <v>0</v>
      </c>
      <c r="BB41" s="4" t="s">
        <v>0</v>
      </c>
      <c r="BC41" s="4" t="s">
        <v>0</v>
      </c>
      <c r="BD41" s="4" t="s">
        <v>0</v>
      </c>
      <c r="BE41" s="4" t="s">
        <v>0</v>
      </c>
      <c r="BF41" s="4" t="s">
        <v>0</v>
      </c>
      <c r="BG41" s="4" t="s">
        <v>0</v>
      </c>
      <c r="BH41" s="4" t="s">
        <v>0</v>
      </c>
      <c r="BI41" s="4" t="s">
        <v>0</v>
      </c>
      <c r="BJ41" s="4" t="s">
        <v>0</v>
      </c>
      <c r="BK41" s="4" t="s">
        <v>0</v>
      </c>
      <c r="BL41" s="4" t="s">
        <v>0</v>
      </c>
      <c r="BM41" s="4" t="s">
        <v>0</v>
      </c>
      <c r="BN41" s="4" t="s">
        <v>0</v>
      </c>
      <c r="BO41" s="4" t="s">
        <v>0</v>
      </c>
      <c r="BP41" s="4" t="s">
        <v>0</v>
      </c>
      <c r="BQ41" s="4" t="s">
        <v>0</v>
      </c>
      <c r="BR41" s="4" t="s">
        <v>0</v>
      </c>
      <c r="BS41" s="4" t="s">
        <v>0</v>
      </c>
      <c r="BT41" s="4" t="s">
        <v>0</v>
      </c>
      <c r="BU41" s="4" t="s">
        <v>0</v>
      </c>
      <c r="BV41" s="4" t="s">
        <v>0</v>
      </c>
      <c r="BW41" s="4" t="s">
        <v>0</v>
      </c>
      <c r="BX41" s="4" t="s">
        <v>0</v>
      </c>
      <c r="BY41" s="4" t="s">
        <v>0</v>
      </c>
      <c r="CA41" s="4" t="s">
        <v>0</v>
      </c>
      <c r="CC41" s="4" t="s">
        <v>0</v>
      </c>
      <c r="CD41" s="4" t="s">
        <v>0</v>
      </c>
      <c r="CE41" s="4" t="s">
        <v>0</v>
      </c>
      <c r="CG41" s="4" t="s">
        <v>0</v>
      </c>
      <c r="CI41" s="4" t="s">
        <v>0</v>
      </c>
      <c r="CJ41" s="4" t="s">
        <v>0</v>
      </c>
      <c r="CK41" s="4" t="s">
        <v>0</v>
      </c>
      <c r="CL41" s="4" t="s">
        <v>0</v>
      </c>
      <c r="CM41" s="4" t="s">
        <v>0</v>
      </c>
      <c r="CO41" s="4" t="s">
        <v>0</v>
      </c>
      <c r="CQ41" s="4" t="s">
        <v>0</v>
      </c>
      <c r="CS41" s="4" t="s">
        <v>0</v>
      </c>
      <c r="CT41" s="4" t="s">
        <v>0</v>
      </c>
      <c r="CU41" s="4" t="s">
        <v>0</v>
      </c>
      <c r="CW41" s="4" t="s">
        <v>0</v>
      </c>
    </row>
    <row r="42" spans="1:101" x14ac:dyDescent="0.35">
      <c r="A42" s="4" t="s">
        <v>0</v>
      </c>
      <c r="C42" s="4" t="s">
        <v>0</v>
      </c>
      <c r="I42" s="4" t="s">
        <v>0</v>
      </c>
      <c r="Y42" s="4" t="s">
        <v>0</v>
      </c>
      <c r="AC42" s="4" t="s">
        <v>0</v>
      </c>
      <c r="AE42" s="4" t="s">
        <v>0</v>
      </c>
      <c r="AG42" s="4" t="s">
        <v>0</v>
      </c>
      <c r="AS42" s="4" t="s">
        <v>0</v>
      </c>
      <c r="AU42" s="4" t="s">
        <v>0</v>
      </c>
      <c r="AY42" s="4" t="s">
        <v>0</v>
      </c>
      <c r="BA42" s="4" t="s">
        <v>0</v>
      </c>
      <c r="BK42" s="4" t="s">
        <v>0</v>
      </c>
      <c r="BS42" s="4" t="s">
        <v>0</v>
      </c>
      <c r="CA42" s="4" t="s">
        <v>0</v>
      </c>
      <c r="CE42" s="4" t="s">
        <v>0</v>
      </c>
      <c r="CG42" s="4" t="s">
        <v>0</v>
      </c>
      <c r="CM42" s="4" t="s">
        <v>0</v>
      </c>
      <c r="CQ42" s="4" t="s">
        <v>0</v>
      </c>
      <c r="CS42" s="4" t="s">
        <v>0</v>
      </c>
      <c r="CW42" s="4" t="s">
        <v>0</v>
      </c>
    </row>
    <row r="43" spans="1:101" x14ac:dyDescent="0.35">
      <c r="A43" s="4" t="s">
        <v>0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I43" s="4" t="s">
        <v>0</v>
      </c>
      <c r="J43" s="4" t="s">
        <v>0</v>
      </c>
      <c r="K43" s="4" t="s">
        <v>0</v>
      </c>
      <c r="L43" s="4" t="s">
        <v>0</v>
      </c>
      <c r="M43" s="4" t="s">
        <v>0</v>
      </c>
      <c r="N43" s="4" t="s">
        <v>0</v>
      </c>
      <c r="O43" s="4" t="s">
        <v>0</v>
      </c>
      <c r="P43" s="4" t="s">
        <v>0</v>
      </c>
      <c r="Q43" s="4" t="s">
        <v>0</v>
      </c>
      <c r="S43" s="4" t="s">
        <v>0</v>
      </c>
      <c r="T43" s="4" t="s">
        <v>0</v>
      </c>
      <c r="U43" s="4" t="s">
        <v>0</v>
      </c>
      <c r="V43" s="4" t="s">
        <v>0</v>
      </c>
      <c r="W43" s="4" t="s">
        <v>0</v>
      </c>
      <c r="X43" s="4" t="s">
        <v>0</v>
      </c>
      <c r="Y43" s="4" t="s">
        <v>0</v>
      </c>
      <c r="AA43" s="4" t="s">
        <v>0</v>
      </c>
      <c r="AC43" s="4" t="s">
        <v>0</v>
      </c>
      <c r="AE43" s="4" t="s">
        <v>0</v>
      </c>
      <c r="AG43" s="4" t="s">
        <v>0</v>
      </c>
      <c r="AH43" s="4" t="s">
        <v>0</v>
      </c>
      <c r="AI43" s="4" t="s">
        <v>0</v>
      </c>
      <c r="AJ43" s="4" t="s">
        <v>0</v>
      </c>
      <c r="AK43" s="4" t="s">
        <v>0</v>
      </c>
      <c r="AL43" s="4" t="s">
        <v>0</v>
      </c>
      <c r="AM43" s="4" t="s">
        <v>0</v>
      </c>
      <c r="AN43" s="4" t="s">
        <v>0</v>
      </c>
      <c r="AO43" s="4" t="s">
        <v>0</v>
      </c>
      <c r="AQ43" s="4" t="s">
        <v>0</v>
      </c>
      <c r="AS43" s="4" t="s">
        <v>0</v>
      </c>
      <c r="AT43" s="4" t="s">
        <v>0</v>
      </c>
      <c r="AU43" s="4" t="s">
        <v>0</v>
      </c>
      <c r="AW43" s="4" t="s">
        <v>0</v>
      </c>
      <c r="AY43" s="4" t="s">
        <v>0</v>
      </c>
      <c r="BA43" s="4" t="s">
        <v>0</v>
      </c>
      <c r="BC43" s="4" t="s">
        <v>0</v>
      </c>
      <c r="BD43" s="4" t="s">
        <v>0</v>
      </c>
      <c r="BE43" s="4" t="s">
        <v>0</v>
      </c>
      <c r="BF43" s="4" t="s">
        <v>0</v>
      </c>
      <c r="BG43" s="4" t="s">
        <v>0</v>
      </c>
      <c r="BH43" s="4" t="s">
        <v>0</v>
      </c>
      <c r="BI43" s="4" t="s">
        <v>0</v>
      </c>
      <c r="BK43" s="4" t="s">
        <v>0</v>
      </c>
      <c r="BM43" s="4" t="s">
        <v>0</v>
      </c>
      <c r="BN43" s="4" t="s">
        <v>0</v>
      </c>
      <c r="BO43" s="4" t="s">
        <v>0</v>
      </c>
      <c r="BP43" s="4" t="s">
        <v>0</v>
      </c>
      <c r="BQ43" s="4" t="s">
        <v>0</v>
      </c>
      <c r="BS43" s="4" t="s">
        <v>0</v>
      </c>
      <c r="BT43" s="4" t="s">
        <v>0</v>
      </c>
      <c r="BU43" s="4" t="s">
        <v>0</v>
      </c>
      <c r="BW43" s="4" t="s">
        <v>0</v>
      </c>
      <c r="BX43" s="4" t="s">
        <v>0</v>
      </c>
      <c r="BY43" s="4" t="s">
        <v>0</v>
      </c>
      <c r="BZ43" s="4" t="s">
        <v>0</v>
      </c>
      <c r="CA43" s="4" t="s">
        <v>0</v>
      </c>
      <c r="CB43" s="4" t="s">
        <v>0</v>
      </c>
      <c r="CC43" s="4" t="s">
        <v>0</v>
      </c>
      <c r="CE43" s="4" t="s">
        <v>0</v>
      </c>
      <c r="CG43" s="4" t="s">
        <v>0</v>
      </c>
      <c r="CH43" s="4" t="s">
        <v>0</v>
      </c>
      <c r="CI43" s="4" t="s">
        <v>0</v>
      </c>
      <c r="CJ43" s="4" t="s">
        <v>0</v>
      </c>
      <c r="CK43" s="4" t="s">
        <v>0</v>
      </c>
      <c r="CM43" s="4" t="s">
        <v>0</v>
      </c>
      <c r="CN43" s="4" t="s">
        <v>0</v>
      </c>
      <c r="CO43" s="4" t="s">
        <v>0</v>
      </c>
      <c r="CP43" s="4" t="s">
        <v>0</v>
      </c>
      <c r="CQ43" s="4" t="s">
        <v>0</v>
      </c>
      <c r="CS43" s="4" t="s">
        <v>0</v>
      </c>
      <c r="CU43" s="4" t="s">
        <v>0</v>
      </c>
      <c r="CV43" s="4" t="s">
        <v>0</v>
      </c>
      <c r="CW43" s="4" t="s">
        <v>0</v>
      </c>
    </row>
    <row r="44" spans="1:101" x14ac:dyDescent="0.35">
      <c r="A44" s="4" t="s">
        <v>0</v>
      </c>
      <c r="G44" s="4" t="s">
        <v>0</v>
      </c>
      <c r="I44" s="4" t="s">
        <v>0</v>
      </c>
      <c r="K44" s="4" t="s">
        <v>0</v>
      </c>
      <c r="Q44" s="4" t="s">
        <v>0</v>
      </c>
      <c r="Y44" s="4" t="s">
        <v>0</v>
      </c>
      <c r="AA44" s="4" t="s">
        <v>0</v>
      </c>
      <c r="AE44" s="4" t="s">
        <v>0</v>
      </c>
      <c r="AG44" s="4" t="s">
        <v>0</v>
      </c>
      <c r="AO44" s="4" t="s">
        <v>0</v>
      </c>
      <c r="AQ44" s="4" t="s">
        <v>0</v>
      </c>
      <c r="AU44" s="4" t="s">
        <v>0</v>
      </c>
      <c r="AW44" s="4" t="s">
        <v>0</v>
      </c>
      <c r="BA44" s="4" t="s">
        <v>0</v>
      </c>
      <c r="BG44" s="4" t="s">
        <v>0</v>
      </c>
      <c r="BK44" s="4" t="s">
        <v>0</v>
      </c>
      <c r="BO44" s="4" t="s">
        <v>0</v>
      </c>
      <c r="BQ44" s="4" t="s">
        <v>0</v>
      </c>
      <c r="BU44" s="4" t="s">
        <v>0</v>
      </c>
      <c r="CA44" s="4" t="s">
        <v>0</v>
      </c>
      <c r="CE44" s="4" t="s">
        <v>0</v>
      </c>
      <c r="CG44" s="4" t="s">
        <v>0</v>
      </c>
      <c r="CI44" s="4" t="s">
        <v>0</v>
      </c>
      <c r="CQ44" s="4" t="s">
        <v>0</v>
      </c>
      <c r="CS44" s="4" t="s">
        <v>0</v>
      </c>
      <c r="CW44" s="4" t="s">
        <v>0</v>
      </c>
    </row>
    <row r="45" spans="1:101" x14ac:dyDescent="0.35">
      <c r="A45" s="4" t="s">
        <v>0</v>
      </c>
      <c r="C45" s="4" t="s">
        <v>0</v>
      </c>
      <c r="D45" s="4" t="s">
        <v>0</v>
      </c>
      <c r="E45" s="4" t="s">
        <v>0</v>
      </c>
      <c r="G45" s="4" t="s">
        <v>0</v>
      </c>
      <c r="I45" s="4" t="s">
        <v>0</v>
      </c>
      <c r="K45" s="4" t="s">
        <v>0</v>
      </c>
      <c r="M45" s="4" t="s">
        <v>0</v>
      </c>
      <c r="N45" s="4" t="s">
        <v>0</v>
      </c>
      <c r="O45" s="4" t="s">
        <v>0</v>
      </c>
      <c r="Q45" s="4" t="s">
        <v>0</v>
      </c>
      <c r="S45" s="4" t="s">
        <v>0</v>
      </c>
      <c r="T45" s="4" t="s">
        <v>0</v>
      </c>
      <c r="U45" s="4" t="s">
        <v>0</v>
      </c>
      <c r="V45" s="4" t="s">
        <v>0</v>
      </c>
      <c r="W45" s="4" t="s">
        <v>0</v>
      </c>
      <c r="X45" s="4" t="s">
        <v>0</v>
      </c>
      <c r="Y45" s="4" t="s">
        <v>0</v>
      </c>
      <c r="AA45" s="4" t="s">
        <v>0</v>
      </c>
      <c r="AB45" s="4" t="s">
        <v>0</v>
      </c>
      <c r="AC45" s="4" t="s">
        <v>0</v>
      </c>
      <c r="AD45" s="4" t="s">
        <v>0</v>
      </c>
      <c r="AE45" s="4" t="s">
        <v>0</v>
      </c>
      <c r="AG45" s="4" t="s">
        <v>0</v>
      </c>
      <c r="AI45" s="4" t="s">
        <v>0</v>
      </c>
      <c r="AJ45" s="4" t="s">
        <v>0</v>
      </c>
      <c r="AK45" s="4" t="s">
        <v>0</v>
      </c>
      <c r="AL45" s="4" t="s">
        <v>0</v>
      </c>
      <c r="AM45" s="4" t="s">
        <v>0</v>
      </c>
      <c r="AO45" s="4" t="s">
        <v>0</v>
      </c>
      <c r="AQ45" s="4" t="s">
        <v>0</v>
      </c>
      <c r="AR45" s="4" t="s">
        <v>0</v>
      </c>
      <c r="AS45" s="4" t="s">
        <v>0</v>
      </c>
      <c r="AU45" s="4" t="s">
        <v>0</v>
      </c>
      <c r="AV45" s="4" t="s">
        <v>0</v>
      </c>
      <c r="AW45" s="4" t="s">
        <v>0</v>
      </c>
      <c r="AX45" s="4" t="s">
        <v>0</v>
      </c>
      <c r="AY45" s="4" t="s">
        <v>0</v>
      </c>
      <c r="AZ45" s="4" t="s">
        <v>0</v>
      </c>
      <c r="BA45" s="4" t="s">
        <v>0</v>
      </c>
      <c r="BB45" s="4" t="s">
        <v>0</v>
      </c>
      <c r="BC45" s="4" t="s">
        <v>0</v>
      </c>
      <c r="BD45" s="4" t="s">
        <v>0</v>
      </c>
      <c r="BE45" s="4" t="s">
        <v>0</v>
      </c>
      <c r="BG45" s="4" t="s">
        <v>0</v>
      </c>
      <c r="BI45" s="4" t="s">
        <v>0</v>
      </c>
      <c r="BJ45" s="4" t="s">
        <v>0</v>
      </c>
      <c r="BK45" s="4" t="s">
        <v>0</v>
      </c>
      <c r="BL45" s="4" t="s">
        <v>0</v>
      </c>
      <c r="BM45" s="4" t="s">
        <v>0</v>
      </c>
      <c r="BO45" s="4" t="s">
        <v>0</v>
      </c>
      <c r="BQ45" s="4" t="s">
        <v>0</v>
      </c>
      <c r="BR45" s="4" t="s">
        <v>0</v>
      </c>
      <c r="BS45" s="4" t="s">
        <v>0</v>
      </c>
      <c r="BU45" s="4" t="s">
        <v>0</v>
      </c>
      <c r="BV45" s="4" t="s">
        <v>0</v>
      </c>
      <c r="BW45" s="4" t="s">
        <v>0</v>
      </c>
      <c r="BX45" s="4" t="s">
        <v>0</v>
      </c>
      <c r="BY45" s="4" t="s">
        <v>0</v>
      </c>
      <c r="CA45" s="4" t="s">
        <v>0</v>
      </c>
      <c r="CC45" s="4" t="s">
        <v>0</v>
      </c>
      <c r="CD45" s="4" t="s">
        <v>0</v>
      </c>
      <c r="CE45" s="4" t="s">
        <v>0</v>
      </c>
      <c r="CG45" s="4" t="s">
        <v>0</v>
      </c>
      <c r="CI45" s="4" t="s">
        <v>0</v>
      </c>
      <c r="CK45" s="4" t="s">
        <v>0</v>
      </c>
      <c r="CL45" s="4" t="s">
        <v>0</v>
      </c>
      <c r="CM45" s="4" t="s">
        <v>0</v>
      </c>
      <c r="CO45" s="4" t="s">
        <v>0</v>
      </c>
      <c r="CP45" s="4" t="s">
        <v>0</v>
      </c>
      <c r="CQ45" s="4" t="s">
        <v>0</v>
      </c>
      <c r="CS45" s="4" t="s">
        <v>0</v>
      </c>
      <c r="CT45" s="4" t="s">
        <v>0</v>
      </c>
      <c r="CU45" s="4" t="s">
        <v>0</v>
      </c>
      <c r="CW45" s="4" t="s">
        <v>0</v>
      </c>
    </row>
    <row r="46" spans="1:101" x14ac:dyDescent="0.35">
      <c r="A46" s="4" t="s">
        <v>0</v>
      </c>
      <c r="C46" s="4" t="s">
        <v>0</v>
      </c>
      <c r="G46" s="4" t="s">
        <v>0</v>
      </c>
      <c r="K46" s="4" t="s">
        <v>0</v>
      </c>
      <c r="O46" s="4" t="s">
        <v>0</v>
      </c>
      <c r="Q46" s="4" t="s">
        <v>0</v>
      </c>
      <c r="S46" s="4" t="s">
        <v>0</v>
      </c>
      <c r="AA46" s="4" t="s">
        <v>0</v>
      </c>
      <c r="AG46" s="4" t="s">
        <v>0</v>
      </c>
      <c r="AK46" s="4" t="s">
        <v>0</v>
      </c>
      <c r="AO46" s="4" t="s">
        <v>0</v>
      </c>
      <c r="AQ46" s="4" t="s">
        <v>0</v>
      </c>
      <c r="AU46" s="4" t="s">
        <v>0</v>
      </c>
      <c r="AY46" s="4" t="s">
        <v>0</v>
      </c>
      <c r="BG46" s="4" t="s">
        <v>0</v>
      </c>
      <c r="BI46" s="4" t="s">
        <v>0</v>
      </c>
      <c r="BQ46" s="4" t="s">
        <v>0</v>
      </c>
      <c r="BU46" s="4" t="s">
        <v>0</v>
      </c>
      <c r="BW46" s="4" t="s">
        <v>0</v>
      </c>
      <c r="CA46" s="4" t="s">
        <v>0</v>
      </c>
      <c r="CE46" s="4" t="s">
        <v>0</v>
      </c>
      <c r="CI46" s="4" t="s">
        <v>0</v>
      </c>
      <c r="CK46" s="4" t="s">
        <v>0</v>
      </c>
      <c r="CO46" s="4" t="s">
        <v>0</v>
      </c>
      <c r="CS46" s="4" t="s">
        <v>0</v>
      </c>
      <c r="CW46" s="4" t="s">
        <v>0</v>
      </c>
    </row>
    <row r="47" spans="1:101" x14ac:dyDescent="0.35">
      <c r="A47" s="4" t="s">
        <v>0</v>
      </c>
      <c r="C47" s="4" t="s">
        <v>0</v>
      </c>
      <c r="E47" s="4" t="s">
        <v>0</v>
      </c>
      <c r="G47" s="4" t="s">
        <v>0</v>
      </c>
      <c r="H47" s="4" t="s">
        <v>0</v>
      </c>
      <c r="I47" s="4" t="s">
        <v>0</v>
      </c>
      <c r="K47" s="4" t="s">
        <v>0</v>
      </c>
      <c r="L47" s="4" t="s">
        <v>0</v>
      </c>
      <c r="M47" s="4" t="s">
        <v>0</v>
      </c>
      <c r="O47" s="4" t="s">
        <v>0</v>
      </c>
      <c r="Q47" s="4" t="s">
        <v>0</v>
      </c>
      <c r="R47" s="4" t="s">
        <v>0</v>
      </c>
      <c r="S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AA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0</v>
      </c>
      <c r="AH47" s="4" t="s">
        <v>0</v>
      </c>
      <c r="AI47" s="4" t="s">
        <v>0</v>
      </c>
      <c r="AK47" s="4" t="s">
        <v>0</v>
      </c>
      <c r="AM47" s="4" t="s">
        <v>0</v>
      </c>
      <c r="AN47" s="4" t="s">
        <v>0</v>
      </c>
      <c r="AO47" s="4" t="s">
        <v>0</v>
      </c>
      <c r="AP47" s="4" t="s">
        <v>0</v>
      </c>
      <c r="AQ47" s="4" t="s">
        <v>0</v>
      </c>
      <c r="AS47" s="4" t="s">
        <v>0</v>
      </c>
      <c r="AU47" s="4" t="s">
        <v>0</v>
      </c>
      <c r="AW47" s="4" t="s">
        <v>0</v>
      </c>
      <c r="AY47" s="4" t="s">
        <v>0</v>
      </c>
      <c r="BA47" s="4" t="s">
        <v>0</v>
      </c>
      <c r="BB47" s="4" t="s">
        <v>0</v>
      </c>
      <c r="BC47" s="4" t="s">
        <v>0</v>
      </c>
      <c r="BD47" s="4" t="s">
        <v>0</v>
      </c>
      <c r="BE47" s="4" t="s">
        <v>0</v>
      </c>
      <c r="BF47" s="4" t="s">
        <v>0</v>
      </c>
      <c r="BG47" s="4" t="s">
        <v>0</v>
      </c>
      <c r="BI47" s="4" t="s">
        <v>0</v>
      </c>
      <c r="BK47" s="4" t="s">
        <v>0</v>
      </c>
      <c r="BL47" s="4" t="s">
        <v>0</v>
      </c>
      <c r="BM47" s="4" t="s">
        <v>0</v>
      </c>
      <c r="BN47" s="4" t="s">
        <v>0</v>
      </c>
      <c r="BO47" s="4" t="s">
        <v>0</v>
      </c>
      <c r="BP47" s="4" t="s">
        <v>0</v>
      </c>
      <c r="BQ47" s="4" t="s">
        <v>0</v>
      </c>
      <c r="BS47" s="4" t="s">
        <v>0</v>
      </c>
      <c r="BT47" s="4" t="s">
        <v>0</v>
      </c>
      <c r="BU47" s="4" t="s">
        <v>0</v>
      </c>
      <c r="BW47" s="4" t="s">
        <v>0</v>
      </c>
      <c r="BY47" s="4" t="s">
        <v>0</v>
      </c>
      <c r="BZ47" s="4" t="s">
        <v>0</v>
      </c>
      <c r="CA47" s="4" t="s">
        <v>0</v>
      </c>
      <c r="CB47" s="4" t="s">
        <v>0</v>
      </c>
      <c r="CC47" s="4" t="s">
        <v>0</v>
      </c>
      <c r="CE47" s="4" t="s">
        <v>0</v>
      </c>
      <c r="CF47" s="4" t="s">
        <v>0</v>
      </c>
      <c r="CG47" s="4" t="s">
        <v>0</v>
      </c>
      <c r="CI47" s="4" t="s">
        <v>0</v>
      </c>
      <c r="CK47" s="4" t="s">
        <v>0</v>
      </c>
      <c r="CM47" s="4" t="s">
        <v>0</v>
      </c>
      <c r="CN47" s="4" t="s">
        <v>0</v>
      </c>
      <c r="CO47" s="4" t="s">
        <v>0</v>
      </c>
      <c r="CQ47" s="4" t="s">
        <v>0</v>
      </c>
      <c r="CR47" s="4" t="s">
        <v>0</v>
      </c>
      <c r="CS47" s="4" t="s">
        <v>0</v>
      </c>
      <c r="CU47" s="4" t="s">
        <v>0</v>
      </c>
      <c r="CW47" s="4" t="s">
        <v>0</v>
      </c>
    </row>
    <row r="48" spans="1:101" x14ac:dyDescent="0.35">
      <c r="A48" s="4" t="s">
        <v>0</v>
      </c>
      <c r="C48" s="4" t="s">
        <v>0</v>
      </c>
      <c r="E48" s="4" t="s">
        <v>0</v>
      </c>
      <c r="I48" s="4" t="s">
        <v>0</v>
      </c>
      <c r="M48" s="4" t="s">
        <v>0</v>
      </c>
      <c r="O48" s="4" t="s">
        <v>0</v>
      </c>
      <c r="U48" s="4" t="s">
        <v>0</v>
      </c>
      <c r="Y48" s="4" t="s">
        <v>0</v>
      </c>
      <c r="AA48" s="4" t="s">
        <v>0</v>
      </c>
      <c r="AK48" s="4" t="s">
        <v>0</v>
      </c>
      <c r="AM48" s="4" t="s">
        <v>0</v>
      </c>
      <c r="AQ48" s="4" t="s">
        <v>0</v>
      </c>
      <c r="AS48" s="4" t="s">
        <v>0</v>
      </c>
      <c r="AU48" s="4" t="s">
        <v>0</v>
      </c>
      <c r="AW48" s="4" t="s">
        <v>0</v>
      </c>
      <c r="BA48" s="4" t="s">
        <v>0</v>
      </c>
      <c r="BC48" s="4" t="s">
        <v>0</v>
      </c>
      <c r="BI48" s="4" t="s">
        <v>0</v>
      </c>
      <c r="BK48" s="4" t="s">
        <v>0</v>
      </c>
      <c r="BS48" s="4" t="s">
        <v>0</v>
      </c>
      <c r="BW48" s="4" t="s">
        <v>0</v>
      </c>
      <c r="BY48" s="4" t="s">
        <v>0</v>
      </c>
      <c r="CA48" s="4" t="s">
        <v>0</v>
      </c>
      <c r="CG48" s="4" t="s">
        <v>0</v>
      </c>
      <c r="CI48" s="4" t="s">
        <v>0</v>
      </c>
      <c r="CK48" s="4" t="s">
        <v>0</v>
      </c>
      <c r="CO48" s="4" t="s">
        <v>0</v>
      </c>
      <c r="CQ48" s="4" t="s">
        <v>0</v>
      </c>
      <c r="CU48" s="4" t="s">
        <v>0</v>
      </c>
      <c r="CW48" s="4" t="s">
        <v>0</v>
      </c>
    </row>
    <row r="49" spans="1:101" x14ac:dyDescent="0.35">
      <c r="A49" s="4" t="s">
        <v>0</v>
      </c>
      <c r="C49" s="4" t="s">
        <v>0</v>
      </c>
      <c r="E49" s="4" t="s">
        <v>0</v>
      </c>
      <c r="F49" s="4" t="s">
        <v>0</v>
      </c>
      <c r="G49" s="4" t="s">
        <v>0</v>
      </c>
      <c r="I49" s="4" t="s">
        <v>0</v>
      </c>
      <c r="J49" s="4" t="s">
        <v>0</v>
      </c>
      <c r="K49" s="4" t="s">
        <v>0</v>
      </c>
      <c r="M49" s="4" t="s">
        <v>0</v>
      </c>
      <c r="O49" s="4" t="s">
        <v>0</v>
      </c>
      <c r="P49" s="4" t="s">
        <v>0</v>
      </c>
      <c r="Q49" s="4" t="s">
        <v>0</v>
      </c>
      <c r="R49" s="4" t="s">
        <v>0</v>
      </c>
      <c r="S49" s="4" t="s">
        <v>0</v>
      </c>
      <c r="T49" s="4" t="s">
        <v>0</v>
      </c>
      <c r="U49" s="4" t="s">
        <v>0</v>
      </c>
      <c r="W49" s="4" t="s">
        <v>0</v>
      </c>
      <c r="Y49" s="4" t="s">
        <v>0</v>
      </c>
      <c r="Z49" s="4" t="s">
        <v>0</v>
      </c>
      <c r="AA49" s="4" t="s">
        <v>0</v>
      </c>
      <c r="AB49" s="4" t="s">
        <v>0</v>
      </c>
      <c r="AC49" s="4" t="s">
        <v>0</v>
      </c>
      <c r="AD49" s="4" t="s">
        <v>0</v>
      </c>
      <c r="AE49" s="4" t="s">
        <v>0</v>
      </c>
      <c r="AF49" s="4" t="s">
        <v>0</v>
      </c>
      <c r="AG49" s="4" t="s">
        <v>0</v>
      </c>
      <c r="AH49" s="4" t="s">
        <v>0</v>
      </c>
      <c r="AI49" s="4" t="s">
        <v>0</v>
      </c>
      <c r="AJ49" s="4" t="s">
        <v>0</v>
      </c>
      <c r="AK49" s="4" t="s">
        <v>0</v>
      </c>
      <c r="AM49" s="4" t="s">
        <v>0</v>
      </c>
      <c r="AO49" s="4" t="s">
        <v>0</v>
      </c>
      <c r="AQ49" s="4" t="s">
        <v>0</v>
      </c>
      <c r="AS49" s="4" t="s">
        <v>0</v>
      </c>
      <c r="AU49" s="4" t="s">
        <v>0</v>
      </c>
      <c r="AW49" s="4" t="s">
        <v>0</v>
      </c>
      <c r="AX49" s="4" t="s">
        <v>0</v>
      </c>
      <c r="AY49" s="4" t="s">
        <v>0</v>
      </c>
      <c r="AZ49" s="4" t="s">
        <v>0</v>
      </c>
      <c r="BA49" s="4" t="s">
        <v>0</v>
      </c>
      <c r="BC49" s="4" t="s">
        <v>0</v>
      </c>
      <c r="BE49" s="4" t="s">
        <v>0</v>
      </c>
      <c r="BF49" s="4" t="s">
        <v>0</v>
      </c>
      <c r="BG49" s="4" t="s">
        <v>0</v>
      </c>
      <c r="BH49" s="4" t="s">
        <v>0</v>
      </c>
      <c r="BI49" s="4" t="s">
        <v>0</v>
      </c>
      <c r="BK49" s="4" t="s">
        <v>0</v>
      </c>
      <c r="BM49" s="4" t="s">
        <v>0</v>
      </c>
      <c r="BO49" s="4" t="s">
        <v>0</v>
      </c>
      <c r="BP49" s="4" t="s">
        <v>0</v>
      </c>
      <c r="BQ49" s="4" t="s">
        <v>0</v>
      </c>
      <c r="BR49" s="4" t="s">
        <v>0</v>
      </c>
      <c r="BS49" s="4" t="s">
        <v>0</v>
      </c>
      <c r="BU49" s="4" t="s">
        <v>0</v>
      </c>
      <c r="BW49" s="4" t="s">
        <v>0</v>
      </c>
      <c r="BY49" s="4" t="s">
        <v>0</v>
      </c>
      <c r="CA49" s="4" t="s">
        <v>0</v>
      </c>
      <c r="CC49" s="4" t="s">
        <v>0</v>
      </c>
      <c r="CD49" s="4" t="s">
        <v>0</v>
      </c>
      <c r="CE49" s="4" t="s">
        <v>0</v>
      </c>
      <c r="CF49" s="4" t="s">
        <v>0</v>
      </c>
      <c r="CG49" s="4" t="s">
        <v>0</v>
      </c>
      <c r="CI49" s="4" t="s">
        <v>0</v>
      </c>
      <c r="CK49" s="4" t="s">
        <v>0</v>
      </c>
      <c r="CL49" s="4" t="s">
        <v>0</v>
      </c>
      <c r="CM49" s="4" t="s">
        <v>0</v>
      </c>
      <c r="CN49" s="4" t="s">
        <v>0</v>
      </c>
      <c r="CO49" s="4" t="s">
        <v>0</v>
      </c>
      <c r="CQ49" s="4" t="s">
        <v>0</v>
      </c>
      <c r="CR49" s="4" t="s">
        <v>0</v>
      </c>
      <c r="CS49" s="4" t="s">
        <v>0</v>
      </c>
      <c r="CU49" s="4" t="s">
        <v>0</v>
      </c>
      <c r="CW49" s="4" t="s">
        <v>0</v>
      </c>
    </row>
    <row r="50" spans="1:101" x14ac:dyDescent="0.35">
      <c r="A50" s="4" t="s">
        <v>0</v>
      </c>
      <c r="C50" s="4" t="s">
        <v>0</v>
      </c>
      <c r="G50" s="4" t="s">
        <v>0</v>
      </c>
      <c r="I50" s="4" t="s">
        <v>0</v>
      </c>
      <c r="K50" s="4" t="s">
        <v>0</v>
      </c>
      <c r="M50" s="4" t="s">
        <v>0</v>
      </c>
      <c r="U50" s="4" t="s">
        <v>0</v>
      </c>
      <c r="W50" s="4" t="s">
        <v>0</v>
      </c>
      <c r="AC50" s="4" t="s">
        <v>0</v>
      </c>
      <c r="AK50" s="4" t="s">
        <v>0</v>
      </c>
      <c r="AM50" s="4" t="s">
        <v>0</v>
      </c>
      <c r="AO50" s="4" t="s">
        <v>0</v>
      </c>
      <c r="AS50" s="4" t="s">
        <v>0</v>
      </c>
      <c r="AU50" s="4" t="s">
        <v>0</v>
      </c>
      <c r="AW50" s="4" t="s">
        <v>0</v>
      </c>
      <c r="BC50" s="4" t="s">
        <v>0</v>
      </c>
      <c r="BK50" s="4" t="s">
        <v>0</v>
      </c>
      <c r="BM50" s="4" t="s">
        <v>0</v>
      </c>
      <c r="BO50" s="4" t="s">
        <v>0</v>
      </c>
      <c r="BS50" s="4" t="s">
        <v>0</v>
      </c>
      <c r="BU50" s="4" t="s">
        <v>0</v>
      </c>
      <c r="BW50" s="4" t="s">
        <v>0</v>
      </c>
      <c r="BY50" s="4" t="s">
        <v>0</v>
      </c>
      <c r="CA50" s="4" t="s">
        <v>0</v>
      </c>
      <c r="CI50" s="4" t="s">
        <v>0</v>
      </c>
      <c r="CU50" s="4" t="s">
        <v>0</v>
      </c>
      <c r="CW50" s="4" t="s">
        <v>0</v>
      </c>
    </row>
    <row r="51" spans="1:101" x14ac:dyDescent="0.35">
      <c r="A51" s="4" t="s">
        <v>0</v>
      </c>
      <c r="B51" s="4" t="s">
        <v>0</v>
      </c>
      <c r="C51" s="4" t="s">
        <v>0</v>
      </c>
      <c r="D51" s="4" t="s">
        <v>0</v>
      </c>
      <c r="E51" s="4" t="s">
        <v>0</v>
      </c>
      <c r="G51" s="4" t="s">
        <v>0</v>
      </c>
      <c r="I51" s="4" t="s">
        <v>0</v>
      </c>
      <c r="K51" s="4" t="s">
        <v>0</v>
      </c>
      <c r="M51" s="4" t="s">
        <v>0</v>
      </c>
      <c r="N51" s="4" t="s">
        <v>0</v>
      </c>
      <c r="O51" s="4" t="s">
        <v>0</v>
      </c>
      <c r="P51" s="4" t="s">
        <v>0</v>
      </c>
      <c r="Q51" s="4" t="s">
        <v>0</v>
      </c>
      <c r="R51" s="4" t="s">
        <v>0</v>
      </c>
      <c r="S51" s="4" t="s">
        <v>0</v>
      </c>
      <c r="U51" s="4" t="s">
        <v>0</v>
      </c>
      <c r="W51" s="4" t="s">
        <v>0</v>
      </c>
      <c r="X51" s="4" t="s">
        <v>0</v>
      </c>
      <c r="Y51" s="4" t="s">
        <v>0</v>
      </c>
      <c r="AA51" s="4" t="s">
        <v>0</v>
      </c>
      <c r="AC51" s="4" t="s">
        <v>0</v>
      </c>
      <c r="AE51" s="4" t="s">
        <v>0</v>
      </c>
      <c r="AF51" s="4" t="s">
        <v>0</v>
      </c>
      <c r="AG51" s="4" t="s">
        <v>0</v>
      </c>
      <c r="AH51" s="4" t="s">
        <v>0</v>
      </c>
      <c r="AI51" s="4" t="s">
        <v>0</v>
      </c>
      <c r="AJ51" s="4" t="s">
        <v>0</v>
      </c>
      <c r="AK51" s="4" t="s">
        <v>0</v>
      </c>
      <c r="AM51" s="4" t="s">
        <v>0</v>
      </c>
      <c r="AO51" s="4" t="s">
        <v>0</v>
      </c>
      <c r="AP51" s="4" t="s">
        <v>0</v>
      </c>
      <c r="AQ51" s="4" t="s">
        <v>0</v>
      </c>
      <c r="AR51" s="4" t="s">
        <v>0</v>
      </c>
      <c r="AS51" s="4" t="s">
        <v>0</v>
      </c>
      <c r="AU51" s="4" t="s">
        <v>0</v>
      </c>
      <c r="AW51" s="4" t="s">
        <v>0</v>
      </c>
      <c r="AY51" s="4" t="s">
        <v>0</v>
      </c>
      <c r="AZ51" s="4" t="s">
        <v>0</v>
      </c>
      <c r="BA51" s="4" t="s">
        <v>0</v>
      </c>
      <c r="BB51" s="4" t="s">
        <v>0</v>
      </c>
      <c r="BC51" s="4" t="s">
        <v>0</v>
      </c>
      <c r="BD51" s="4" t="s">
        <v>0</v>
      </c>
      <c r="BE51" s="4" t="s">
        <v>0</v>
      </c>
      <c r="BF51" s="4" t="s">
        <v>0</v>
      </c>
      <c r="BG51" s="4" t="s">
        <v>0</v>
      </c>
      <c r="BH51" s="4" t="s">
        <v>0</v>
      </c>
      <c r="BI51" s="4" t="s">
        <v>0</v>
      </c>
      <c r="BJ51" s="4" t="s">
        <v>0</v>
      </c>
      <c r="BK51" s="4" t="s">
        <v>0</v>
      </c>
      <c r="BM51" s="4" t="s">
        <v>0</v>
      </c>
      <c r="BO51" s="4" t="s">
        <v>0</v>
      </c>
      <c r="BQ51" s="4" t="s">
        <v>0</v>
      </c>
      <c r="BS51" s="4" t="s">
        <v>0</v>
      </c>
      <c r="BU51" s="4" t="s">
        <v>0</v>
      </c>
      <c r="BV51" s="4" t="s">
        <v>0</v>
      </c>
      <c r="BW51" s="4" t="s">
        <v>0</v>
      </c>
      <c r="BY51" s="4" t="s">
        <v>0</v>
      </c>
      <c r="CA51" s="4" t="s">
        <v>0</v>
      </c>
      <c r="CB51" s="4" t="s">
        <v>0</v>
      </c>
      <c r="CC51" s="4" t="s">
        <v>0</v>
      </c>
      <c r="CD51" s="4" t="s">
        <v>0</v>
      </c>
      <c r="CE51" s="4" t="s">
        <v>0</v>
      </c>
      <c r="CG51" s="4" t="s">
        <v>0</v>
      </c>
      <c r="CH51" s="4" t="s">
        <v>0</v>
      </c>
      <c r="CI51" s="4" t="s">
        <v>0</v>
      </c>
      <c r="CJ51" s="4" t="s">
        <v>0</v>
      </c>
      <c r="CK51" s="4" t="s">
        <v>0</v>
      </c>
      <c r="CL51" s="4" t="s">
        <v>0</v>
      </c>
      <c r="CM51" s="4" t="s">
        <v>0</v>
      </c>
      <c r="CN51" s="4" t="s">
        <v>0</v>
      </c>
      <c r="CO51" s="4" t="s">
        <v>0</v>
      </c>
      <c r="CP51" s="4" t="s">
        <v>0</v>
      </c>
      <c r="CQ51" s="4" t="s">
        <v>0</v>
      </c>
      <c r="CS51" s="4" t="s">
        <v>0</v>
      </c>
      <c r="CT51" s="4" t="s">
        <v>0</v>
      </c>
      <c r="CU51" s="4" t="s">
        <v>0</v>
      </c>
      <c r="CV51" s="4" t="s">
        <v>0</v>
      </c>
      <c r="CW51" s="4" t="s">
        <v>0</v>
      </c>
    </row>
    <row r="52" spans="1:101" x14ac:dyDescent="0.35">
      <c r="A52" s="4" t="s">
        <v>0</v>
      </c>
      <c r="G52" s="4" t="s">
        <v>0</v>
      </c>
      <c r="K52" s="4" t="s">
        <v>0</v>
      </c>
      <c r="M52" s="4" t="s">
        <v>0</v>
      </c>
      <c r="S52" s="4" t="s">
        <v>0</v>
      </c>
      <c r="W52" s="4" t="s">
        <v>0</v>
      </c>
      <c r="Y52" s="4" t="s">
        <v>0</v>
      </c>
      <c r="AA52" s="4" t="s">
        <v>0</v>
      </c>
      <c r="AC52" s="4" t="s">
        <v>0</v>
      </c>
      <c r="AG52" s="4" t="s">
        <v>0</v>
      </c>
      <c r="AK52" s="4" t="s">
        <v>0</v>
      </c>
      <c r="AM52" s="4" t="s">
        <v>0</v>
      </c>
      <c r="AS52" s="4" t="s">
        <v>0</v>
      </c>
      <c r="AU52" s="4" t="s">
        <v>0</v>
      </c>
      <c r="AW52" s="4" t="s">
        <v>0</v>
      </c>
      <c r="AY52" s="4" t="s">
        <v>0</v>
      </c>
      <c r="BM52" s="4" t="s">
        <v>0</v>
      </c>
      <c r="BO52" s="4" t="s">
        <v>0</v>
      </c>
      <c r="BQ52" s="4" t="s">
        <v>0</v>
      </c>
      <c r="BS52" s="4" t="s">
        <v>0</v>
      </c>
      <c r="BY52" s="4" t="s">
        <v>0</v>
      </c>
      <c r="CA52" s="4" t="s">
        <v>0</v>
      </c>
      <c r="CE52" s="4" t="s">
        <v>0</v>
      </c>
      <c r="CI52" s="4" t="s">
        <v>0</v>
      </c>
      <c r="CM52" s="4" t="s">
        <v>0</v>
      </c>
      <c r="CQ52" s="4" t="s">
        <v>0</v>
      </c>
      <c r="CS52" s="4" t="s">
        <v>0</v>
      </c>
      <c r="CW52" s="4" t="s">
        <v>0</v>
      </c>
    </row>
    <row r="53" spans="1:101" x14ac:dyDescent="0.35">
      <c r="A53" s="4" t="s">
        <v>0</v>
      </c>
      <c r="C53" s="4" t="s">
        <v>0</v>
      </c>
      <c r="D53" s="4" t="s">
        <v>0</v>
      </c>
      <c r="E53" s="4" t="s">
        <v>0</v>
      </c>
      <c r="F53" s="4" t="s">
        <v>0</v>
      </c>
      <c r="G53" s="4" t="s">
        <v>0</v>
      </c>
      <c r="H53" s="4" t="s">
        <v>0</v>
      </c>
      <c r="I53" s="4" t="s">
        <v>0</v>
      </c>
      <c r="K53" s="4" t="s">
        <v>0</v>
      </c>
      <c r="M53" s="4" t="s">
        <v>0</v>
      </c>
      <c r="O53" s="4" t="s">
        <v>0</v>
      </c>
      <c r="P53" s="4" t="s">
        <v>0</v>
      </c>
      <c r="Q53" s="4" t="s">
        <v>0</v>
      </c>
      <c r="S53" s="4" t="s">
        <v>0</v>
      </c>
      <c r="T53" s="4" t="s">
        <v>0</v>
      </c>
      <c r="U53" s="4" t="s">
        <v>0</v>
      </c>
      <c r="V53" s="4" t="s">
        <v>0</v>
      </c>
      <c r="W53" s="4" t="s">
        <v>0</v>
      </c>
      <c r="Y53" s="4" t="s">
        <v>0</v>
      </c>
      <c r="AA53" s="4" t="s">
        <v>0</v>
      </c>
      <c r="AC53" s="4" t="s">
        <v>0</v>
      </c>
      <c r="AD53" s="4" t="s">
        <v>0</v>
      </c>
      <c r="AE53" s="4" t="s">
        <v>0</v>
      </c>
      <c r="AG53" s="4" t="s">
        <v>0</v>
      </c>
      <c r="AI53" s="4" t="s">
        <v>0</v>
      </c>
      <c r="AK53" s="4" t="s">
        <v>0</v>
      </c>
      <c r="AM53" s="4" t="s">
        <v>0</v>
      </c>
      <c r="AO53" s="4" t="s">
        <v>0</v>
      </c>
      <c r="AP53" s="4" t="s">
        <v>0</v>
      </c>
      <c r="AQ53" s="4" t="s">
        <v>0</v>
      </c>
      <c r="AS53" s="4" t="s">
        <v>0</v>
      </c>
      <c r="AT53" s="4" t="s">
        <v>0</v>
      </c>
      <c r="AU53" s="4" t="s">
        <v>0</v>
      </c>
      <c r="AW53" s="4" t="s">
        <v>0</v>
      </c>
      <c r="AY53" s="4" t="s">
        <v>0</v>
      </c>
      <c r="BA53" s="4" t="s">
        <v>0</v>
      </c>
      <c r="BB53" s="4" t="s">
        <v>0</v>
      </c>
      <c r="BC53" s="4" t="s">
        <v>0</v>
      </c>
      <c r="BD53" s="4" t="s">
        <v>0</v>
      </c>
      <c r="BE53" s="4" t="s">
        <v>0</v>
      </c>
      <c r="BF53" s="4" t="s">
        <v>0</v>
      </c>
      <c r="BG53" s="4" t="s">
        <v>0</v>
      </c>
      <c r="BH53" s="4" t="s">
        <v>0</v>
      </c>
      <c r="BI53" s="4" t="s">
        <v>0</v>
      </c>
      <c r="BJ53" s="4" t="s">
        <v>0</v>
      </c>
      <c r="BK53" s="4" t="s">
        <v>0</v>
      </c>
      <c r="BM53" s="4" t="s">
        <v>0</v>
      </c>
      <c r="BN53" s="4" t="s">
        <v>0</v>
      </c>
      <c r="BO53" s="4" t="s">
        <v>0</v>
      </c>
      <c r="BQ53" s="4" t="s">
        <v>0</v>
      </c>
      <c r="BS53" s="4" t="s">
        <v>0</v>
      </c>
      <c r="BT53" s="4" t="s">
        <v>0</v>
      </c>
      <c r="BU53" s="4" t="s">
        <v>0</v>
      </c>
      <c r="BW53" s="4" t="s">
        <v>0</v>
      </c>
      <c r="BX53" s="4" t="s">
        <v>0</v>
      </c>
      <c r="BY53" s="4" t="s">
        <v>0</v>
      </c>
      <c r="CA53" s="4" t="s">
        <v>0</v>
      </c>
      <c r="CC53" s="4" t="s">
        <v>0</v>
      </c>
      <c r="CE53" s="4" t="s">
        <v>0</v>
      </c>
      <c r="CF53" s="4" t="s">
        <v>0</v>
      </c>
      <c r="CG53" s="4" t="s">
        <v>0</v>
      </c>
      <c r="CH53" s="4" t="s">
        <v>0</v>
      </c>
      <c r="CI53" s="4" t="s">
        <v>0</v>
      </c>
      <c r="CK53" s="4" t="s">
        <v>0</v>
      </c>
      <c r="CM53" s="4" t="s">
        <v>0</v>
      </c>
      <c r="CO53" s="4" t="s">
        <v>0</v>
      </c>
      <c r="CQ53" s="4" t="s">
        <v>0</v>
      </c>
      <c r="CR53" s="4" t="s">
        <v>0</v>
      </c>
      <c r="CS53" s="4" t="s">
        <v>0</v>
      </c>
      <c r="CU53" s="4" t="s">
        <v>0</v>
      </c>
      <c r="CW53" s="4" t="s">
        <v>0</v>
      </c>
    </row>
    <row r="54" spans="1:101" x14ac:dyDescent="0.35">
      <c r="A54" s="4" t="s">
        <v>0</v>
      </c>
      <c r="C54" s="4" t="s">
        <v>0</v>
      </c>
      <c r="K54" s="4" t="s">
        <v>0</v>
      </c>
      <c r="M54" s="4" t="s">
        <v>0</v>
      </c>
      <c r="Q54" s="4" t="s">
        <v>0</v>
      </c>
      <c r="S54" s="4" t="s">
        <v>0</v>
      </c>
      <c r="Y54" s="4" t="s">
        <v>0</v>
      </c>
      <c r="AA54" s="4" t="s">
        <v>0</v>
      </c>
      <c r="AG54" s="4" t="s">
        <v>0</v>
      </c>
      <c r="AI54" s="4" t="s">
        <v>0</v>
      </c>
      <c r="AM54" s="4" t="s">
        <v>0</v>
      </c>
      <c r="AO54" s="4" t="s">
        <v>0</v>
      </c>
      <c r="AQ54" s="4" t="s">
        <v>0</v>
      </c>
      <c r="AY54" s="4" t="s">
        <v>0</v>
      </c>
      <c r="BA54" s="4" t="s">
        <v>0</v>
      </c>
      <c r="BI54" s="4" t="s">
        <v>0</v>
      </c>
      <c r="BM54" s="4" t="s">
        <v>0</v>
      </c>
      <c r="BQ54" s="4" t="s">
        <v>0</v>
      </c>
      <c r="BU54" s="4" t="s">
        <v>0</v>
      </c>
      <c r="CA54" s="4" t="s">
        <v>0</v>
      </c>
      <c r="CC54" s="4" t="s">
        <v>0</v>
      </c>
      <c r="CK54" s="4" t="s">
        <v>0</v>
      </c>
      <c r="CO54" s="4" t="s">
        <v>0</v>
      </c>
      <c r="CU54" s="4" t="s">
        <v>0</v>
      </c>
      <c r="CW54" s="4" t="s">
        <v>0</v>
      </c>
    </row>
    <row r="55" spans="1:101" x14ac:dyDescent="0.35">
      <c r="A55" s="4" t="s">
        <v>0</v>
      </c>
      <c r="C55" s="4" t="s">
        <v>0</v>
      </c>
      <c r="D55" s="4" t="s">
        <v>0</v>
      </c>
      <c r="E55" s="4" t="s">
        <v>0</v>
      </c>
      <c r="F55" s="4" t="s">
        <v>0</v>
      </c>
      <c r="G55" s="4" t="s">
        <v>0</v>
      </c>
      <c r="H55" s="4" t="s">
        <v>0</v>
      </c>
      <c r="I55" s="4" t="s">
        <v>0</v>
      </c>
      <c r="J55" s="4" t="s">
        <v>0</v>
      </c>
      <c r="K55" s="4" t="s">
        <v>0</v>
      </c>
      <c r="M55" s="4" t="s">
        <v>0</v>
      </c>
      <c r="O55" s="4" t="s">
        <v>0</v>
      </c>
      <c r="Q55" s="4" t="s">
        <v>0</v>
      </c>
      <c r="R55" s="4" t="s">
        <v>0</v>
      </c>
      <c r="S55" s="4" t="s">
        <v>0</v>
      </c>
      <c r="U55" s="4" t="s">
        <v>0</v>
      </c>
      <c r="W55" s="4" t="s">
        <v>0</v>
      </c>
      <c r="X55" s="4" t="s">
        <v>0</v>
      </c>
      <c r="Y55" s="4" t="s">
        <v>0</v>
      </c>
      <c r="AA55" s="4" t="s">
        <v>0</v>
      </c>
      <c r="AB55" s="4" t="s">
        <v>0</v>
      </c>
      <c r="AC55" s="4" t="s">
        <v>0</v>
      </c>
      <c r="AD55" s="4" t="s">
        <v>0</v>
      </c>
      <c r="AE55" s="4" t="s">
        <v>0</v>
      </c>
      <c r="AF55" s="4" t="s">
        <v>0</v>
      </c>
      <c r="AG55" s="4" t="s">
        <v>0</v>
      </c>
      <c r="AI55" s="4" t="s">
        <v>0</v>
      </c>
      <c r="AJ55" s="4" t="s">
        <v>0</v>
      </c>
      <c r="AK55" s="4" t="s">
        <v>0</v>
      </c>
      <c r="AL55" s="4" t="s">
        <v>0</v>
      </c>
      <c r="AM55" s="4" t="s">
        <v>0</v>
      </c>
      <c r="AO55" s="4" t="s">
        <v>0</v>
      </c>
      <c r="AQ55" s="4" t="s">
        <v>0</v>
      </c>
      <c r="AR55" s="4" t="s">
        <v>0</v>
      </c>
      <c r="AS55" s="4" t="s">
        <v>0</v>
      </c>
      <c r="AT55" s="4" t="s">
        <v>0</v>
      </c>
      <c r="AU55" s="4" t="s">
        <v>0</v>
      </c>
      <c r="AV55" s="4" t="s">
        <v>0</v>
      </c>
      <c r="AW55" s="4" t="s">
        <v>0</v>
      </c>
      <c r="AY55" s="4" t="s">
        <v>0</v>
      </c>
      <c r="BA55" s="4" t="s">
        <v>0</v>
      </c>
      <c r="BC55" s="4" t="s">
        <v>0</v>
      </c>
      <c r="BD55" s="4" t="s">
        <v>0</v>
      </c>
      <c r="BE55" s="4" t="s">
        <v>0</v>
      </c>
      <c r="BF55" s="4" t="s">
        <v>0</v>
      </c>
      <c r="BG55" s="4" t="s">
        <v>0</v>
      </c>
      <c r="BI55" s="4" t="s">
        <v>0</v>
      </c>
      <c r="BK55" s="4" t="s">
        <v>0</v>
      </c>
      <c r="BL55" s="4" t="s">
        <v>0</v>
      </c>
      <c r="BM55" s="4" t="s">
        <v>0</v>
      </c>
      <c r="BO55" s="4" t="s">
        <v>0</v>
      </c>
      <c r="BP55" s="4" t="s">
        <v>0</v>
      </c>
      <c r="BQ55" s="4" t="s">
        <v>0</v>
      </c>
      <c r="BR55" s="4" t="s">
        <v>0</v>
      </c>
      <c r="BS55" s="4" t="s">
        <v>0</v>
      </c>
      <c r="BU55" s="4" t="s">
        <v>0</v>
      </c>
      <c r="BV55" s="4" t="s">
        <v>0</v>
      </c>
      <c r="BW55" s="4" t="s">
        <v>0</v>
      </c>
      <c r="BX55" s="4" t="s">
        <v>0</v>
      </c>
      <c r="BY55" s="4" t="s">
        <v>0</v>
      </c>
      <c r="BZ55" s="4" t="s">
        <v>0</v>
      </c>
      <c r="CA55" s="4" t="s">
        <v>0</v>
      </c>
      <c r="CC55" s="4" t="s">
        <v>0</v>
      </c>
      <c r="CD55" s="4" t="s">
        <v>0</v>
      </c>
      <c r="CE55" s="4" t="s">
        <v>0</v>
      </c>
      <c r="CF55" s="4" t="s">
        <v>0</v>
      </c>
      <c r="CG55" s="4" t="s">
        <v>0</v>
      </c>
      <c r="CH55" s="4" t="s">
        <v>0</v>
      </c>
      <c r="CI55" s="4" t="s">
        <v>0</v>
      </c>
      <c r="CJ55" s="4" t="s">
        <v>0</v>
      </c>
      <c r="CK55" s="4" t="s">
        <v>0</v>
      </c>
      <c r="CL55" s="4" t="s">
        <v>0</v>
      </c>
      <c r="CM55" s="4" t="s">
        <v>0</v>
      </c>
      <c r="CN55" s="4" t="s">
        <v>0</v>
      </c>
      <c r="CO55" s="4" t="s">
        <v>0</v>
      </c>
      <c r="CP55" s="4" t="s">
        <v>0</v>
      </c>
      <c r="CQ55" s="4" t="s">
        <v>0</v>
      </c>
      <c r="CR55" s="4" t="s">
        <v>0</v>
      </c>
      <c r="CS55" s="4" t="s">
        <v>0</v>
      </c>
      <c r="CT55" s="4" t="s">
        <v>0</v>
      </c>
      <c r="CU55" s="4" t="s">
        <v>0</v>
      </c>
      <c r="CW55" s="4" t="s">
        <v>0</v>
      </c>
    </row>
    <row r="56" spans="1:101" x14ac:dyDescent="0.35">
      <c r="A56" s="4" t="s">
        <v>0</v>
      </c>
      <c r="C56" s="4" t="s">
        <v>0</v>
      </c>
      <c r="K56" s="4" t="s">
        <v>0</v>
      </c>
      <c r="M56" s="4" t="s">
        <v>0</v>
      </c>
      <c r="O56" s="4" t="s">
        <v>0</v>
      </c>
      <c r="U56" s="4" t="s">
        <v>0</v>
      </c>
      <c r="Y56" s="4" t="s">
        <v>0</v>
      </c>
      <c r="AC56" s="4" t="s">
        <v>0</v>
      </c>
      <c r="AI56" s="4" t="s">
        <v>0</v>
      </c>
      <c r="AM56" s="4" t="s">
        <v>0</v>
      </c>
      <c r="AS56" s="4" t="s">
        <v>0</v>
      </c>
      <c r="AW56" s="4" t="s">
        <v>0</v>
      </c>
      <c r="AY56" s="4" t="s">
        <v>0</v>
      </c>
      <c r="BC56" s="4" t="s">
        <v>0</v>
      </c>
      <c r="BG56" s="4" t="s">
        <v>0</v>
      </c>
      <c r="BI56" s="4" t="s">
        <v>0</v>
      </c>
      <c r="BM56" s="4" t="s">
        <v>0</v>
      </c>
      <c r="BO56" s="4" t="s">
        <v>0</v>
      </c>
      <c r="BS56" s="4" t="s">
        <v>0</v>
      </c>
      <c r="BW56" s="4" t="s">
        <v>0</v>
      </c>
      <c r="CC56" s="4" t="s">
        <v>0</v>
      </c>
      <c r="CG56" s="4" t="s">
        <v>0</v>
      </c>
      <c r="CM56" s="4" t="s">
        <v>0</v>
      </c>
      <c r="CS56" s="4" t="s">
        <v>0</v>
      </c>
      <c r="CW56" s="4" t="s">
        <v>0</v>
      </c>
    </row>
    <row r="57" spans="1:101" x14ac:dyDescent="0.35">
      <c r="A57" s="4" t="s">
        <v>0</v>
      </c>
      <c r="C57" s="4" t="s">
        <v>0</v>
      </c>
      <c r="E57" s="4" t="s">
        <v>0</v>
      </c>
      <c r="F57" s="4" t="s">
        <v>0</v>
      </c>
      <c r="G57" s="4" t="s">
        <v>0</v>
      </c>
      <c r="H57" s="4" t="s">
        <v>0</v>
      </c>
      <c r="I57" s="4" t="s">
        <v>0</v>
      </c>
      <c r="K57" s="4" t="s">
        <v>0</v>
      </c>
      <c r="M57" s="4" t="s">
        <v>0</v>
      </c>
      <c r="N57" s="4" t="s">
        <v>0</v>
      </c>
      <c r="O57" s="4" t="s">
        <v>0</v>
      </c>
      <c r="P57" s="4" t="s">
        <v>0</v>
      </c>
      <c r="Q57" s="4" t="s">
        <v>0</v>
      </c>
      <c r="R57" s="4" t="s">
        <v>0</v>
      </c>
      <c r="S57" s="4" t="s">
        <v>0</v>
      </c>
      <c r="T57" s="4" t="s">
        <v>0</v>
      </c>
      <c r="U57" s="4" t="s">
        <v>0</v>
      </c>
      <c r="V57" s="4" t="s">
        <v>0</v>
      </c>
      <c r="W57" s="4" t="s">
        <v>0</v>
      </c>
      <c r="Y57" s="4" t="s">
        <v>0</v>
      </c>
      <c r="Z57" s="4" t="s">
        <v>0</v>
      </c>
      <c r="AA57" s="4" t="s">
        <v>0</v>
      </c>
      <c r="AC57" s="4" t="s">
        <v>0</v>
      </c>
      <c r="AE57" s="4" t="s">
        <v>0</v>
      </c>
      <c r="AF57" s="4" t="s">
        <v>0</v>
      </c>
      <c r="AG57" s="4" t="s">
        <v>0</v>
      </c>
      <c r="AH57" s="4" t="s">
        <v>0</v>
      </c>
      <c r="AI57" s="4" t="s">
        <v>0</v>
      </c>
      <c r="AK57" s="4" t="s">
        <v>0</v>
      </c>
      <c r="AL57" s="4" t="s">
        <v>0</v>
      </c>
      <c r="AM57" s="4" t="s">
        <v>0</v>
      </c>
      <c r="AN57" s="4" t="s">
        <v>0</v>
      </c>
      <c r="AO57" s="4" t="s">
        <v>0</v>
      </c>
      <c r="AQ57" s="4" t="s">
        <v>0</v>
      </c>
      <c r="AR57" s="4" t="s">
        <v>0</v>
      </c>
      <c r="AS57" s="4" t="s">
        <v>0</v>
      </c>
      <c r="AU57" s="4" t="s">
        <v>0</v>
      </c>
      <c r="AW57" s="4" t="s">
        <v>0</v>
      </c>
      <c r="AY57" s="4" t="s">
        <v>0</v>
      </c>
      <c r="AZ57" s="4" t="s">
        <v>0</v>
      </c>
      <c r="BA57" s="4" t="s">
        <v>0</v>
      </c>
      <c r="BB57" s="4" t="s">
        <v>0</v>
      </c>
      <c r="BC57" s="4" t="s">
        <v>0</v>
      </c>
      <c r="BE57" s="4" t="s">
        <v>0</v>
      </c>
      <c r="BG57" s="4" t="s">
        <v>0</v>
      </c>
      <c r="BI57" s="4" t="s">
        <v>0</v>
      </c>
      <c r="BJ57" s="4" t="s">
        <v>0</v>
      </c>
      <c r="BK57" s="4" t="s">
        <v>0</v>
      </c>
      <c r="BL57" s="4" t="s">
        <v>0</v>
      </c>
      <c r="BM57" s="4" t="s">
        <v>0</v>
      </c>
      <c r="BO57" s="4" t="s">
        <v>0</v>
      </c>
      <c r="BQ57" s="4" t="s">
        <v>0</v>
      </c>
      <c r="BS57" s="4" t="s">
        <v>0</v>
      </c>
      <c r="BT57" s="4" t="s">
        <v>0</v>
      </c>
      <c r="BU57" s="4" t="s">
        <v>0</v>
      </c>
      <c r="BW57" s="4" t="s">
        <v>0</v>
      </c>
      <c r="BY57" s="4" t="s">
        <v>0</v>
      </c>
      <c r="BZ57" s="4" t="s">
        <v>0</v>
      </c>
      <c r="CA57" s="4" t="s">
        <v>0</v>
      </c>
      <c r="CB57" s="4" t="s">
        <v>0</v>
      </c>
      <c r="CC57" s="4" t="s">
        <v>0</v>
      </c>
      <c r="CE57" s="4" t="s">
        <v>0</v>
      </c>
      <c r="CG57" s="4" t="s">
        <v>0</v>
      </c>
      <c r="CI57" s="4" t="s">
        <v>0</v>
      </c>
      <c r="CJ57" s="4" t="s">
        <v>0</v>
      </c>
      <c r="CK57" s="4" t="s">
        <v>0</v>
      </c>
      <c r="CM57" s="4" t="s">
        <v>0</v>
      </c>
      <c r="CO57" s="4" t="s">
        <v>0</v>
      </c>
      <c r="CP57" s="4" t="s">
        <v>0</v>
      </c>
      <c r="CQ57" s="4" t="s">
        <v>0</v>
      </c>
      <c r="CS57" s="4" t="s">
        <v>0</v>
      </c>
      <c r="CU57" s="4" t="s">
        <v>0</v>
      </c>
      <c r="CV57" s="4" t="s">
        <v>0</v>
      </c>
      <c r="CW57" s="4" t="s">
        <v>0</v>
      </c>
    </row>
    <row r="58" spans="1:101" x14ac:dyDescent="0.35">
      <c r="A58" s="4" t="s">
        <v>0</v>
      </c>
      <c r="E58" s="4" t="s">
        <v>0</v>
      </c>
      <c r="I58" s="4" t="s">
        <v>0</v>
      </c>
      <c r="AA58" s="4" t="s">
        <v>0</v>
      </c>
      <c r="AC58" s="4" t="s">
        <v>0</v>
      </c>
      <c r="AE58" s="4" t="s">
        <v>0</v>
      </c>
      <c r="AK58" s="4" t="s">
        <v>0</v>
      </c>
      <c r="AO58" s="4" t="s">
        <v>0</v>
      </c>
      <c r="AQ58" s="4" t="s">
        <v>0</v>
      </c>
      <c r="AU58" s="4" t="s">
        <v>0</v>
      </c>
      <c r="AW58" s="4" t="s">
        <v>0</v>
      </c>
      <c r="AY58" s="4" t="s">
        <v>0</v>
      </c>
      <c r="BE58" s="4" t="s">
        <v>0</v>
      </c>
      <c r="BI58" s="4" t="s">
        <v>0</v>
      </c>
      <c r="BO58" s="4" t="s">
        <v>0</v>
      </c>
      <c r="BQ58" s="4" t="s">
        <v>0</v>
      </c>
      <c r="BU58" s="4" t="s">
        <v>0</v>
      </c>
      <c r="CA58" s="4" t="s">
        <v>0</v>
      </c>
      <c r="CE58" s="4" t="s">
        <v>0</v>
      </c>
      <c r="CG58" s="4" t="s">
        <v>0</v>
      </c>
      <c r="CK58" s="4" t="s">
        <v>0</v>
      </c>
      <c r="CO58" s="4" t="s">
        <v>0</v>
      </c>
      <c r="CS58" s="4" t="s">
        <v>0</v>
      </c>
      <c r="CW58" s="4" t="s">
        <v>0</v>
      </c>
    </row>
    <row r="59" spans="1:101" x14ac:dyDescent="0.35">
      <c r="A59" s="4" t="s">
        <v>0</v>
      </c>
      <c r="B59" s="4" t="s">
        <v>0</v>
      </c>
      <c r="C59" s="4" t="s">
        <v>0</v>
      </c>
      <c r="D59" s="4" t="s">
        <v>0</v>
      </c>
      <c r="E59" s="4" t="s">
        <v>0</v>
      </c>
      <c r="G59" s="4" t="s">
        <v>0</v>
      </c>
      <c r="I59" s="4" t="s">
        <v>0</v>
      </c>
      <c r="J59" s="4" t="s">
        <v>0</v>
      </c>
      <c r="K59" s="4" t="s">
        <v>0</v>
      </c>
      <c r="M59" s="4" t="s">
        <v>0</v>
      </c>
      <c r="N59" s="4" t="s">
        <v>0</v>
      </c>
      <c r="O59" s="4" t="s">
        <v>0</v>
      </c>
      <c r="P59" s="4" t="s">
        <v>0</v>
      </c>
      <c r="Q59" s="4" t="s">
        <v>0</v>
      </c>
      <c r="R59" s="4" t="s">
        <v>0</v>
      </c>
      <c r="S59" s="4" t="s">
        <v>0</v>
      </c>
      <c r="T59" s="4" t="s">
        <v>0</v>
      </c>
      <c r="U59" s="4" t="s">
        <v>0</v>
      </c>
      <c r="V59" s="4" t="s">
        <v>0</v>
      </c>
      <c r="W59" s="4" t="s">
        <v>0</v>
      </c>
      <c r="X59" s="4" t="s">
        <v>0</v>
      </c>
      <c r="Y59" s="4" t="s">
        <v>0</v>
      </c>
      <c r="Z59" s="4" t="s">
        <v>0</v>
      </c>
      <c r="AA59" s="4" t="s">
        <v>0</v>
      </c>
      <c r="AC59" s="4" t="s">
        <v>0</v>
      </c>
      <c r="AE59" s="4" t="s">
        <v>0</v>
      </c>
      <c r="AF59" s="4" t="s">
        <v>0</v>
      </c>
      <c r="AG59" s="4" t="s">
        <v>0</v>
      </c>
      <c r="AH59" s="4" t="s">
        <v>0</v>
      </c>
      <c r="AI59" s="4" t="s">
        <v>0</v>
      </c>
      <c r="AK59" s="4" t="s">
        <v>0</v>
      </c>
      <c r="AM59" s="4" t="s">
        <v>0</v>
      </c>
      <c r="AO59" s="4" t="s">
        <v>0</v>
      </c>
      <c r="AQ59" s="4" t="s">
        <v>0</v>
      </c>
      <c r="AS59" s="4" t="s">
        <v>0</v>
      </c>
      <c r="AT59" s="4" t="s">
        <v>0</v>
      </c>
      <c r="AU59" s="4" t="s">
        <v>0</v>
      </c>
      <c r="AW59" s="4" t="s">
        <v>0</v>
      </c>
      <c r="AX59" s="4" t="s">
        <v>0</v>
      </c>
      <c r="AY59" s="4" t="s">
        <v>0</v>
      </c>
      <c r="BA59" s="4" t="s">
        <v>0</v>
      </c>
      <c r="BB59" s="4" t="s">
        <v>0</v>
      </c>
      <c r="BC59" s="4" t="s">
        <v>0</v>
      </c>
      <c r="BD59" s="4" t="s">
        <v>0</v>
      </c>
      <c r="BE59" s="4" t="s">
        <v>0</v>
      </c>
      <c r="BF59" s="4" t="s">
        <v>0</v>
      </c>
      <c r="BG59" s="4" t="s">
        <v>0</v>
      </c>
      <c r="BH59" s="4" t="s">
        <v>0</v>
      </c>
      <c r="BI59" s="4" t="s">
        <v>0</v>
      </c>
      <c r="BK59" s="4" t="s">
        <v>0</v>
      </c>
      <c r="BL59" s="4" t="s">
        <v>0</v>
      </c>
      <c r="BM59" s="4" t="s">
        <v>0</v>
      </c>
      <c r="BN59" s="4" t="s">
        <v>0</v>
      </c>
      <c r="BO59" s="4" t="s">
        <v>0</v>
      </c>
      <c r="BQ59" s="4" t="s">
        <v>0</v>
      </c>
      <c r="BR59" s="4" t="s">
        <v>0</v>
      </c>
      <c r="BS59" s="4" t="s">
        <v>0</v>
      </c>
      <c r="BT59" s="4" t="s">
        <v>0</v>
      </c>
      <c r="BU59" s="4" t="s">
        <v>0</v>
      </c>
      <c r="BV59" s="4" t="s">
        <v>0</v>
      </c>
      <c r="BW59" s="4" t="s">
        <v>0</v>
      </c>
      <c r="BX59" s="4" t="s">
        <v>0</v>
      </c>
      <c r="BY59" s="4" t="s">
        <v>0</v>
      </c>
      <c r="BZ59" s="4" t="s">
        <v>0</v>
      </c>
      <c r="CA59" s="4" t="s">
        <v>0</v>
      </c>
      <c r="CC59" s="4" t="s">
        <v>0</v>
      </c>
      <c r="CD59" s="4" t="s">
        <v>0</v>
      </c>
      <c r="CE59" s="4" t="s">
        <v>0</v>
      </c>
      <c r="CG59" s="4" t="s">
        <v>0</v>
      </c>
      <c r="CH59" s="4" t="s">
        <v>0</v>
      </c>
      <c r="CI59" s="4" t="s">
        <v>0</v>
      </c>
      <c r="CK59" s="4" t="s">
        <v>0</v>
      </c>
      <c r="CL59" s="4" t="s">
        <v>0</v>
      </c>
      <c r="CM59" s="4" t="s">
        <v>0</v>
      </c>
      <c r="CN59" s="4" t="s">
        <v>0</v>
      </c>
      <c r="CO59" s="4" t="s">
        <v>0</v>
      </c>
      <c r="CQ59" s="4" t="s">
        <v>0</v>
      </c>
      <c r="CR59" s="4" t="s">
        <v>0</v>
      </c>
      <c r="CS59" s="4" t="s">
        <v>0</v>
      </c>
      <c r="CT59" s="4" t="s">
        <v>0</v>
      </c>
      <c r="CU59" s="4" t="s">
        <v>0</v>
      </c>
      <c r="CW59" s="4" t="s">
        <v>0</v>
      </c>
    </row>
    <row r="60" spans="1:101" x14ac:dyDescent="0.35">
      <c r="A60" s="4" t="s">
        <v>0</v>
      </c>
      <c r="G60" s="4" t="s">
        <v>0</v>
      </c>
      <c r="K60" s="4" t="s">
        <v>0</v>
      </c>
      <c r="M60" s="4" t="s">
        <v>0</v>
      </c>
      <c r="AC60" s="4" t="s">
        <v>0</v>
      </c>
      <c r="AI60" s="4" t="s">
        <v>0</v>
      </c>
      <c r="AK60" s="4" t="s">
        <v>0</v>
      </c>
      <c r="AM60" s="4" t="s">
        <v>0</v>
      </c>
      <c r="AQ60" s="4" t="s">
        <v>0</v>
      </c>
      <c r="AU60" s="4" t="s">
        <v>0</v>
      </c>
      <c r="BA60" s="4" t="s">
        <v>0</v>
      </c>
      <c r="BE60" s="4" t="s">
        <v>0</v>
      </c>
      <c r="BK60" s="4" t="s">
        <v>0</v>
      </c>
      <c r="BQ60" s="4" t="s">
        <v>0</v>
      </c>
      <c r="CC60" s="4" t="s">
        <v>0</v>
      </c>
      <c r="CE60" s="4" t="s">
        <v>0</v>
      </c>
      <c r="CK60" s="4" t="s">
        <v>0</v>
      </c>
      <c r="CW60" s="4" t="s">
        <v>0</v>
      </c>
    </row>
    <row r="61" spans="1:101" x14ac:dyDescent="0.35">
      <c r="A61" s="4" t="s">
        <v>0</v>
      </c>
      <c r="C61" s="4" t="s">
        <v>0</v>
      </c>
      <c r="D61" s="4" t="s">
        <v>0</v>
      </c>
      <c r="E61" s="4" t="s">
        <v>0</v>
      </c>
      <c r="F61" s="4" t="s">
        <v>0</v>
      </c>
      <c r="G61" s="4" t="s">
        <v>0</v>
      </c>
      <c r="H61" s="4" t="s">
        <v>0</v>
      </c>
      <c r="I61" s="4" t="s">
        <v>0</v>
      </c>
      <c r="K61" s="4" t="s">
        <v>0</v>
      </c>
      <c r="L61" s="4" t="s">
        <v>0</v>
      </c>
      <c r="M61" s="4" t="s">
        <v>0</v>
      </c>
      <c r="O61" s="4" t="s">
        <v>0</v>
      </c>
      <c r="P61" s="4" t="s">
        <v>0</v>
      </c>
      <c r="Q61" s="4" t="s">
        <v>0</v>
      </c>
      <c r="R61" s="4" t="s">
        <v>0</v>
      </c>
      <c r="S61" s="4" t="s">
        <v>0</v>
      </c>
      <c r="T61" s="4" t="s">
        <v>0</v>
      </c>
      <c r="U61" s="4" t="s">
        <v>0</v>
      </c>
      <c r="V61" s="4" t="s">
        <v>0</v>
      </c>
      <c r="W61" s="4" t="s">
        <v>0</v>
      </c>
      <c r="X61" s="4" t="s">
        <v>0</v>
      </c>
      <c r="Y61" s="4" t="s">
        <v>0</v>
      </c>
      <c r="AA61" s="4" t="s">
        <v>0</v>
      </c>
      <c r="AB61" s="4" t="s">
        <v>0</v>
      </c>
      <c r="AC61" s="4" t="s">
        <v>0</v>
      </c>
      <c r="AD61" s="4" t="s">
        <v>0</v>
      </c>
      <c r="AE61" s="4" t="s">
        <v>0</v>
      </c>
      <c r="AF61" s="4" t="s">
        <v>0</v>
      </c>
      <c r="AG61" s="4" t="s">
        <v>0</v>
      </c>
      <c r="AI61" s="4" t="s">
        <v>0</v>
      </c>
      <c r="AK61" s="4" t="s">
        <v>0</v>
      </c>
      <c r="AM61" s="4" t="s">
        <v>0</v>
      </c>
      <c r="AN61" s="4" t="s">
        <v>0</v>
      </c>
      <c r="AO61" s="4" t="s">
        <v>0</v>
      </c>
      <c r="AP61" s="4" t="s">
        <v>0</v>
      </c>
      <c r="AQ61" s="4" t="s">
        <v>0</v>
      </c>
      <c r="AR61" s="4" t="s">
        <v>0</v>
      </c>
      <c r="AS61" s="4" t="s">
        <v>0</v>
      </c>
      <c r="AU61" s="4" t="s">
        <v>0</v>
      </c>
      <c r="AW61" s="4" t="s">
        <v>0</v>
      </c>
      <c r="AX61" s="4" t="s">
        <v>0</v>
      </c>
      <c r="AY61" s="4" t="s">
        <v>0</v>
      </c>
      <c r="AZ61" s="4" t="s">
        <v>0</v>
      </c>
      <c r="BA61" s="4" t="s">
        <v>0</v>
      </c>
      <c r="BC61" s="4" t="s">
        <v>0</v>
      </c>
      <c r="BE61" s="4" t="s">
        <v>0</v>
      </c>
      <c r="BG61" s="4" t="s">
        <v>0</v>
      </c>
      <c r="BH61" s="4" t="s">
        <v>0</v>
      </c>
      <c r="BI61" s="4" t="s">
        <v>0</v>
      </c>
      <c r="BJ61" s="4" t="s">
        <v>0</v>
      </c>
      <c r="BK61" s="4" t="s">
        <v>0</v>
      </c>
      <c r="BM61" s="4" t="s">
        <v>0</v>
      </c>
      <c r="BO61" s="4" t="s">
        <v>0</v>
      </c>
      <c r="BQ61" s="4" t="s">
        <v>0</v>
      </c>
      <c r="BS61" s="4" t="s">
        <v>0</v>
      </c>
      <c r="BT61" s="4" t="s">
        <v>0</v>
      </c>
      <c r="BU61" s="4" t="s">
        <v>0</v>
      </c>
      <c r="BV61" s="4" t="s">
        <v>0</v>
      </c>
      <c r="BW61" s="4" t="s">
        <v>0</v>
      </c>
      <c r="BX61" s="4" t="s">
        <v>0</v>
      </c>
      <c r="BY61" s="4" t="s">
        <v>0</v>
      </c>
      <c r="BZ61" s="4" t="s">
        <v>0</v>
      </c>
      <c r="CA61" s="4" t="s">
        <v>0</v>
      </c>
      <c r="CB61" s="4" t="s">
        <v>0</v>
      </c>
      <c r="CC61" s="4" t="s">
        <v>0</v>
      </c>
      <c r="CE61" s="4" t="s">
        <v>0</v>
      </c>
      <c r="CF61" s="4" t="s">
        <v>0</v>
      </c>
      <c r="CG61" s="4" t="s">
        <v>0</v>
      </c>
      <c r="CI61" s="4" t="s">
        <v>0</v>
      </c>
      <c r="CJ61" s="4" t="s">
        <v>0</v>
      </c>
      <c r="CK61" s="4" t="s">
        <v>0</v>
      </c>
      <c r="CL61" s="4" t="s">
        <v>0</v>
      </c>
      <c r="CM61" s="4" t="s">
        <v>0</v>
      </c>
      <c r="CN61" s="4" t="s">
        <v>0</v>
      </c>
      <c r="CO61" s="4" t="s">
        <v>0</v>
      </c>
      <c r="CP61" s="4" t="s">
        <v>0</v>
      </c>
      <c r="CQ61" s="4" t="s">
        <v>0</v>
      </c>
      <c r="CR61" s="4" t="s">
        <v>0</v>
      </c>
      <c r="CS61" s="4" t="s">
        <v>0</v>
      </c>
      <c r="CT61" s="4" t="s">
        <v>0</v>
      </c>
      <c r="CU61" s="4" t="s">
        <v>0</v>
      </c>
      <c r="CV61" s="4" t="s">
        <v>0</v>
      </c>
      <c r="CW61" s="4" t="s">
        <v>0</v>
      </c>
    </row>
    <row r="62" spans="1:101" x14ac:dyDescent="0.35">
      <c r="A62" s="4" t="s">
        <v>0</v>
      </c>
      <c r="C62" s="4" t="s">
        <v>0</v>
      </c>
      <c r="I62" s="4" t="s">
        <v>0</v>
      </c>
      <c r="K62" s="4" t="s">
        <v>0</v>
      </c>
      <c r="O62" s="4" t="s">
        <v>0</v>
      </c>
      <c r="S62" s="4" t="s">
        <v>0</v>
      </c>
      <c r="AA62" s="4" t="s">
        <v>0</v>
      </c>
      <c r="AG62" s="4" t="s">
        <v>0</v>
      </c>
      <c r="AI62" s="4" t="s">
        <v>0</v>
      </c>
      <c r="AO62" s="4" t="s">
        <v>0</v>
      </c>
      <c r="AU62" s="4" t="s">
        <v>0</v>
      </c>
      <c r="AW62" s="4" t="s">
        <v>0</v>
      </c>
      <c r="BC62" s="4" t="s">
        <v>0</v>
      </c>
      <c r="BE62" s="4" t="s">
        <v>0</v>
      </c>
      <c r="BK62" s="4" t="s">
        <v>0</v>
      </c>
      <c r="BM62" s="4" t="s">
        <v>0</v>
      </c>
      <c r="BO62" s="4" t="s">
        <v>0</v>
      </c>
      <c r="BQ62" s="4" t="s">
        <v>0</v>
      </c>
      <c r="BW62" s="4" t="s">
        <v>0</v>
      </c>
      <c r="BY62" s="4" t="s">
        <v>0</v>
      </c>
      <c r="CI62" s="4" t="s">
        <v>0</v>
      </c>
      <c r="CM62" s="4" t="s">
        <v>0</v>
      </c>
      <c r="CW62" s="4" t="s">
        <v>0</v>
      </c>
    </row>
    <row r="63" spans="1:101" x14ac:dyDescent="0.35">
      <c r="A63" s="4" t="s">
        <v>0</v>
      </c>
      <c r="C63" s="4" t="s">
        <v>0</v>
      </c>
      <c r="E63" s="4" t="s">
        <v>0</v>
      </c>
      <c r="F63" s="4" t="s">
        <v>0</v>
      </c>
      <c r="G63" s="4" t="s">
        <v>0</v>
      </c>
      <c r="H63" s="4" t="s">
        <v>0</v>
      </c>
      <c r="I63" s="4" t="s">
        <v>0</v>
      </c>
      <c r="K63" s="4" t="s">
        <v>0</v>
      </c>
      <c r="M63" s="4" t="s">
        <v>0</v>
      </c>
      <c r="N63" s="4" t="s">
        <v>0</v>
      </c>
      <c r="O63" s="4" t="s">
        <v>0</v>
      </c>
      <c r="Q63" s="4" t="s">
        <v>0</v>
      </c>
      <c r="S63" s="4" t="s">
        <v>0</v>
      </c>
      <c r="T63" s="4" t="s">
        <v>0</v>
      </c>
      <c r="U63" s="4" t="s">
        <v>0</v>
      </c>
      <c r="W63" s="4" t="s">
        <v>0</v>
      </c>
      <c r="X63" s="4" t="s">
        <v>0</v>
      </c>
      <c r="Y63" s="4" t="s">
        <v>0</v>
      </c>
      <c r="Z63" s="4" t="s">
        <v>0</v>
      </c>
      <c r="AA63" s="4" t="s">
        <v>0</v>
      </c>
      <c r="AC63" s="4" t="s">
        <v>0</v>
      </c>
      <c r="AE63" s="4" t="s">
        <v>0</v>
      </c>
      <c r="AG63" s="4" t="s">
        <v>0</v>
      </c>
      <c r="AI63" s="4" t="s">
        <v>0</v>
      </c>
      <c r="AJ63" s="4" t="s">
        <v>0</v>
      </c>
      <c r="AK63" s="4" t="s">
        <v>0</v>
      </c>
      <c r="AL63" s="4" t="s">
        <v>0</v>
      </c>
      <c r="AM63" s="4" t="s">
        <v>0</v>
      </c>
      <c r="AN63" s="4" t="s">
        <v>0</v>
      </c>
      <c r="AO63" s="4" t="s">
        <v>0</v>
      </c>
      <c r="AQ63" s="4" t="s">
        <v>0</v>
      </c>
      <c r="AR63" s="4" t="s">
        <v>0</v>
      </c>
      <c r="AS63" s="4" t="s">
        <v>0</v>
      </c>
      <c r="AT63" s="4" t="s">
        <v>0</v>
      </c>
      <c r="AU63" s="4" t="s">
        <v>0</v>
      </c>
      <c r="AV63" s="4" t="s">
        <v>0</v>
      </c>
      <c r="AW63" s="4" t="s">
        <v>0</v>
      </c>
      <c r="AY63" s="4" t="s">
        <v>0</v>
      </c>
      <c r="AZ63" s="4" t="s">
        <v>0</v>
      </c>
      <c r="BA63" s="4" t="s">
        <v>0</v>
      </c>
      <c r="BB63" s="4" t="s">
        <v>0</v>
      </c>
      <c r="BC63" s="4" t="s">
        <v>0</v>
      </c>
      <c r="BE63" s="4" t="s">
        <v>0</v>
      </c>
      <c r="BF63" s="4" t="s">
        <v>0</v>
      </c>
      <c r="BG63" s="4" t="s">
        <v>0</v>
      </c>
      <c r="BH63" s="4" t="s">
        <v>0</v>
      </c>
      <c r="BI63" s="4" t="s">
        <v>0</v>
      </c>
      <c r="BK63" s="4" t="s">
        <v>0</v>
      </c>
      <c r="BL63" s="4" t="s">
        <v>0</v>
      </c>
      <c r="BM63" s="4" t="s">
        <v>0</v>
      </c>
      <c r="BO63" s="4" t="s">
        <v>0</v>
      </c>
      <c r="BP63" s="4" t="s">
        <v>0</v>
      </c>
      <c r="BQ63" s="4" t="s">
        <v>0</v>
      </c>
      <c r="BR63" s="4" t="s">
        <v>0</v>
      </c>
      <c r="BS63" s="4" t="s">
        <v>0</v>
      </c>
      <c r="BT63" s="4" t="s">
        <v>0</v>
      </c>
      <c r="BU63" s="4" t="s">
        <v>0</v>
      </c>
      <c r="BW63" s="4" t="s">
        <v>0</v>
      </c>
      <c r="BY63" s="4" t="s">
        <v>0</v>
      </c>
      <c r="CA63" s="4" t="s">
        <v>0</v>
      </c>
      <c r="CB63" s="4" t="s">
        <v>0</v>
      </c>
      <c r="CC63" s="4" t="s">
        <v>0</v>
      </c>
      <c r="CD63" s="4" t="s">
        <v>0</v>
      </c>
      <c r="CE63" s="4" t="s">
        <v>0</v>
      </c>
      <c r="CF63" s="4" t="s">
        <v>0</v>
      </c>
      <c r="CG63" s="4" t="s">
        <v>0</v>
      </c>
      <c r="CH63" s="4" t="s">
        <v>0</v>
      </c>
      <c r="CI63" s="4" t="s">
        <v>0</v>
      </c>
      <c r="CK63" s="4" t="s">
        <v>0</v>
      </c>
      <c r="CM63" s="4" t="s">
        <v>0</v>
      </c>
      <c r="CO63" s="4" t="s">
        <v>0</v>
      </c>
      <c r="CP63" s="4" t="s">
        <v>0</v>
      </c>
      <c r="CQ63" s="4" t="s">
        <v>0</v>
      </c>
      <c r="CR63" s="4" t="s">
        <v>0</v>
      </c>
      <c r="CS63" s="4" t="s">
        <v>0</v>
      </c>
      <c r="CT63" s="4" t="s">
        <v>0</v>
      </c>
      <c r="CU63" s="4" t="s">
        <v>0</v>
      </c>
      <c r="CW63" s="4" t="s">
        <v>0</v>
      </c>
    </row>
    <row r="64" spans="1:101" x14ac:dyDescent="0.35">
      <c r="A64" s="4" t="s">
        <v>0</v>
      </c>
      <c r="C64" s="4" t="s">
        <v>0</v>
      </c>
      <c r="K64" s="4" t="s">
        <v>0</v>
      </c>
      <c r="Q64" s="4" t="s">
        <v>0</v>
      </c>
      <c r="U64" s="4" t="s">
        <v>0</v>
      </c>
      <c r="Y64" s="4" t="s">
        <v>0</v>
      </c>
      <c r="AC64" s="4" t="s">
        <v>0</v>
      </c>
      <c r="AE64" s="4" t="s">
        <v>0</v>
      </c>
      <c r="AG64" s="4" t="s">
        <v>0</v>
      </c>
      <c r="AO64" s="4" t="s">
        <v>0</v>
      </c>
      <c r="AY64" s="4" t="s">
        <v>0</v>
      </c>
      <c r="BI64" s="4" t="s">
        <v>0</v>
      </c>
      <c r="BM64" s="4" t="s">
        <v>0</v>
      </c>
      <c r="BU64" s="4" t="s">
        <v>0</v>
      </c>
      <c r="BW64" s="4" t="s">
        <v>0</v>
      </c>
      <c r="CA64" s="4" t="s">
        <v>0</v>
      </c>
      <c r="CE64" s="4" t="s">
        <v>0</v>
      </c>
      <c r="CK64" s="4" t="s">
        <v>0</v>
      </c>
      <c r="CS64" s="4" t="s">
        <v>0</v>
      </c>
      <c r="CW64" s="4" t="s">
        <v>0</v>
      </c>
    </row>
    <row r="65" spans="1:101" x14ac:dyDescent="0.35">
      <c r="A65" s="4" t="s">
        <v>0</v>
      </c>
      <c r="C65" s="4" t="s">
        <v>0</v>
      </c>
      <c r="D65" s="4" t="s">
        <v>0</v>
      </c>
      <c r="E65" s="4" t="s">
        <v>0</v>
      </c>
      <c r="F65" s="4" t="s">
        <v>0</v>
      </c>
      <c r="G65" s="4" t="s">
        <v>0</v>
      </c>
      <c r="I65" s="4" t="s">
        <v>0</v>
      </c>
      <c r="J65" s="4" t="s">
        <v>0</v>
      </c>
      <c r="K65" s="4" t="s">
        <v>0</v>
      </c>
      <c r="L65" s="4" t="s">
        <v>0</v>
      </c>
      <c r="M65" s="4" t="s">
        <v>0</v>
      </c>
      <c r="N65" s="4" t="s">
        <v>0</v>
      </c>
      <c r="O65" s="4" t="s">
        <v>0</v>
      </c>
      <c r="P65" s="4" t="s">
        <v>0</v>
      </c>
      <c r="Q65" s="4" t="s">
        <v>0</v>
      </c>
      <c r="S65" s="4" t="s">
        <v>0</v>
      </c>
      <c r="U65" s="4" t="s">
        <v>0</v>
      </c>
      <c r="V65" s="4" t="s">
        <v>0</v>
      </c>
      <c r="W65" s="4" t="s">
        <v>0</v>
      </c>
      <c r="X65" s="4" t="s">
        <v>0</v>
      </c>
      <c r="Y65" s="4" t="s">
        <v>0</v>
      </c>
      <c r="AA65" s="4" t="s">
        <v>0</v>
      </c>
      <c r="AB65" s="4" t="s">
        <v>0</v>
      </c>
      <c r="AC65" s="4" t="s">
        <v>0</v>
      </c>
      <c r="AE65" s="4" t="s">
        <v>0</v>
      </c>
      <c r="AF65" s="4" t="s">
        <v>0</v>
      </c>
      <c r="AG65" s="4" t="s">
        <v>0</v>
      </c>
      <c r="AH65" s="4" t="s">
        <v>0</v>
      </c>
      <c r="AI65" s="4" t="s">
        <v>0</v>
      </c>
      <c r="AJ65" s="4" t="s">
        <v>0</v>
      </c>
      <c r="AK65" s="4" t="s">
        <v>0</v>
      </c>
      <c r="AL65" s="4" t="s">
        <v>0</v>
      </c>
      <c r="AM65" s="4" t="s">
        <v>0</v>
      </c>
      <c r="AO65" s="4" t="s">
        <v>0</v>
      </c>
      <c r="AP65" s="4" t="s">
        <v>0</v>
      </c>
      <c r="AQ65" s="4" t="s">
        <v>0</v>
      </c>
      <c r="AR65" s="4" t="s">
        <v>0</v>
      </c>
      <c r="AS65" s="4" t="s">
        <v>0</v>
      </c>
      <c r="AT65" s="4" t="s">
        <v>0</v>
      </c>
      <c r="AU65" s="4" t="s">
        <v>0</v>
      </c>
      <c r="AV65" s="4" t="s">
        <v>0</v>
      </c>
      <c r="AW65" s="4" t="s">
        <v>0</v>
      </c>
      <c r="AX65" s="4" t="s">
        <v>0</v>
      </c>
      <c r="AY65" s="4" t="s">
        <v>0</v>
      </c>
      <c r="BA65" s="4" t="s">
        <v>0</v>
      </c>
      <c r="BB65" s="4" t="s">
        <v>0</v>
      </c>
      <c r="BC65" s="4" t="s">
        <v>0</v>
      </c>
      <c r="BD65" s="4" t="s">
        <v>0</v>
      </c>
      <c r="BE65" s="4" t="s">
        <v>0</v>
      </c>
      <c r="BF65" s="4" t="s">
        <v>0</v>
      </c>
      <c r="BG65" s="4" t="s">
        <v>0</v>
      </c>
      <c r="BH65" s="4" t="s">
        <v>0</v>
      </c>
      <c r="BI65" s="4" t="s">
        <v>0</v>
      </c>
      <c r="BJ65" s="4" t="s">
        <v>0</v>
      </c>
      <c r="BK65" s="4" t="s">
        <v>0</v>
      </c>
      <c r="BM65" s="4" t="s">
        <v>0</v>
      </c>
      <c r="BN65" s="4" t="s">
        <v>0</v>
      </c>
      <c r="BO65" s="4" t="s">
        <v>0</v>
      </c>
      <c r="BP65" s="4" t="s">
        <v>0</v>
      </c>
      <c r="BQ65" s="4" t="s">
        <v>0</v>
      </c>
      <c r="BR65" s="4" t="s">
        <v>0</v>
      </c>
      <c r="BS65" s="4" t="s">
        <v>0</v>
      </c>
      <c r="BU65" s="4" t="s">
        <v>0</v>
      </c>
      <c r="BW65" s="4" t="s">
        <v>0</v>
      </c>
      <c r="BX65" s="4" t="s">
        <v>0</v>
      </c>
      <c r="BY65" s="4" t="s">
        <v>0</v>
      </c>
      <c r="BZ65" s="4" t="s">
        <v>0</v>
      </c>
      <c r="CA65" s="4" t="s">
        <v>0</v>
      </c>
      <c r="CC65" s="4" t="s">
        <v>0</v>
      </c>
      <c r="CE65" s="4" t="s">
        <v>0</v>
      </c>
      <c r="CG65" s="4" t="s">
        <v>0</v>
      </c>
      <c r="CH65" s="4" t="s">
        <v>0</v>
      </c>
      <c r="CI65" s="4" t="s">
        <v>0</v>
      </c>
      <c r="CJ65" s="4" t="s">
        <v>0</v>
      </c>
      <c r="CK65" s="4" t="s">
        <v>0</v>
      </c>
      <c r="CL65" s="4" t="s">
        <v>0</v>
      </c>
      <c r="CM65" s="4" t="s">
        <v>0</v>
      </c>
      <c r="CN65" s="4" t="s">
        <v>0</v>
      </c>
      <c r="CO65" s="4" t="s">
        <v>0</v>
      </c>
      <c r="CP65" s="4" t="s">
        <v>0</v>
      </c>
      <c r="CQ65" s="4" t="s">
        <v>0</v>
      </c>
      <c r="CS65" s="4" t="s">
        <v>0</v>
      </c>
      <c r="CU65" s="4" t="s">
        <v>0</v>
      </c>
      <c r="CW65" s="4" t="s">
        <v>0</v>
      </c>
    </row>
    <row r="66" spans="1:101" x14ac:dyDescent="0.35">
      <c r="A66" s="4" t="s">
        <v>0</v>
      </c>
      <c r="G66" s="4" t="s">
        <v>0</v>
      </c>
      <c r="Q66" s="4" t="s">
        <v>0</v>
      </c>
      <c r="S66" s="4" t="s">
        <v>0</v>
      </c>
      <c r="W66" s="4" t="s">
        <v>0</v>
      </c>
      <c r="AA66" s="4" t="s">
        <v>0</v>
      </c>
      <c r="AE66" s="4" t="s">
        <v>0</v>
      </c>
      <c r="AM66" s="4" t="s">
        <v>0</v>
      </c>
      <c r="AQ66" s="4" t="s">
        <v>0</v>
      </c>
      <c r="BA66" s="4" t="s">
        <v>0</v>
      </c>
      <c r="BE66" s="4" t="s">
        <v>0</v>
      </c>
      <c r="BK66" s="4" t="s">
        <v>0</v>
      </c>
      <c r="BS66" s="4" t="s">
        <v>0</v>
      </c>
      <c r="BU66" s="4" t="s">
        <v>0</v>
      </c>
      <c r="BY66" s="4" t="s">
        <v>0</v>
      </c>
      <c r="CC66" s="4" t="s">
        <v>0</v>
      </c>
      <c r="CG66" s="4" t="s">
        <v>0</v>
      </c>
      <c r="CQ66" s="4" t="s">
        <v>0</v>
      </c>
      <c r="CS66" s="4" t="s">
        <v>0</v>
      </c>
      <c r="CU66" s="4" t="s">
        <v>0</v>
      </c>
      <c r="CW66" s="4" t="s">
        <v>0</v>
      </c>
    </row>
    <row r="67" spans="1:101" x14ac:dyDescent="0.35">
      <c r="A67" s="4" t="s">
        <v>0</v>
      </c>
      <c r="C67" s="4" t="s">
        <v>0</v>
      </c>
      <c r="D67" s="4" t="s">
        <v>0</v>
      </c>
      <c r="E67" s="4" t="s">
        <v>0</v>
      </c>
      <c r="G67" s="4" t="s">
        <v>0</v>
      </c>
      <c r="I67" s="4" t="s">
        <v>0</v>
      </c>
      <c r="J67" s="4" t="s">
        <v>0</v>
      </c>
      <c r="K67" s="4" t="s">
        <v>0</v>
      </c>
      <c r="L67" s="4" t="s">
        <v>0</v>
      </c>
      <c r="M67" s="4" t="s">
        <v>0</v>
      </c>
      <c r="N67" s="4" t="s">
        <v>0</v>
      </c>
      <c r="O67" s="4" t="s">
        <v>0</v>
      </c>
      <c r="Q67" s="4" t="s">
        <v>0</v>
      </c>
      <c r="R67" s="4" t="s">
        <v>0</v>
      </c>
      <c r="S67" s="4" t="s">
        <v>0</v>
      </c>
      <c r="T67" s="4" t="s">
        <v>0</v>
      </c>
      <c r="U67" s="4" t="s">
        <v>0</v>
      </c>
      <c r="W67" s="4" t="s">
        <v>0</v>
      </c>
      <c r="Y67" s="4" t="s">
        <v>0</v>
      </c>
      <c r="Z67" s="4" t="s">
        <v>0</v>
      </c>
      <c r="AA67" s="4" t="s">
        <v>0</v>
      </c>
      <c r="AC67" s="4" t="s">
        <v>0</v>
      </c>
      <c r="AE67" s="4" t="s">
        <v>0</v>
      </c>
      <c r="AG67" s="4" t="s">
        <v>0</v>
      </c>
      <c r="AH67" s="4" t="s">
        <v>0</v>
      </c>
      <c r="AI67" s="4" t="s">
        <v>0</v>
      </c>
      <c r="AK67" s="4" t="s">
        <v>0</v>
      </c>
      <c r="AL67" s="4" t="s">
        <v>0</v>
      </c>
      <c r="AM67" s="4" t="s">
        <v>0</v>
      </c>
      <c r="AN67" s="4" t="s">
        <v>0</v>
      </c>
      <c r="AO67" s="4" t="s">
        <v>0</v>
      </c>
      <c r="AQ67" s="4" t="s">
        <v>0</v>
      </c>
      <c r="AS67" s="4" t="s">
        <v>0</v>
      </c>
      <c r="AT67" s="4" t="s">
        <v>0</v>
      </c>
      <c r="AU67" s="4" t="s">
        <v>0</v>
      </c>
      <c r="AW67" s="4" t="s">
        <v>0</v>
      </c>
      <c r="AX67" s="4" t="s">
        <v>0</v>
      </c>
      <c r="AY67" s="4" t="s">
        <v>0</v>
      </c>
      <c r="AZ67" s="4" t="s">
        <v>0</v>
      </c>
      <c r="BA67" s="4" t="s">
        <v>0</v>
      </c>
      <c r="BC67" s="4" t="s">
        <v>0</v>
      </c>
      <c r="BE67" s="4" t="s">
        <v>0</v>
      </c>
      <c r="BG67" s="4" t="s">
        <v>0</v>
      </c>
      <c r="BH67" s="4" t="s">
        <v>0</v>
      </c>
      <c r="BI67" s="4" t="s">
        <v>0</v>
      </c>
      <c r="BK67" s="4" t="s">
        <v>0</v>
      </c>
      <c r="BL67" s="4" t="s">
        <v>0</v>
      </c>
      <c r="BM67" s="4" t="s">
        <v>0</v>
      </c>
      <c r="BN67" s="4" t="s">
        <v>0</v>
      </c>
      <c r="BO67" s="4" t="s">
        <v>0</v>
      </c>
      <c r="BP67" s="4" t="s">
        <v>0</v>
      </c>
      <c r="BQ67" s="4" t="s">
        <v>0</v>
      </c>
      <c r="BS67" s="4" t="s">
        <v>0</v>
      </c>
      <c r="BU67" s="4" t="s">
        <v>0</v>
      </c>
      <c r="BV67" s="4" t="s">
        <v>0</v>
      </c>
      <c r="BW67" s="4" t="s">
        <v>0</v>
      </c>
      <c r="BY67" s="4" t="s">
        <v>0</v>
      </c>
      <c r="CA67" s="4" t="s">
        <v>0</v>
      </c>
      <c r="CB67" s="4" t="s">
        <v>0</v>
      </c>
      <c r="CC67" s="4" t="s">
        <v>0</v>
      </c>
      <c r="CD67" s="4" t="s">
        <v>0</v>
      </c>
      <c r="CE67" s="4" t="s">
        <v>0</v>
      </c>
      <c r="CF67" s="4" t="s">
        <v>0</v>
      </c>
      <c r="CG67" s="4" t="s">
        <v>0</v>
      </c>
      <c r="CI67" s="4" t="s">
        <v>0</v>
      </c>
      <c r="CJ67" s="4" t="s">
        <v>0</v>
      </c>
      <c r="CK67" s="4" t="s">
        <v>0</v>
      </c>
      <c r="CL67" s="4" t="s">
        <v>0</v>
      </c>
      <c r="CM67" s="4" t="s">
        <v>0</v>
      </c>
      <c r="CN67" s="4" t="s">
        <v>0</v>
      </c>
      <c r="CO67" s="4" t="s">
        <v>0</v>
      </c>
      <c r="CQ67" s="4" t="s">
        <v>0</v>
      </c>
      <c r="CR67" s="4" t="s">
        <v>0</v>
      </c>
      <c r="CS67" s="4" t="s">
        <v>0</v>
      </c>
      <c r="CU67" s="4" t="s">
        <v>0</v>
      </c>
      <c r="CW67" s="4" t="s">
        <v>0</v>
      </c>
    </row>
    <row r="68" spans="1:101" x14ac:dyDescent="0.35">
      <c r="A68" s="4" t="s">
        <v>0</v>
      </c>
      <c r="C68" s="4" t="s">
        <v>0</v>
      </c>
      <c r="E68" s="4" t="s">
        <v>0</v>
      </c>
      <c r="G68" s="4" t="s">
        <v>0</v>
      </c>
      <c r="I68" s="4" t="s">
        <v>0</v>
      </c>
      <c r="O68" s="4" t="s">
        <v>0</v>
      </c>
      <c r="W68" s="4" t="s">
        <v>0</v>
      </c>
      <c r="Y68" s="4" t="s">
        <v>0</v>
      </c>
      <c r="AC68" s="4" t="s">
        <v>0</v>
      </c>
      <c r="AE68" s="4" t="s">
        <v>0</v>
      </c>
      <c r="AI68" s="4" t="s">
        <v>0</v>
      </c>
      <c r="AQ68" s="4" t="s">
        <v>0</v>
      </c>
      <c r="AU68" s="4" t="s">
        <v>0</v>
      </c>
      <c r="AW68" s="4" t="s">
        <v>0</v>
      </c>
      <c r="BA68" s="4" t="s">
        <v>0</v>
      </c>
      <c r="BC68" s="4" t="s">
        <v>0</v>
      </c>
      <c r="BI68" s="4" t="s">
        <v>0</v>
      </c>
      <c r="BQ68" s="4" t="s">
        <v>0</v>
      </c>
      <c r="BU68" s="4" t="s">
        <v>0</v>
      </c>
      <c r="BW68" s="4" t="s">
        <v>0</v>
      </c>
      <c r="BY68" s="4" t="s">
        <v>0</v>
      </c>
      <c r="CE68" s="4" t="s">
        <v>0</v>
      </c>
      <c r="CI68" s="4" t="s">
        <v>0</v>
      </c>
      <c r="CO68" s="4" t="s">
        <v>0</v>
      </c>
      <c r="CS68" s="4" t="s">
        <v>0</v>
      </c>
      <c r="CU68" s="4" t="s">
        <v>0</v>
      </c>
      <c r="CW68" s="4" t="s">
        <v>0</v>
      </c>
    </row>
    <row r="69" spans="1:101" x14ac:dyDescent="0.35">
      <c r="A69" s="4" t="s">
        <v>0</v>
      </c>
      <c r="C69" s="4" t="s">
        <v>0</v>
      </c>
      <c r="E69" s="4" t="s">
        <v>0</v>
      </c>
      <c r="G69" s="4" t="s">
        <v>0</v>
      </c>
      <c r="H69" s="4" t="s">
        <v>0</v>
      </c>
      <c r="I69" s="4" t="s">
        <v>0</v>
      </c>
      <c r="K69" s="4" t="s">
        <v>0</v>
      </c>
      <c r="L69" s="4" t="s">
        <v>0</v>
      </c>
      <c r="M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4" t="s">
        <v>0</v>
      </c>
      <c r="U69" s="4" t="s">
        <v>0</v>
      </c>
      <c r="V69" s="4" t="s">
        <v>0</v>
      </c>
      <c r="W69" s="4" t="s">
        <v>0</v>
      </c>
      <c r="Y69" s="4" t="s">
        <v>0</v>
      </c>
      <c r="AA69" s="4" t="s">
        <v>0</v>
      </c>
      <c r="AB69" s="4" t="s">
        <v>0</v>
      </c>
      <c r="AC69" s="4" t="s">
        <v>0</v>
      </c>
      <c r="AD69" s="4" t="s">
        <v>0</v>
      </c>
      <c r="AE69" s="4" t="s">
        <v>0</v>
      </c>
      <c r="AF69" s="4" t="s">
        <v>0</v>
      </c>
      <c r="AG69" s="4" t="s">
        <v>0</v>
      </c>
      <c r="AI69" s="4" t="s">
        <v>0</v>
      </c>
      <c r="AJ69" s="4" t="s">
        <v>0</v>
      </c>
      <c r="AK69" s="4" t="s">
        <v>0</v>
      </c>
      <c r="AL69" s="4" t="s">
        <v>0</v>
      </c>
      <c r="AM69" s="4" t="s">
        <v>0</v>
      </c>
      <c r="AN69" s="4" t="s">
        <v>0</v>
      </c>
      <c r="AO69" s="4" t="s">
        <v>0</v>
      </c>
      <c r="AP69" s="4" t="s">
        <v>0</v>
      </c>
      <c r="AQ69" s="4" t="s">
        <v>0</v>
      </c>
      <c r="AR69" s="4" t="s">
        <v>0</v>
      </c>
      <c r="AS69" s="4" t="s">
        <v>0</v>
      </c>
      <c r="AU69" s="4" t="s">
        <v>0</v>
      </c>
      <c r="AV69" s="4" t="s">
        <v>0</v>
      </c>
      <c r="AW69" s="4" t="s">
        <v>0</v>
      </c>
      <c r="AY69" s="4" t="s">
        <v>0</v>
      </c>
      <c r="BA69" s="4" t="s">
        <v>0</v>
      </c>
      <c r="BC69" s="4" t="s">
        <v>0</v>
      </c>
      <c r="BD69" s="4" t="s">
        <v>0</v>
      </c>
      <c r="BE69" s="4" t="s">
        <v>0</v>
      </c>
      <c r="BF69" s="4" t="s">
        <v>0</v>
      </c>
      <c r="BG69" s="4" t="s">
        <v>0</v>
      </c>
      <c r="BH69" s="4" t="s">
        <v>0</v>
      </c>
      <c r="BI69" s="4" t="s">
        <v>0</v>
      </c>
      <c r="BJ69" s="4" t="s">
        <v>0</v>
      </c>
      <c r="BK69" s="4" t="s">
        <v>0</v>
      </c>
      <c r="BL69" s="4" t="s">
        <v>0</v>
      </c>
      <c r="BM69" s="4" t="s">
        <v>0</v>
      </c>
      <c r="BN69" s="4" t="s">
        <v>0</v>
      </c>
      <c r="BO69" s="4" t="s">
        <v>0</v>
      </c>
      <c r="BQ69" s="4" t="s">
        <v>0</v>
      </c>
      <c r="BR69" s="4" t="s">
        <v>0</v>
      </c>
      <c r="BS69" s="4" t="s">
        <v>0</v>
      </c>
      <c r="BU69" s="4" t="s">
        <v>0</v>
      </c>
      <c r="BW69" s="4" t="s">
        <v>0</v>
      </c>
      <c r="BY69" s="4" t="s">
        <v>0</v>
      </c>
      <c r="CA69" s="4" t="s">
        <v>0</v>
      </c>
      <c r="CB69" s="4" t="s">
        <v>0</v>
      </c>
      <c r="CC69" s="4" t="s">
        <v>0</v>
      </c>
      <c r="CD69" s="4" t="s">
        <v>0</v>
      </c>
      <c r="CE69" s="4" t="s">
        <v>0</v>
      </c>
      <c r="CG69" s="4" t="s">
        <v>0</v>
      </c>
      <c r="CH69" s="4" t="s">
        <v>0</v>
      </c>
      <c r="CI69" s="4" t="s">
        <v>0</v>
      </c>
      <c r="CJ69" s="4" t="s">
        <v>0</v>
      </c>
      <c r="CK69" s="4" t="s">
        <v>0</v>
      </c>
      <c r="CM69" s="4" t="s">
        <v>0</v>
      </c>
      <c r="CN69" s="4" t="s">
        <v>0</v>
      </c>
      <c r="CO69" s="4" t="s">
        <v>0</v>
      </c>
      <c r="CP69" s="4" t="s">
        <v>0</v>
      </c>
      <c r="CQ69" s="4" t="s">
        <v>0</v>
      </c>
      <c r="CS69" s="4" t="s">
        <v>0</v>
      </c>
      <c r="CU69" s="4" t="s">
        <v>0</v>
      </c>
      <c r="CV69" s="4" t="s">
        <v>0</v>
      </c>
      <c r="CW69" s="4" t="s">
        <v>0</v>
      </c>
    </row>
    <row r="70" spans="1:101" x14ac:dyDescent="0.35">
      <c r="A70" s="4" t="s">
        <v>0</v>
      </c>
      <c r="E70" s="4" t="s">
        <v>0</v>
      </c>
      <c r="K70" s="4" t="s">
        <v>0</v>
      </c>
      <c r="O70" s="4" t="s">
        <v>0</v>
      </c>
      <c r="W70" s="4" t="s">
        <v>0</v>
      </c>
      <c r="Y70" s="4" t="s">
        <v>0</v>
      </c>
      <c r="AG70" s="4" t="s">
        <v>0</v>
      </c>
      <c r="AI70" s="4" t="s">
        <v>0</v>
      </c>
      <c r="AQ70" s="4" t="s">
        <v>0</v>
      </c>
      <c r="AU70" s="4" t="s">
        <v>0</v>
      </c>
      <c r="AY70" s="4" t="s">
        <v>0</v>
      </c>
      <c r="BE70" s="4" t="s">
        <v>0</v>
      </c>
      <c r="BS70" s="4" t="s">
        <v>0</v>
      </c>
      <c r="BW70" s="4" t="s">
        <v>0</v>
      </c>
      <c r="CA70" s="4" t="s">
        <v>0</v>
      </c>
      <c r="CE70" s="4" t="s">
        <v>0</v>
      </c>
      <c r="CK70" s="4" t="s">
        <v>0</v>
      </c>
      <c r="CM70" s="4" t="s">
        <v>0</v>
      </c>
      <c r="CS70" s="4" t="s">
        <v>0</v>
      </c>
      <c r="CW70" s="4" t="s">
        <v>0</v>
      </c>
    </row>
    <row r="71" spans="1:101" x14ac:dyDescent="0.35">
      <c r="A71" s="4" t="s">
        <v>0</v>
      </c>
      <c r="B71" s="4" t="s">
        <v>0</v>
      </c>
      <c r="C71" s="4" t="s">
        <v>0</v>
      </c>
      <c r="E71" s="4" t="s">
        <v>0</v>
      </c>
      <c r="F71" s="4" t="s">
        <v>0</v>
      </c>
      <c r="G71" s="4" t="s">
        <v>0</v>
      </c>
      <c r="H71" s="4" t="s">
        <v>0</v>
      </c>
      <c r="I71" s="4" t="s">
        <v>0</v>
      </c>
      <c r="J71" s="4" t="s">
        <v>0</v>
      </c>
      <c r="K71" s="4" t="s">
        <v>0</v>
      </c>
      <c r="M71" s="4" t="s">
        <v>0</v>
      </c>
      <c r="N71" s="4" t="s">
        <v>0</v>
      </c>
      <c r="O71" s="4" t="s">
        <v>0</v>
      </c>
      <c r="Q71" s="4" t="s">
        <v>0</v>
      </c>
      <c r="R71" s="4" t="s">
        <v>0</v>
      </c>
      <c r="S71" s="4" t="s">
        <v>0</v>
      </c>
      <c r="T71" s="4" t="s">
        <v>0</v>
      </c>
      <c r="U71" s="4" t="s">
        <v>0</v>
      </c>
      <c r="W71" s="4" t="s">
        <v>0</v>
      </c>
      <c r="Y71" s="4" t="s">
        <v>0</v>
      </c>
      <c r="Z71" s="4" t="s">
        <v>0</v>
      </c>
      <c r="AA71" s="4" t="s">
        <v>0</v>
      </c>
      <c r="AB71" s="4" t="s">
        <v>0</v>
      </c>
      <c r="AC71" s="4" t="s">
        <v>0</v>
      </c>
      <c r="AD71" s="4" t="s">
        <v>0</v>
      </c>
      <c r="AE71" s="4" t="s">
        <v>0</v>
      </c>
      <c r="AG71" s="4" t="s">
        <v>0</v>
      </c>
      <c r="AI71" s="4" t="s">
        <v>0</v>
      </c>
      <c r="AK71" s="4" t="s">
        <v>0</v>
      </c>
      <c r="AL71" s="4" t="s">
        <v>0</v>
      </c>
      <c r="AM71" s="4" t="s">
        <v>0</v>
      </c>
      <c r="AN71" s="4" t="s">
        <v>0</v>
      </c>
      <c r="AO71" s="4" t="s">
        <v>0</v>
      </c>
      <c r="AQ71" s="4" t="s">
        <v>0</v>
      </c>
      <c r="AS71" s="4" t="s">
        <v>0</v>
      </c>
      <c r="AT71" s="4" t="s">
        <v>0</v>
      </c>
      <c r="AU71" s="4" t="s">
        <v>0</v>
      </c>
      <c r="AW71" s="4" t="s">
        <v>0</v>
      </c>
      <c r="AX71" s="4" t="s">
        <v>0</v>
      </c>
      <c r="AY71" s="4" t="s">
        <v>0</v>
      </c>
      <c r="AZ71" s="4" t="s">
        <v>0</v>
      </c>
      <c r="BA71" s="4" t="s">
        <v>0</v>
      </c>
      <c r="BB71" s="4" t="s">
        <v>0</v>
      </c>
      <c r="BC71" s="4" t="s">
        <v>0</v>
      </c>
      <c r="BD71" s="4" t="s">
        <v>0</v>
      </c>
      <c r="BE71" s="4" t="s">
        <v>0</v>
      </c>
      <c r="BG71" s="4" t="s">
        <v>0</v>
      </c>
      <c r="BI71" s="4" t="s">
        <v>0</v>
      </c>
      <c r="BJ71" s="4" t="s">
        <v>0</v>
      </c>
      <c r="BK71" s="4" t="s">
        <v>0</v>
      </c>
      <c r="BL71" s="4" t="s">
        <v>0</v>
      </c>
      <c r="BM71" s="4" t="s">
        <v>0</v>
      </c>
      <c r="BN71" s="4" t="s">
        <v>0</v>
      </c>
      <c r="BO71" s="4" t="s">
        <v>0</v>
      </c>
      <c r="BP71" s="4" t="s">
        <v>0</v>
      </c>
      <c r="BQ71" s="4" t="s">
        <v>0</v>
      </c>
      <c r="BR71" s="4" t="s">
        <v>0</v>
      </c>
      <c r="BS71" s="4" t="s">
        <v>0</v>
      </c>
      <c r="BT71" s="4" t="s">
        <v>0</v>
      </c>
      <c r="BU71" s="4" t="s">
        <v>0</v>
      </c>
      <c r="BW71" s="4" t="s">
        <v>0</v>
      </c>
      <c r="BX71" s="4" t="s">
        <v>0</v>
      </c>
      <c r="BY71" s="4" t="s">
        <v>0</v>
      </c>
      <c r="BZ71" s="4" t="s">
        <v>0</v>
      </c>
      <c r="CA71" s="4" t="s">
        <v>0</v>
      </c>
      <c r="CC71" s="4" t="s">
        <v>0</v>
      </c>
      <c r="CE71" s="4" t="s">
        <v>0</v>
      </c>
      <c r="CF71" s="4" t="s">
        <v>0</v>
      </c>
      <c r="CG71" s="4" t="s">
        <v>0</v>
      </c>
      <c r="CH71" s="4" t="s">
        <v>0</v>
      </c>
      <c r="CI71" s="4" t="s">
        <v>0</v>
      </c>
      <c r="CK71" s="4" t="s">
        <v>0</v>
      </c>
      <c r="CM71" s="4" t="s">
        <v>0</v>
      </c>
      <c r="CO71" s="4" t="s">
        <v>0</v>
      </c>
      <c r="CP71" s="4" t="s">
        <v>0</v>
      </c>
      <c r="CQ71" s="4" t="s">
        <v>0</v>
      </c>
      <c r="CR71" s="4" t="s">
        <v>0</v>
      </c>
      <c r="CS71" s="4" t="s">
        <v>0</v>
      </c>
      <c r="CT71" s="4" t="s">
        <v>0</v>
      </c>
      <c r="CU71" s="4" t="s">
        <v>0</v>
      </c>
      <c r="CW71" s="4" t="s">
        <v>0</v>
      </c>
    </row>
    <row r="72" spans="1:101" x14ac:dyDescent="0.35">
      <c r="A72" s="4" t="s">
        <v>0</v>
      </c>
      <c r="E72" s="4" t="s">
        <v>0</v>
      </c>
      <c r="K72" s="4" t="s">
        <v>0</v>
      </c>
      <c r="M72" s="4" t="s">
        <v>0</v>
      </c>
      <c r="S72" s="4" t="s">
        <v>0</v>
      </c>
      <c r="W72" s="4" t="s">
        <v>0</v>
      </c>
      <c r="Y72" s="4" t="s">
        <v>0</v>
      </c>
      <c r="AE72" s="4" t="s">
        <v>0</v>
      </c>
      <c r="AI72" s="4" t="s">
        <v>0</v>
      </c>
      <c r="AO72" s="4" t="s">
        <v>0</v>
      </c>
      <c r="AQ72" s="4" t="s">
        <v>0</v>
      </c>
      <c r="AY72" s="4" t="s">
        <v>0</v>
      </c>
      <c r="BA72" s="4" t="s">
        <v>0</v>
      </c>
      <c r="BG72" s="4" t="s">
        <v>0</v>
      </c>
      <c r="BI72" s="4" t="s">
        <v>0</v>
      </c>
      <c r="BM72" s="4" t="s">
        <v>0</v>
      </c>
      <c r="BQ72" s="4" t="s">
        <v>0</v>
      </c>
      <c r="BU72" s="4" t="s">
        <v>0</v>
      </c>
      <c r="BY72" s="4" t="s">
        <v>0</v>
      </c>
      <c r="CA72" s="4" t="s">
        <v>0</v>
      </c>
      <c r="CC72" s="4" t="s">
        <v>0</v>
      </c>
      <c r="CK72" s="4" t="s">
        <v>0</v>
      </c>
      <c r="CU72" s="4" t="s">
        <v>0</v>
      </c>
      <c r="CW72" s="4" t="s">
        <v>0</v>
      </c>
    </row>
    <row r="73" spans="1:101" x14ac:dyDescent="0.35">
      <c r="A73" s="4" t="s">
        <v>0</v>
      </c>
      <c r="C73" s="4" t="s">
        <v>0</v>
      </c>
      <c r="D73" s="4" t="s">
        <v>0</v>
      </c>
      <c r="E73" s="4" t="s">
        <v>0</v>
      </c>
      <c r="F73" s="4" t="s">
        <v>0</v>
      </c>
      <c r="G73" s="4" t="s">
        <v>0</v>
      </c>
      <c r="I73" s="4" t="s">
        <v>0</v>
      </c>
      <c r="J73" s="4" t="s">
        <v>0</v>
      </c>
      <c r="K73" s="4" t="s">
        <v>0</v>
      </c>
      <c r="M73" s="4" t="s">
        <v>0</v>
      </c>
      <c r="O73" s="4" t="s">
        <v>0</v>
      </c>
      <c r="P73" s="4" t="s">
        <v>0</v>
      </c>
      <c r="Q73" s="4" t="s">
        <v>0</v>
      </c>
      <c r="R73" s="4" t="s">
        <v>0</v>
      </c>
      <c r="S73" s="4" t="s">
        <v>0</v>
      </c>
      <c r="U73" s="4" t="s">
        <v>0</v>
      </c>
      <c r="W73" s="4" t="s">
        <v>0</v>
      </c>
      <c r="Y73" s="4" t="s">
        <v>0</v>
      </c>
      <c r="Z73" s="4" t="s">
        <v>0</v>
      </c>
      <c r="AA73" s="4" t="s">
        <v>0</v>
      </c>
      <c r="AB73" s="4" t="s">
        <v>0</v>
      </c>
      <c r="AC73" s="4" t="s">
        <v>0</v>
      </c>
      <c r="AE73" s="4" t="s">
        <v>0</v>
      </c>
      <c r="AF73" s="4" t="s">
        <v>0</v>
      </c>
      <c r="AG73" s="4" t="s">
        <v>0</v>
      </c>
      <c r="AH73" s="4" t="s">
        <v>0</v>
      </c>
      <c r="AI73" s="4" t="s">
        <v>0</v>
      </c>
      <c r="AJ73" s="4" t="s">
        <v>0</v>
      </c>
      <c r="AK73" s="4" t="s">
        <v>0</v>
      </c>
      <c r="AL73" s="4" t="s">
        <v>0</v>
      </c>
      <c r="AM73" s="4" t="s">
        <v>0</v>
      </c>
      <c r="AO73" s="4" t="s">
        <v>0</v>
      </c>
      <c r="AQ73" s="4" t="s">
        <v>0</v>
      </c>
      <c r="AR73" s="4" t="s">
        <v>0</v>
      </c>
      <c r="AS73" s="4" t="s">
        <v>0</v>
      </c>
      <c r="AT73" s="4" t="s">
        <v>0</v>
      </c>
      <c r="AU73" s="4" t="s">
        <v>0</v>
      </c>
      <c r="AV73" s="4" t="s">
        <v>0</v>
      </c>
      <c r="AW73" s="4" t="s">
        <v>0</v>
      </c>
      <c r="AY73" s="4" t="s">
        <v>0</v>
      </c>
      <c r="BA73" s="4" t="s">
        <v>0</v>
      </c>
      <c r="BC73" s="4" t="s">
        <v>0</v>
      </c>
      <c r="BD73" s="4" t="s">
        <v>0</v>
      </c>
      <c r="BE73" s="4" t="s">
        <v>0</v>
      </c>
      <c r="BF73" s="4" t="s">
        <v>0</v>
      </c>
      <c r="BG73" s="4" t="s">
        <v>0</v>
      </c>
      <c r="BH73" s="4" t="s">
        <v>0</v>
      </c>
      <c r="BI73" s="4" t="s">
        <v>0</v>
      </c>
      <c r="BK73" s="4" t="s">
        <v>0</v>
      </c>
      <c r="BM73" s="4" t="s">
        <v>0</v>
      </c>
      <c r="BO73" s="4" t="s">
        <v>0</v>
      </c>
      <c r="BQ73" s="4" t="s">
        <v>0</v>
      </c>
      <c r="BS73" s="4" t="s">
        <v>0</v>
      </c>
      <c r="BU73" s="4" t="s">
        <v>0</v>
      </c>
      <c r="BV73" s="4" t="s">
        <v>0</v>
      </c>
      <c r="BW73" s="4" t="s">
        <v>0</v>
      </c>
      <c r="BY73" s="4" t="s">
        <v>0</v>
      </c>
      <c r="CA73" s="4" t="s">
        <v>0</v>
      </c>
      <c r="CC73" s="4" t="s">
        <v>0</v>
      </c>
      <c r="CD73" s="4" t="s">
        <v>0</v>
      </c>
      <c r="CE73" s="4" t="s">
        <v>0</v>
      </c>
      <c r="CF73" s="4" t="s">
        <v>0</v>
      </c>
      <c r="CG73" s="4" t="s">
        <v>0</v>
      </c>
      <c r="CH73" s="4" t="s">
        <v>0</v>
      </c>
      <c r="CI73" s="4" t="s">
        <v>0</v>
      </c>
      <c r="CJ73" s="4" t="s">
        <v>0</v>
      </c>
      <c r="CK73" s="4" t="s">
        <v>0</v>
      </c>
      <c r="CL73" s="4" t="s">
        <v>0</v>
      </c>
      <c r="CM73" s="4" t="s">
        <v>0</v>
      </c>
      <c r="CN73" s="4" t="s">
        <v>0</v>
      </c>
      <c r="CO73" s="4" t="s">
        <v>0</v>
      </c>
      <c r="CP73" s="4" t="s">
        <v>0</v>
      </c>
      <c r="CQ73" s="4" t="s">
        <v>0</v>
      </c>
      <c r="CR73" s="4" t="s">
        <v>0</v>
      </c>
      <c r="CS73" s="4" t="s">
        <v>0</v>
      </c>
      <c r="CU73" s="4" t="s">
        <v>0</v>
      </c>
      <c r="CW73" s="4" t="s">
        <v>0</v>
      </c>
    </row>
    <row r="74" spans="1:101" x14ac:dyDescent="0.35">
      <c r="A74" s="4" t="s">
        <v>0</v>
      </c>
      <c r="I74" s="4" t="s">
        <v>0</v>
      </c>
      <c r="M74" s="4" t="s">
        <v>0</v>
      </c>
      <c r="O74" s="4" t="s">
        <v>0</v>
      </c>
      <c r="U74" s="4" t="s">
        <v>0</v>
      </c>
      <c r="W74" s="4" t="s">
        <v>0</v>
      </c>
      <c r="AC74" s="4" t="s">
        <v>0</v>
      </c>
      <c r="AO74" s="4" t="s">
        <v>0</v>
      </c>
      <c r="AW74" s="4" t="s">
        <v>0</v>
      </c>
      <c r="BA74" s="4" t="s">
        <v>0</v>
      </c>
      <c r="BG74" s="4" t="s">
        <v>0</v>
      </c>
      <c r="BK74" s="4" t="s">
        <v>0</v>
      </c>
      <c r="BM74" s="4" t="s">
        <v>0</v>
      </c>
      <c r="BO74" s="4" t="s">
        <v>0</v>
      </c>
      <c r="BS74" s="4" t="s">
        <v>0</v>
      </c>
      <c r="CA74" s="4" t="s">
        <v>0</v>
      </c>
      <c r="CI74" s="4" t="s">
        <v>0</v>
      </c>
      <c r="CM74" s="4" t="s">
        <v>0</v>
      </c>
      <c r="CQ74" s="4" t="s">
        <v>0</v>
      </c>
      <c r="CS74" s="4" t="s">
        <v>0</v>
      </c>
      <c r="CU74" s="4" t="s">
        <v>0</v>
      </c>
      <c r="CW74" s="4" t="s">
        <v>0</v>
      </c>
    </row>
    <row r="75" spans="1:101" x14ac:dyDescent="0.35">
      <c r="A75" s="4" t="s">
        <v>0</v>
      </c>
      <c r="B75" s="4" t="s">
        <v>0</v>
      </c>
      <c r="C75" s="4" t="s">
        <v>0</v>
      </c>
      <c r="E75" s="4" t="s">
        <v>0</v>
      </c>
      <c r="F75" s="4" t="s">
        <v>0</v>
      </c>
      <c r="G75" s="4" t="s">
        <v>0</v>
      </c>
      <c r="H75" s="4" t="s">
        <v>0</v>
      </c>
      <c r="I75" s="4" t="s">
        <v>0</v>
      </c>
      <c r="K75" s="4" t="s">
        <v>0</v>
      </c>
      <c r="L75" s="4" t="s">
        <v>0</v>
      </c>
      <c r="M75" s="4" t="s">
        <v>0</v>
      </c>
      <c r="O75" s="4" t="s">
        <v>0</v>
      </c>
      <c r="Q75" s="4" t="s">
        <v>0</v>
      </c>
      <c r="R75" s="4" t="s">
        <v>0</v>
      </c>
      <c r="S75" s="4" t="s">
        <v>0</v>
      </c>
      <c r="T75" s="4" t="s">
        <v>0</v>
      </c>
      <c r="U75" s="4" t="s">
        <v>0</v>
      </c>
      <c r="V75" s="4" t="s">
        <v>0</v>
      </c>
      <c r="W75" s="4" t="s">
        <v>0</v>
      </c>
      <c r="X75" s="4" t="s">
        <v>0</v>
      </c>
      <c r="Y75" s="4" t="s">
        <v>0</v>
      </c>
      <c r="Z75" s="4" t="s">
        <v>0</v>
      </c>
      <c r="AA75" s="4" t="s">
        <v>0</v>
      </c>
      <c r="AC75" s="4" t="s">
        <v>0</v>
      </c>
      <c r="AE75" s="4" t="s">
        <v>0</v>
      </c>
      <c r="AF75" s="4" t="s">
        <v>0</v>
      </c>
      <c r="AG75" s="4" t="s">
        <v>0</v>
      </c>
      <c r="AH75" s="4" t="s">
        <v>0</v>
      </c>
      <c r="AI75" s="4" t="s">
        <v>0</v>
      </c>
      <c r="AJ75" s="4" t="s">
        <v>0</v>
      </c>
      <c r="AK75" s="4" t="s">
        <v>0</v>
      </c>
      <c r="AL75" s="4" t="s">
        <v>0</v>
      </c>
      <c r="AM75" s="4" t="s">
        <v>0</v>
      </c>
      <c r="AN75" s="4" t="s">
        <v>0</v>
      </c>
      <c r="AO75" s="4" t="s">
        <v>0</v>
      </c>
      <c r="AP75" s="4" t="s">
        <v>0</v>
      </c>
      <c r="AQ75" s="4" t="s">
        <v>0</v>
      </c>
      <c r="AR75" s="4" t="s">
        <v>0</v>
      </c>
      <c r="AS75" s="4" t="s">
        <v>0</v>
      </c>
      <c r="AT75" s="4" t="s">
        <v>0</v>
      </c>
      <c r="AU75" s="4" t="s">
        <v>0</v>
      </c>
      <c r="AW75" s="4" t="s">
        <v>0</v>
      </c>
      <c r="AX75" s="4" t="s">
        <v>0</v>
      </c>
      <c r="AY75" s="4" t="s">
        <v>0</v>
      </c>
      <c r="BA75" s="4" t="s">
        <v>0</v>
      </c>
      <c r="BB75" s="4" t="s">
        <v>0</v>
      </c>
      <c r="BC75" s="4" t="s">
        <v>0</v>
      </c>
      <c r="BD75" s="4" t="s">
        <v>0</v>
      </c>
      <c r="BE75" s="4" t="s">
        <v>0</v>
      </c>
      <c r="BG75" s="4" t="s">
        <v>0</v>
      </c>
      <c r="BI75" s="4" t="s">
        <v>0</v>
      </c>
      <c r="BJ75" s="4" t="s">
        <v>0</v>
      </c>
      <c r="BK75" s="4" t="s">
        <v>0</v>
      </c>
      <c r="BM75" s="4" t="s">
        <v>0</v>
      </c>
      <c r="BO75" s="4" t="s">
        <v>0</v>
      </c>
      <c r="BP75" s="4" t="s">
        <v>0</v>
      </c>
      <c r="BQ75" s="4" t="s">
        <v>0</v>
      </c>
      <c r="BR75" s="4" t="s">
        <v>0</v>
      </c>
      <c r="BS75" s="4" t="s">
        <v>0</v>
      </c>
      <c r="BT75" s="4" t="s">
        <v>0</v>
      </c>
      <c r="BU75" s="4" t="s">
        <v>0</v>
      </c>
      <c r="BV75" s="4" t="s">
        <v>0</v>
      </c>
      <c r="BW75" s="4" t="s">
        <v>0</v>
      </c>
      <c r="BY75" s="4" t="s">
        <v>0</v>
      </c>
      <c r="BZ75" s="4" t="s">
        <v>0</v>
      </c>
      <c r="CA75" s="4" t="s">
        <v>0</v>
      </c>
      <c r="CB75" s="4" t="s">
        <v>0</v>
      </c>
      <c r="CC75" s="4" t="s">
        <v>0</v>
      </c>
      <c r="CD75" s="4" t="s">
        <v>0</v>
      </c>
      <c r="CE75" s="4" t="s">
        <v>0</v>
      </c>
      <c r="CF75" s="4" t="s">
        <v>0</v>
      </c>
      <c r="CG75" s="4" t="s">
        <v>0</v>
      </c>
      <c r="CI75" s="4" t="s">
        <v>0</v>
      </c>
      <c r="CK75" s="4" t="s">
        <v>0</v>
      </c>
      <c r="CM75" s="4" t="s">
        <v>0</v>
      </c>
      <c r="CO75" s="4" t="s">
        <v>0</v>
      </c>
      <c r="CQ75" s="4" t="s">
        <v>0</v>
      </c>
      <c r="CS75" s="4" t="s">
        <v>0</v>
      </c>
      <c r="CU75" s="4" t="s">
        <v>0</v>
      </c>
      <c r="CW75" s="4" t="s">
        <v>0</v>
      </c>
    </row>
    <row r="76" spans="1:101" x14ac:dyDescent="0.35">
      <c r="A76" s="4" t="s">
        <v>0</v>
      </c>
      <c r="E76" s="4" t="s">
        <v>0</v>
      </c>
      <c r="I76" s="4" t="s">
        <v>0</v>
      </c>
      <c r="O76" s="4" t="s">
        <v>0</v>
      </c>
      <c r="Q76" s="4" t="s">
        <v>0</v>
      </c>
      <c r="AA76" s="4" t="s">
        <v>0</v>
      </c>
      <c r="AE76" s="4" t="s">
        <v>0</v>
      </c>
      <c r="AG76" s="4" t="s">
        <v>0</v>
      </c>
      <c r="AM76" s="4" t="s">
        <v>0</v>
      </c>
      <c r="AU76" s="4" t="s">
        <v>0</v>
      </c>
      <c r="AY76" s="4" t="s">
        <v>0</v>
      </c>
      <c r="BA76" s="4" t="s">
        <v>0</v>
      </c>
      <c r="BG76" s="4" t="s">
        <v>0</v>
      </c>
      <c r="BI76" s="4" t="s">
        <v>0</v>
      </c>
      <c r="BM76" s="4" t="s">
        <v>0</v>
      </c>
      <c r="BO76" s="4" t="s">
        <v>0</v>
      </c>
      <c r="BW76" s="4" t="s">
        <v>0</v>
      </c>
      <c r="BY76" s="4" t="s">
        <v>0</v>
      </c>
      <c r="CI76" s="4" t="s">
        <v>0</v>
      </c>
      <c r="CK76" s="4" t="s">
        <v>0</v>
      </c>
      <c r="CO76" s="4" t="s">
        <v>0</v>
      </c>
      <c r="CQ76" s="4" t="s">
        <v>0</v>
      </c>
      <c r="CU76" s="4" t="s">
        <v>0</v>
      </c>
      <c r="CW76" s="4" t="s">
        <v>0</v>
      </c>
    </row>
    <row r="77" spans="1:101" x14ac:dyDescent="0.35">
      <c r="A77" s="4" t="s">
        <v>0</v>
      </c>
      <c r="C77" s="4" t="s">
        <v>0</v>
      </c>
      <c r="D77" s="4" t="s">
        <v>0</v>
      </c>
      <c r="E77" s="4" t="s">
        <v>0</v>
      </c>
      <c r="G77" s="4" t="s">
        <v>0</v>
      </c>
      <c r="I77" s="4" t="s">
        <v>0</v>
      </c>
      <c r="J77" s="4" t="s">
        <v>0</v>
      </c>
      <c r="K77" s="4" t="s">
        <v>0</v>
      </c>
      <c r="L77" s="4" t="s">
        <v>0</v>
      </c>
      <c r="M77" s="4" t="s">
        <v>0</v>
      </c>
      <c r="O77" s="4" t="s">
        <v>0</v>
      </c>
      <c r="Q77" s="4" t="s">
        <v>0</v>
      </c>
      <c r="S77" s="4" t="s">
        <v>0</v>
      </c>
      <c r="T77" s="4" t="s">
        <v>0</v>
      </c>
      <c r="U77" s="4" t="s">
        <v>0</v>
      </c>
      <c r="V77" s="4" t="s">
        <v>0</v>
      </c>
      <c r="W77" s="4" t="s">
        <v>0</v>
      </c>
      <c r="X77" s="4" t="s">
        <v>0</v>
      </c>
      <c r="Y77" s="4" t="s">
        <v>0</v>
      </c>
      <c r="AA77" s="4" t="s">
        <v>0</v>
      </c>
      <c r="AB77" s="4" t="s">
        <v>0</v>
      </c>
      <c r="AC77" s="4" t="s">
        <v>0</v>
      </c>
      <c r="AD77" s="4" t="s">
        <v>0</v>
      </c>
      <c r="AE77" s="4" t="s">
        <v>0</v>
      </c>
      <c r="AG77" s="4" t="s">
        <v>0</v>
      </c>
      <c r="AI77" s="4" t="s">
        <v>0</v>
      </c>
      <c r="AJ77" s="4" t="s">
        <v>0</v>
      </c>
      <c r="AK77" s="4" t="s">
        <v>0</v>
      </c>
      <c r="AM77" s="4" t="s">
        <v>0</v>
      </c>
      <c r="AO77" s="4" t="s">
        <v>0</v>
      </c>
      <c r="AP77" s="4" t="s">
        <v>0</v>
      </c>
      <c r="AQ77" s="4" t="s">
        <v>0</v>
      </c>
      <c r="AS77" s="4" t="s">
        <v>0</v>
      </c>
      <c r="AU77" s="4" t="s">
        <v>0</v>
      </c>
      <c r="AV77" s="4" t="s">
        <v>0</v>
      </c>
      <c r="AW77" s="4" t="s">
        <v>0</v>
      </c>
      <c r="AY77" s="4" t="s">
        <v>0</v>
      </c>
      <c r="BA77" s="4" t="s">
        <v>0</v>
      </c>
      <c r="BC77" s="4" t="s">
        <v>0</v>
      </c>
      <c r="BD77" s="4" t="s">
        <v>0</v>
      </c>
      <c r="BE77" s="4" t="s">
        <v>0</v>
      </c>
      <c r="BG77" s="4" t="s">
        <v>0</v>
      </c>
      <c r="BI77" s="4" t="s">
        <v>0</v>
      </c>
      <c r="BK77" s="4" t="s">
        <v>0</v>
      </c>
      <c r="BL77" s="4" t="s">
        <v>0</v>
      </c>
      <c r="BM77" s="4" t="s">
        <v>0</v>
      </c>
      <c r="BO77" s="4" t="s">
        <v>0</v>
      </c>
      <c r="BQ77" s="4" t="s">
        <v>0</v>
      </c>
      <c r="BR77" s="4" t="s">
        <v>0</v>
      </c>
      <c r="BS77" s="4" t="s">
        <v>0</v>
      </c>
      <c r="BT77" s="4" t="s">
        <v>0</v>
      </c>
      <c r="BU77" s="4" t="s">
        <v>0</v>
      </c>
      <c r="BW77" s="4" t="s">
        <v>0</v>
      </c>
      <c r="BX77" s="4" t="s">
        <v>0</v>
      </c>
      <c r="BY77" s="4" t="s">
        <v>0</v>
      </c>
      <c r="CA77" s="4" t="s">
        <v>0</v>
      </c>
      <c r="CB77" s="4" t="s">
        <v>0</v>
      </c>
      <c r="CC77" s="4" t="s">
        <v>0</v>
      </c>
      <c r="CD77" s="4" t="s">
        <v>0</v>
      </c>
      <c r="CE77" s="4" t="s">
        <v>0</v>
      </c>
      <c r="CF77" s="4" t="s">
        <v>0</v>
      </c>
      <c r="CG77" s="4" t="s">
        <v>0</v>
      </c>
      <c r="CI77" s="4" t="s">
        <v>0</v>
      </c>
      <c r="CK77" s="4" t="s">
        <v>0</v>
      </c>
      <c r="CL77" s="4" t="s">
        <v>0</v>
      </c>
      <c r="CM77" s="4" t="s">
        <v>0</v>
      </c>
      <c r="CN77" s="4" t="s">
        <v>0</v>
      </c>
      <c r="CO77" s="4" t="s">
        <v>0</v>
      </c>
      <c r="CQ77" s="4" t="s">
        <v>0</v>
      </c>
      <c r="CS77" s="4" t="s">
        <v>0</v>
      </c>
      <c r="CT77" s="4" t="s">
        <v>0</v>
      </c>
      <c r="CU77" s="4" t="s">
        <v>0</v>
      </c>
      <c r="CW77" s="4" t="s">
        <v>0</v>
      </c>
    </row>
    <row r="78" spans="1:101" x14ac:dyDescent="0.35">
      <c r="A78" s="4" t="s">
        <v>0</v>
      </c>
      <c r="E78" s="4" t="s">
        <v>0</v>
      </c>
      <c r="G78" s="4" t="s">
        <v>0</v>
      </c>
      <c r="M78" s="4" t="s">
        <v>0</v>
      </c>
      <c r="O78" s="4" t="s">
        <v>0</v>
      </c>
      <c r="W78" s="4" t="s">
        <v>0</v>
      </c>
      <c r="AG78" s="4" t="s">
        <v>0</v>
      </c>
      <c r="AK78" s="4" t="s">
        <v>0</v>
      </c>
      <c r="AO78" s="4" t="s">
        <v>0</v>
      </c>
      <c r="AS78" s="4" t="s">
        <v>0</v>
      </c>
      <c r="AU78" s="4" t="s">
        <v>0</v>
      </c>
      <c r="AY78" s="4" t="s">
        <v>0</v>
      </c>
      <c r="BA78" s="4" t="s">
        <v>0</v>
      </c>
      <c r="BC78" s="4" t="s">
        <v>0</v>
      </c>
      <c r="BG78" s="4" t="s">
        <v>0</v>
      </c>
      <c r="BI78" s="4" t="s">
        <v>0</v>
      </c>
      <c r="BM78" s="4" t="s">
        <v>0</v>
      </c>
      <c r="BO78" s="4" t="s">
        <v>0</v>
      </c>
      <c r="BS78" s="4" t="s">
        <v>0</v>
      </c>
      <c r="CA78" s="4" t="s">
        <v>0</v>
      </c>
      <c r="CE78" s="4" t="s">
        <v>0</v>
      </c>
      <c r="CI78" s="4" t="s">
        <v>0</v>
      </c>
      <c r="CM78" s="4" t="s">
        <v>0</v>
      </c>
      <c r="CQ78" s="4" t="s">
        <v>0</v>
      </c>
      <c r="CW78" s="4" t="s">
        <v>0</v>
      </c>
    </row>
    <row r="79" spans="1:101" x14ac:dyDescent="0.35">
      <c r="A79" s="4" t="s">
        <v>0</v>
      </c>
      <c r="B79" s="4" t="s">
        <v>0</v>
      </c>
      <c r="C79" s="4" t="s">
        <v>0</v>
      </c>
      <c r="E79" s="4" t="s">
        <v>0</v>
      </c>
      <c r="G79" s="4" t="s">
        <v>0</v>
      </c>
      <c r="H79" s="4" t="s">
        <v>0</v>
      </c>
      <c r="I79" s="4" t="s">
        <v>0</v>
      </c>
      <c r="J79" s="4" t="s">
        <v>0</v>
      </c>
      <c r="K79" s="4" t="s">
        <v>0</v>
      </c>
      <c r="M79" s="4" t="s">
        <v>0</v>
      </c>
      <c r="N79" s="4" t="s">
        <v>0</v>
      </c>
      <c r="O79" s="4" t="s">
        <v>0</v>
      </c>
      <c r="P79" s="4" t="s">
        <v>0</v>
      </c>
      <c r="Q79" s="4" t="s">
        <v>0</v>
      </c>
      <c r="R79" s="4" t="s">
        <v>0</v>
      </c>
      <c r="S79" s="4" t="s">
        <v>0</v>
      </c>
      <c r="T79" s="4" t="s">
        <v>0</v>
      </c>
      <c r="U79" s="4" t="s">
        <v>0</v>
      </c>
      <c r="V79" s="4" t="s">
        <v>0</v>
      </c>
      <c r="W79" s="4" t="s">
        <v>0</v>
      </c>
      <c r="Y79" s="4" t="s">
        <v>0</v>
      </c>
      <c r="Z79" s="4" t="s">
        <v>0</v>
      </c>
      <c r="AA79" s="4" t="s">
        <v>0</v>
      </c>
      <c r="AC79" s="4" t="s">
        <v>0</v>
      </c>
      <c r="AD79" s="4" t="s">
        <v>0</v>
      </c>
      <c r="AE79" s="4" t="s">
        <v>0</v>
      </c>
      <c r="AF79" s="4" t="s">
        <v>0</v>
      </c>
      <c r="AG79" s="4" t="s">
        <v>0</v>
      </c>
      <c r="AH79" s="4" t="s">
        <v>0</v>
      </c>
      <c r="AI79" s="4" t="s">
        <v>0</v>
      </c>
      <c r="AK79" s="4" t="s">
        <v>0</v>
      </c>
      <c r="AL79" s="4" t="s">
        <v>0</v>
      </c>
      <c r="AM79" s="4" t="s">
        <v>0</v>
      </c>
      <c r="AN79" s="4" t="s">
        <v>0</v>
      </c>
      <c r="AO79" s="4" t="s">
        <v>0</v>
      </c>
      <c r="AQ79" s="4" t="s">
        <v>0</v>
      </c>
      <c r="AS79" s="4" t="s">
        <v>0</v>
      </c>
      <c r="AT79" s="4" t="s">
        <v>0</v>
      </c>
      <c r="AU79" s="4" t="s">
        <v>0</v>
      </c>
      <c r="AW79" s="4" t="s">
        <v>0</v>
      </c>
      <c r="AX79" s="4" t="s">
        <v>0</v>
      </c>
      <c r="AY79" s="4" t="s">
        <v>0</v>
      </c>
      <c r="BA79" s="4" t="s">
        <v>0</v>
      </c>
      <c r="BC79" s="4" t="s">
        <v>0</v>
      </c>
      <c r="BD79" s="4" t="s">
        <v>0</v>
      </c>
      <c r="BE79" s="4" t="s">
        <v>0</v>
      </c>
      <c r="BG79" s="4" t="s">
        <v>0</v>
      </c>
      <c r="BI79" s="4" t="s">
        <v>0</v>
      </c>
      <c r="BJ79" s="4" t="s">
        <v>0</v>
      </c>
      <c r="BK79" s="4" t="s">
        <v>0</v>
      </c>
      <c r="BM79" s="4" t="s">
        <v>0</v>
      </c>
      <c r="BO79" s="4" t="s">
        <v>0</v>
      </c>
      <c r="BP79" s="4" t="s">
        <v>0</v>
      </c>
      <c r="BQ79" s="4" t="s">
        <v>0</v>
      </c>
      <c r="BS79" s="4" t="s">
        <v>0</v>
      </c>
      <c r="BT79" s="4" t="s">
        <v>0</v>
      </c>
      <c r="BU79" s="4" t="s">
        <v>0</v>
      </c>
      <c r="BV79" s="4" t="s">
        <v>0</v>
      </c>
      <c r="BW79" s="4" t="s">
        <v>0</v>
      </c>
      <c r="BX79" s="4" t="s">
        <v>0</v>
      </c>
      <c r="BY79" s="4" t="s">
        <v>0</v>
      </c>
      <c r="BZ79" s="4" t="s">
        <v>0</v>
      </c>
      <c r="CA79" s="4" t="s">
        <v>0</v>
      </c>
      <c r="CC79" s="4" t="s">
        <v>0</v>
      </c>
      <c r="CE79" s="4" t="s">
        <v>0</v>
      </c>
      <c r="CG79" s="4" t="s">
        <v>0</v>
      </c>
      <c r="CH79" s="4" t="s">
        <v>0</v>
      </c>
      <c r="CI79" s="4" t="s">
        <v>0</v>
      </c>
      <c r="CJ79" s="4" t="s">
        <v>0</v>
      </c>
      <c r="CK79" s="4" t="s">
        <v>0</v>
      </c>
      <c r="CM79" s="4" t="s">
        <v>0</v>
      </c>
      <c r="CO79" s="4" t="s">
        <v>0</v>
      </c>
      <c r="CP79" s="4" t="s">
        <v>0</v>
      </c>
      <c r="CQ79" s="4" t="s">
        <v>0</v>
      </c>
      <c r="CR79" s="4" t="s">
        <v>0</v>
      </c>
      <c r="CS79" s="4" t="s">
        <v>0</v>
      </c>
      <c r="CT79" s="4" t="s">
        <v>0</v>
      </c>
      <c r="CU79" s="4" t="s">
        <v>0</v>
      </c>
      <c r="CV79" s="4" t="s">
        <v>0</v>
      </c>
      <c r="CW79" s="4" t="s">
        <v>0</v>
      </c>
    </row>
    <row r="80" spans="1:101" x14ac:dyDescent="0.35">
      <c r="A80" s="4" t="s">
        <v>0</v>
      </c>
      <c r="E80" s="4" t="s">
        <v>0</v>
      </c>
      <c r="G80" s="4" t="s">
        <v>0</v>
      </c>
      <c r="K80" s="4" t="s">
        <v>0</v>
      </c>
      <c r="M80" s="4" t="s">
        <v>0</v>
      </c>
      <c r="Y80" s="4" t="s">
        <v>0</v>
      </c>
      <c r="AC80" s="4" t="s">
        <v>0</v>
      </c>
      <c r="AG80" s="4" t="s">
        <v>0</v>
      </c>
      <c r="AK80" s="4" t="s">
        <v>0</v>
      </c>
      <c r="AQ80" s="4" t="s">
        <v>0</v>
      </c>
      <c r="AS80" s="4" t="s">
        <v>0</v>
      </c>
      <c r="AW80" s="4" t="s">
        <v>0</v>
      </c>
      <c r="AY80" s="4" t="s">
        <v>0</v>
      </c>
      <c r="BA80" s="4" t="s">
        <v>0</v>
      </c>
      <c r="BE80" s="4" t="s">
        <v>0</v>
      </c>
      <c r="BG80" s="4" t="s">
        <v>0</v>
      </c>
      <c r="BI80" s="4" t="s">
        <v>0</v>
      </c>
      <c r="BM80" s="4" t="s">
        <v>0</v>
      </c>
      <c r="BO80" s="4" t="s">
        <v>0</v>
      </c>
      <c r="BQ80" s="4" t="s">
        <v>0</v>
      </c>
      <c r="BW80" s="4" t="s">
        <v>0</v>
      </c>
      <c r="CA80" s="4" t="s">
        <v>0</v>
      </c>
      <c r="CC80" s="4" t="s">
        <v>0</v>
      </c>
      <c r="CI80" s="4" t="s">
        <v>0</v>
      </c>
      <c r="CM80" s="4" t="s">
        <v>0</v>
      </c>
      <c r="CW80" s="4" t="s">
        <v>0</v>
      </c>
    </row>
    <row r="81" spans="1:101" x14ac:dyDescent="0.35">
      <c r="A81" s="4" t="s">
        <v>0</v>
      </c>
      <c r="C81" s="4" t="s">
        <v>0</v>
      </c>
      <c r="D81" s="4" t="s">
        <v>0</v>
      </c>
      <c r="E81" s="4" t="s">
        <v>0</v>
      </c>
      <c r="G81" s="4" t="s">
        <v>0</v>
      </c>
      <c r="H81" s="4" t="s">
        <v>0</v>
      </c>
      <c r="I81" s="4" t="s">
        <v>0</v>
      </c>
      <c r="K81" s="4" t="s">
        <v>0</v>
      </c>
      <c r="M81" s="4" t="s">
        <v>0</v>
      </c>
      <c r="O81" s="4" t="s">
        <v>0</v>
      </c>
      <c r="P81" s="4" t="s">
        <v>0</v>
      </c>
      <c r="Q81" s="4" t="s">
        <v>0</v>
      </c>
      <c r="R81" s="4" t="s">
        <v>0</v>
      </c>
      <c r="S81" s="4" t="s">
        <v>0</v>
      </c>
      <c r="T81" s="4" t="s">
        <v>0</v>
      </c>
      <c r="U81" s="4" t="s">
        <v>0</v>
      </c>
      <c r="V81" s="4" t="s">
        <v>0</v>
      </c>
      <c r="W81" s="4" t="s">
        <v>0</v>
      </c>
      <c r="X81" s="4" t="s">
        <v>0</v>
      </c>
      <c r="Y81" s="4" t="s">
        <v>0</v>
      </c>
      <c r="AA81" s="4" t="s">
        <v>0</v>
      </c>
      <c r="AB81" s="4" t="s">
        <v>0</v>
      </c>
      <c r="AC81" s="4" t="s">
        <v>0</v>
      </c>
      <c r="AE81" s="4" t="s">
        <v>0</v>
      </c>
      <c r="AG81" s="4" t="s">
        <v>0</v>
      </c>
      <c r="AI81" s="4" t="s">
        <v>0</v>
      </c>
      <c r="AJ81" s="4" t="s">
        <v>0</v>
      </c>
      <c r="AK81" s="4" t="s">
        <v>0</v>
      </c>
      <c r="AM81" s="4" t="s">
        <v>0</v>
      </c>
      <c r="AN81" s="4" t="s">
        <v>0</v>
      </c>
      <c r="AO81" s="4" t="s">
        <v>0</v>
      </c>
      <c r="AP81" s="4" t="s">
        <v>0</v>
      </c>
      <c r="AQ81" s="4" t="s">
        <v>0</v>
      </c>
      <c r="AS81" s="4" t="s">
        <v>0</v>
      </c>
      <c r="AU81" s="4" t="s">
        <v>0</v>
      </c>
      <c r="AV81" s="4" t="s">
        <v>0</v>
      </c>
      <c r="AW81" s="4" t="s">
        <v>0</v>
      </c>
      <c r="AY81" s="4" t="s">
        <v>0</v>
      </c>
      <c r="BA81" s="4" t="s">
        <v>0</v>
      </c>
      <c r="BB81" s="4" t="s">
        <v>0</v>
      </c>
      <c r="BC81" s="4" t="s">
        <v>0</v>
      </c>
      <c r="BE81" s="4" t="s">
        <v>0</v>
      </c>
      <c r="BF81" s="4" t="s">
        <v>0</v>
      </c>
      <c r="BG81" s="4" t="s">
        <v>0</v>
      </c>
      <c r="BI81" s="4" t="s">
        <v>0</v>
      </c>
      <c r="BK81" s="4" t="s">
        <v>0</v>
      </c>
      <c r="BL81" s="4" t="s">
        <v>0</v>
      </c>
      <c r="BM81" s="4" t="s">
        <v>0</v>
      </c>
      <c r="BO81" s="4" t="s">
        <v>0</v>
      </c>
      <c r="BQ81" s="4" t="s">
        <v>0</v>
      </c>
      <c r="BR81" s="4" t="s">
        <v>0</v>
      </c>
      <c r="BS81" s="4" t="s">
        <v>0</v>
      </c>
      <c r="BT81" s="4" t="s">
        <v>0</v>
      </c>
      <c r="BU81" s="4" t="s">
        <v>0</v>
      </c>
      <c r="BW81" s="4" t="s">
        <v>0</v>
      </c>
      <c r="BY81" s="4" t="s">
        <v>0</v>
      </c>
      <c r="BZ81" s="4" t="s">
        <v>0</v>
      </c>
      <c r="CA81" s="4" t="s">
        <v>0</v>
      </c>
      <c r="CC81" s="4" t="s">
        <v>0</v>
      </c>
      <c r="CD81" s="4" t="s">
        <v>0</v>
      </c>
      <c r="CE81" s="4" t="s">
        <v>0</v>
      </c>
      <c r="CF81" s="4" t="s">
        <v>0</v>
      </c>
      <c r="CG81" s="4" t="s">
        <v>0</v>
      </c>
      <c r="CH81" s="4" t="s">
        <v>0</v>
      </c>
      <c r="CI81" s="4" t="s">
        <v>0</v>
      </c>
      <c r="CK81" s="4" t="s">
        <v>0</v>
      </c>
      <c r="CL81" s="4" t="s">
        <v>0</v>
      </c>
      <c r="CM81" s="4" t="s">
        <v>0</v>
      </c>
      <c r="CN81" s="4" t="s">
        <v>0</v>
      </c>
      <c r="CO81" s="4" t="s">
        <v>0</v>
      </c>
      <c r="CP81" s="4" t="s">
        <v>0</v>
      </c>
      <c r="CQ81" s="4" t="s">
        <v>0</v>
      </c>
      <c r="CS81" s="4" t="s">
        <v>0</v>
      </c>
      <c r="CT81" s="4" t="s">
        <v>0</v>
      </c>
      <c r="CU81" s="4" t="s">
        <v>0</v>
      </c>
      <c r="CW81" s="4" t="s">
        <v>0</v>
      </c>
    </row>
    <row r="82" spans="1:101" x14ac:dyDescent="0.35">
      <c r="A82" s="4" t="s">
        <v>0</v>
      </c>
      <c r="C82" s="4" t="s">
        <v>0</v>
      </c>
      <c r="G82" s="4" t="s">
        <v>0</v>
      </c>
      <c r="K82" s="4" t="s">
        <v>0</v>
      </c>
      <c r="O82" s="4" t="s">
        <v>0</v>
      </c>
      <c r="W82" s="4" t="s">
        <v>0</v>
      </c>
      <c r="AA82" s="4" t="s">
        <v>0</v>
      </c>
      <c r="AE82" s="4" t="s">
        <v>0</v>
      </c>
      <c r="AI82" s="4" t="s">
        <v>0</v>
      </c>
      <c r="AM82" s="4" t="s">
        <v>0</v>
      </c>
      <c r="AQ82" s="4" t="s">
        <v>0</v>
      </c>
      <c r="AS82" s="4" t="s">
        <v>0</v>
      </c>
      <c r="AU82" s="4" t="s">
        <v>0</v>
      </c>
      <c r="BC82" s="4" t="s">
        <v>0</v>
      </c>
      <c r="BI82" s="4" t="s">
        <v>0</v>
      </c>
      <c r="BS82" s="4" t="s">
        <v>0</v>
      </c>
      <c r="BW82" s="4" t="s">
        <v>0</v>
      </c>
      <c r="CG82" s="4" t="s">
        <v>0</v>
      </c>
      <c r="CK82" s="4" t="s">
        <v>0</v>
      </c>
      <c r="CQ82" s="4" t="s">
        <v>0</v>
      </c>
      <c r="CS82" s="4" t="s">
        <v>0</v>
      </c>
      <c r="CU82" s="4" t="s">
        <v>0</v>
      </c>
      <c r="CW82" s="4" t="s">
        <v>0</v>
      </c>
    </row>
    <row r="83" spans="1:101" x14ac:dyDescent="0.35">
      <c r="A83" s="4" t="s">
        <v>0</v>
      </c>
      <c r="C83" s="4" t="s">
        <v>0</v>
      </c>
      <c r="E83" s="4" t="s">
        <v>0</v>
      </c>
      <c r="F83" s="4" t="s">
        <v>0</v>
      </c>
      <c r="G83" s="4" t="s">
        <v>0</v>
      </c>
      <c r="I83" s="4" t="s">
        <v>0</v>
      </c>
      <c r="J83" s="4" t="s">
        <v>0</v>
      </c>
      <c r="K83" s="4" t="s">
        <v>0</v>
      </c>
      <c r="M83" s="4" t="s">
        <v>0</v>
      </c>
      <c r="N83" s="4" t="s">
        <v>0</v>
      </c>
      <c r="O83" s="4" t="s">
        <v>0</v>
      </c>
      <c r="Q83" s="4" t="s">
        <v>0</v>
      </c>
      <c r="R83" s="4" t="s">
        <v>0</v>
      </c>
      <c r="S83" s="4" t="s">
        <v>0</v>
      </c>
      <c r="T83" s="4" t="s">
        <v>0</v>
      </c>
      <c r="U83" s="4" t="s">
        <v>0</v>
      </c>
      <c r="W83" s="4" t="s">
        <v>0</v>
      </c>
      <c r="X83" s="4" t="s">
        <v>0</v>
      </c>
      <c r="Y83" s="4" t="s">
        <v>0</v>
      </c>
      <c r="AA83" s="4" t="s">
        <v>0</v>
      </c>
      <c r="AC83" s="4" t="s">
        <v>0</v>
      </c>
      <c r="AD83" s="4" t="s">
        <v>0</v>
      </c>
      <c r="AE83" s="4" t="s">
        <v>0</v>
      </c>
      <c r="AF83" s="4" t="s">
        <v>0</v>
      </c>
      <c r="AG83" s="4" t="s">
        <v>0</v>
      </c>
      <c r="AH83" s="4" t="s">
        <v>0</v>
      </c>
      <c r="AI83" s="4" t="s">
        <v>0</v>
      </c>
      <c r="AK83" s="4" t="s">
        <v>0</v>
      </c>
      <c r="AL83" s="4" t="s">
        <v>0</v>
      </c>
      <c r="AM83" s="4" t="s">
        <v>0</v>
      </c>
      <c r="AO83" s="4" t="s">
        <v>0</v>
      </c>
      <c r="AQ83" s="4" t="s">
        <v>0</v>
      </c>
      <c r="AR83" s="4" t="s">
        <v>0</v>
      </c>
      <c r="AS83" s="4" t="s">
        <v>0</v>
      </c>
      <c r="AU83" s="4" t="s">
        <v>0</v>
      </c>
      <c r="AV83" s="4" t="s">
        <v>0</v>
      </c>
      <c r="AW83" s="4" t="s">
        <v>0</v>
      </c>
      <c r="AX83" s="4" t="s">
        <v>0</v>
      </c>
      <c r="AY83" s="4" t="s">
        <v>0</v>
      </c>
      <c r="AZ83" s="4" t="s">
        <v>0</v>
      </c>
      <c r="BA83" s="4" t="s">
        <v>0</v>
      </c>
      <c r="BB83" s="4" t="s">
        <v>0</v>
      </c>
      <c r="BC83" s="4" t="s">
        <v>0</v>
      </c>
      <c r="BD83" s="4" t="s">
        <v>0</v>
      </c>
      <c r="BE83" s="4" t="s">
        <v>0</v>
      </c>
      <c r="BF83" s="4" t="s">
        <v>0</v>
      </c>
      <c r="BG83" s="4" t="s">
        <v>0</v>
      </c>
      <c r="BH83" s="4" t="s">
        <v>0</v>
      </c>
      <c r="BI83" s="4" t="s">
        <v>0</v>
      </c>
      <c r="BJ83" s="4" t="s">
        <v>0</v>
      </c>
      <c r="BK83" s="4" t="s">
        <v>0</v>
      </c>
      <c r="BL83" s="4" t="s">
        <v>0</v>
      </c>
      <c r="BM83" s="4" t="s">
        <v>0</v>
      </c>
      <c r="BN83" s="4" t="s">
        <v>0</v>
      </c>
      <c r="BO83" s="4" t="s">
        <v>0</v>
      </c>
      <c r="BP83" s="4" t="s">
        <v>0</v>
      </c>
      <c r="BQ83" s="4" t="s">
        <v>0</v>
      </c>
      <c r="BS83" s="4" t="s">
        <v>0</v>
      </c>
      <c r="BU83" s="4" t="s">
        <v>0</v>
      </c>
      <c r="BV83" s="4" t="s">
        <v>0</v>
      </c>
      <c r="BW83" s="4" t="s">
        <v>0</v>
      </c>
      <c r="BX83" s="4" t="s">
        <v>0</v>
      </c>
      <c r="BY83" s="4" t="s">
        <v>0</v>
      </c>
      <c r="BZ83" s="4" t="s">
        <v>0</v>
      </c>
      <c r="CA83" s="4" t="s">
        <v>0</v>
      </c>
      <c r="CB83" s="4" t="s">
        <v>0</v>
      </c>
      <c r="CC83" s="4" t="s">
        <v>0</v>
      </c>
      <c r="CE83" s="4" t="s">
        <v>0</v>
      </c>
      <c r="CF83" s="4" t="s">
        <v>0</v>
      </c>
      <c r="CG83" s="4" t="s">
        <v>0</v>
      </c>
      <c r="CI83" s="4" t="s">
        <v>0</v>
      </c>
      <c r="CJ83" s="4" t="s">
        <v>0</v>
      </c>
      <c r="CK83" s="4" t="s">
        <v>0</v>
      </c>
      <c r="CM83" s="4" t="s">
        <v>0</v>
      </c>
      <c r="CN83" s="4" t="s">
        <v>0</v>
      </c>
      <c r="CO83" s="4" t="s">
        <v>0</v>
      </c>
      <c r="CQ83" s="4" t="s">
        <v>0</v>
      </c>
      <c r="CS83" s="4" t="s">
        <v>0</v>
      </c>
      <c r="CU83" s="4" t="s">
        <v>0</v>
      </c>
      <c r="CW83" s="4" t="s">
        <v>0</v>
      </c>
    </row>
    <row r="84" spans="1:101" x14ac:dyDescent="0.35">
      <c r="A84" s="4" t="s">
        <v>0</v>
      </c>
      <c r="C84" s="4" t="s">
        <v>0</v>
      </c>
      <c r="G84" s="4" t="s">
        <v>0</v>
      </c>
      <c r="M84" s="4" t="s">
        <v>0</v>
      </c>
      <c r="Q84" s="4" t="s">
        <v>0</v>
      </c>
      <c r="U84" s="4" t="s">
        <v>0</v>
      </c>
      <c r="Y84" s="4" t="s">
        <v>0</v>
      </c>
      <c r="AA84" s="4" t="s">
        <v>0</v>
      </c>
      <c r="AE84" s="4" t="s">
        <v>0</v>
      </c>
      <c r="AK84" s="4" t="s">
        <v>0</v>
      </c>
      <c r="AO84" s="4" t="s">
        <v>0</v>
      </c>
      <c r="AS84" s="4" t="s">
        <v>0</v>
      </c>
      <c r="AU84" s="4" t="s">
        <v>0</v>
      </c>
      <c r="BG84" s="4" t="s">
        <v>0</v>
      </c>
      <c r="BQ84" s="4" t="s">
        <v>0</v>
      </c>
      <c r="BS84" s="4" t="s">
        <v>0</v>
      </c>
      <c r="CC84" s="4" t="s">
        <v>0</v>
      </c>
      <c r="CE84" s="4" t="s">
        <v>0</v>
      </c>
      <c r="CK84" s="4" t="s">
        <v>0</v>
      </c>
      <c r="CM84" s="4" t="s">
        <v>0</v>
      </c>
      <c r="CO84" s="4" t="s">
        <v>0</v>
      </c>
      <c r="CQ84" s="4" t="s">
        <v>0</v>
      </c>
      <c r="CU84" s="4" t="s">
        <v>0</v>
      </c>
      <c r="CW84" s="4" t="s">
        <v>0</v>
      </c>
    </row>
    <row r="85" spans="1:101" x14ac:dyDescent="0.35">
      <c r="A85" s="4" t="s">
        <v>0</v>
      </c>
      <c r="C85" s="4" t="s">
        <v>0</v>
      </c>
      <c r="D85" s="4" t="s">
        <v>0</v>
      </c>
      <c r="E85" s="4" t="s">
        <v>0</v>
      </c>
      <c r="G85" s="4" t="s">
        <v>0</v>
      </c>
      <c r="H85" s="4" t="s">
        <v>0</v>
      </c>
      <c r="I85" s="4" t="s">
        <v>0</v>
      </c>
      <c r="J85" s="4" t="s">
        <v>0</v>
      </c>
      <c r="K85" s="4" t="s">
        <v>0</v>
      </c>
      <c r="L85" s="4" t="s">
        <v>0</v>
      </c>
      <c r="M85" s="4" t="s">
        <v>0</v>
      </c>
      <c r="O85" s="4" t="s">
        <v>0</v>
      </c>
      <c r="P85" s="4" t="s">
        <v>0</v>
      </c>
      <c r="Q85" s="4" t="s">
        <v>0</v>
      </c>
      <c r="S85" s="4" t="s">
        <v>0</v>
      </c>
      <c r="U85" s="4" t="s">
        <v>0</v>
      </c>
      <c r="V85" s="4" t="s">
        <v>0</v>
      </c>
      <c r="W85" s="4" t="s">
        <v>0</v>
      </c>
      <c r="Y85" s="4" t="s">
        <v>0</v>
      </c>
      <c r="Z85" s="4" t="s">
        <v>0</v>
      </c>
      <c r="AA85" s="4" t="s">
        <v>0</v>
      </c>
      <c r="AC85" s="4" t="s">
        <v>0</v>
      </c>
      <c r="AD85" s="4" t="s">
        <v>0</v>
      </c>
      <c r="AE85" s="4" t="s">
        <v>0</v>
      </c>
      <c r="AG85" s="4" t="s">
        <v>0</v>
      </c>
      <c r="AI85" s="4" t="s">
        <v>0</v>
      </c>
      <c r="AJ85" s="4" t="s">
        <v>0</v>
      </c>
      <c r="AK85" s="4" t="s">
        <v>0</v>
      </c>
      <c r="AM85" s="4" t="s">
        <v>0</v>
      </c>
      <c r="AN85" s="4" t="s">
        <v>0</v>
      </c>
      <c r="AO85" s="4" t="s">
        <v>0</v>
      </c>
      <c r="AP85" s="4" t="s">
        <v>0</v>
      </c>
      <c r="AQ85" s="4" t="s">
        <v>0</v>
      </c>
      <c r="AS85" s="4" t="s">
        <v>0</v>
      </c>
      <c r="AU85" s="4" t="s">
        <v>0</v>
      </c>
      <c r="AW85" s="4" t="s">
        <v>0</v>
      </c>
      <c r="AX85" s="4" t="s">
        <v>0</v>
      </c>
      <c r="AY85" s="4" t="s">
        <v>0</v>
      </c>
      <c r="AZ85" s="4" t="s">
        <v>0</v>
      </c>
      <c r="BA85" s="4" t="s">
        <v>0</v>
      </c>
      <c r="BB85" s="4" t="s">
        <v>0</v>
      </c>
      <c r="BC85" s="4" t="s">
        <v>0</v>
      </c>
      <c r="BD85" s="4" t="s">
        <v>0</v>
      </c>
      <c r="BE85" s="4" t="s">
        <v>0</v>
      </c>
      <c r="BG85" s="4" t="s">
        <v>0</v>
      </c>
      <c r="BI85" s="4" t="s">
        <v>0</v>
      </c>
      <c r="BJ85" s="4" t="s">
        <v>0</v>
      </c>
      <c r="BK85" s="4" t="s">
        <v>0</v>
      </c>
      <c r="BL85" s="4" t="s">
        <v>0</v>
      </c>
      <c r="BM85" s="4" t="s">
        <v>0</v>
      </c>
      <c r="BN85" s="4" t="s">
        <v>0</v>
      </c>
      <c r="BO85" s="4" t="s">
        <v>0</v>
      </c>
      <c r="BQ85" s="4" t="s">
        <v>0</v>
      </c>
      <c r="BR85" s="4" t="s">
        <v>0</v>
      </c>
      <c r="BS85" s="4" t="s">
        <v>0</v>
      </c>
      <c r="BT85" s="4" t="s">
        <v>0</v>
      </c>
      <c r="BU85" s="4" t="s">
        <v>0</v>
      </c>
      <c r="BV85" s="4" t="s">
        <v>0</v>
      </c>
      <c r="BW85" s="4" t="s">
        <v>0</v>
      </c>
      <c r="BX85" s="4" t="s">
        <v>0</v>
      </c>
      <c r="BY85" s="4" t="s">
        <v>0</v>
      </c>
      <c r="BZ85" s="4" t="s">
        <v>0</v>
      </c>
      <c r="CA85" s="4" t="s">
        <v>0</v>
      </c>
      <c r="CC85" s="4" t="s">
        <v>0</v>
      </c>
      <c r="CD85" s="4" t="s">
        <v>0</v>
      </c>
      <c r="CE85" s="4" t="s">
        <v>0</v>
      </c>
      <c r="CG85" s="4" t="s">
        <v>0</v>
      </c>
      <c r="CH85" s="4" t="s">
        <v>0</v>
      </c>
      <c r="CI85" s="4" t="s">
        <v>0</v>
      </c>
      <c r="CJ85" s="4" t="s">
        <v>0</v>
      </c>
      <c r="CK85" s="4" t="s">
        <v>0</v>
      </c>
      <c r="CM85" s="4" t="s">
        <v>0</v>
      </c>
      <c r="CO85" s="4" t="s">
        <v>0</v>
      </c>
      <c r="CQ85" s="4" t="s">
        <v>0</v>
      </c>
      <c r="CR85" s="4" t="s">
        <v>0</v>
      </c>
      <c r="CS85" s="4" t="s">
        <v>0</v>
      </c>
      <c r="CU85" s="4" t="s">
        <v>0</v>
      </c>
      <c r="CW85" s="4" t="s">
        <v>0</v>
      </c>
    </row>
    <row r="86" spans="1:101" x14ac:dyDescent="0.35">
      <c r="A86" s="4" t="s">
        <v>0</v>
      </c>
      <c r="C86" s="4" t="s">
        <v>0</v>
      </c>
      <c r="G86" s="4" t="s">
        <v>0</v>
      </c>
      <c r="O86" s="4" t="s">
        <v>0</v>
      </c>
      <c r="Q86" s="4" t="s">
        <v>0</v>
      </c>
      <c r="S86" s="4" t="s">
        <v>0</v>
      </c>
      <c r="W86" s="4" t="s">
        <v>0</v>
      </c>
      <c r="Y86" s="4" t="s">
        <v>0</v>
      </c>
      <c r="AC86" s="4" t="s">
        <v>0</v>
      </c>
      <c r="AG86" s="4" t="s">
        <v>0</v>
      </c>
      <c r="AI86" s="4" t="s">
        <v>0</v>
      </c>
      <c r="AM86" s="4" t="s">
        <v>0</v>
      </c>
      <c r="AS86" s="4" t="s">
        <v>0</v>
      </c>
      <c r="AU86" s="4" t="s">
        <v>0</v>
      </c>
      <c r="AY86" s="4" t="s">
        <v>0</v>
      </c>
      <c r="BI86" s="4" t="s">
        <v>0</v>
      </c>
      <c r="BO86" s="4" t="s">
        <v>0</v>
      </c>
      <c r="BW86" s="4" t="s">
        <v>0</v>
      </c>
      <c r="CC86" s="4" t="s">
        <v>0</v>
      </c>
      <c r="CG86" s="4" t="s">
        <v>0</v>
      </c>
      <c r="CM86" s="4" t="s">
        <v>0</v>
      </c>
      <c r="CO86" s="4" t="s">
        <v>0</v>
      </c>
      <c r="CQ86" s="4" t="s">
        <v>0</v>
      </c>
      <c r="CU86" s="4" t="s">
        <v>0</v>
      </c>
      <c r="CW86" s="4" t="s">
        <v>0</v>
      </c>
    </row>
    <row r="87" spans="1:101" x14ac:dyDescent="0.35">
      <c r="A87" s="4" t="s">
        <v>0</v>
      </c>
      <c r="C87" s="4" t="s">
        <v>0</v>
      </c>
      <c r="E87" s="4" t="s">
        <v>0</v>
      </c>
      <c r="F87" s="4" t="s">
        <v>0</v>
      </c>
      <c r="G87" s="4" t="s">
        <v>0</v>
      </c>
      <c r="I87" s="4" t="s">
        <v>0</v>
      </c>
      <c r="J87" s="4" t="s">
        <v>0</v>
      </c>
      <c r="K87" s="4" t="s">
        <v>0</v>
      </c>
      <c r="L87" s="4" t="s">
        <v>0</v>
      </c>
      <c r="M87" s="4" t="s">
        <v>0</v>
      </c>
      <c r="O87" s="4" t="s">
        <v>0</v>
      </c>
      <c r="Q87" s="4" t="s">
        <v>0</v>
      </c>
      <c r="S87" s="4" t="s">
        <v>0</v>
      </c>
      <c r="T87" s="4" t="s">
        <v>0</v>
      </c>
      <c r="U87" s="4" t="s">
        <v>0</v>
      </c>
      <c r="W87" s="4" t="s">
        <v>0</v>
      </c>
      <c r="Y87" s="4" t="s">
        <v>0</v>
      </c>
      <c r="AA87" s="4" t="s">
        <v>0</v>
      </c>
      <c r="AB87" s="4" t="s">
        <v>0</v>
      </c>
      <c r="AC87" s="4" t="s">
        <v>0</v>
      </c>
      <c r="AE87" s="4" t="s">
        <v>0</v>
      </c>
      <c r="AF87" s="4" t="s">
        <v>0</v>
      </c>
      <c r="AG87" s="4" t="s">
        <v>0</v>
      </c>
      <c r="AH87" s="4" t="s">
        <v>0</v>
      </c>
      <c r="AI87" s="4" t="s">
        <v>0</v>
      </c>
      <c r="AK87" s="4" t="s">
        <v>0</v>
      </c>
      <c r="AL87" s="4" t="s">
        <v>0</v>
      </c>
      <c r="AM87" s="4" t="s">
        <v>0</v>
      </c>
      <c r="AO87" s="4" t="s">
        <v>0</v>
      </c>
      <c r="AP87" s="4" t="s">
        <v>0</v>
      </c>
      <c r="AQ87" s="4" t="s">
        <v>0</v>
      </c>
      <c r="AS87" s="4" t="s">
        <v>0</v>
      </c>
      <c r="AU87" s="4" t="s">
        <v>0</v>
      </c>
      <c r="AW87" s="4" t="s">
        <v>0</v>
      </c>
      <c r="AY87" s="4" t="s">
        <v>0</v>
      </c>
      <c r="BA87" s="4" t="s">
        <v>0</v>
      </c>
      <c r="BB87" s="4" t="s">
        <v>0</v>
      </c>
      <c r="BC87" s="4" t="s">
        <v>0</v>
      </c>
      <c r="BD87" s="4" t="s">
        <v>0</v>
      </c>
      <c r="BE87" s="4" t="s">
        <v>0</v>
      </c>
      <c r="BF87" s="4" t="s">
        <v>0</v>
      </c>
      <c r="BG87" s="4" t="s">
        <v>0</v>
      </c>
      <c r="BH87" s="4" t="s">
        <v>0</v>
      </c>
      <c r="BI87" s="4" t="s">
        <v>0</v>
      </c>
      <c r="BK87" s="4" t="s">
        <v>0</v>
      </c>
      <c r="BL87" s="4" t="s">
        <v>0</v>
      </c>
      <c r="BM87" s="4" t="s">
        <v>0</v>
      </c>
      <c r="BO87" s="4" t="s">
        <v>0</v>
      </c>
      <c r="BP87" s="4" t="s">
        <v>0</v>
      </c>
      <c r="BQ87" s="4" t="s">
        <v>0</v>
      </c>
      <c r="BR87" s="4" t="s">
        <v>0</v>
      </c>
      <c r="BS87" s="4" t="s">
        <v>0</v>
      </c>
      <c r="BT87" s="4" t="s">
        <v>0</v>
      </c>
      <c r="BU87" s="4" t="s">
        <v>0</v>
      </c>
      <c r="BW87" s="4" t="s">
        <v>0</v>
      </c>
      <c r="BY87" s="4" t="s">
        <v>0</v>
      </c>
      <c r="BZ87" s="4" t="s">
        <v>0</v>
      </c>
      <c r="CA87" s="4" t="s">
        <v>0</v>
      </c>
      <c r="CB87" s="4" t="s">
        <v>0</v>
      </c>
      <c r="CC87" s="4" t="s">
        <v>0</v>
      </c>
      <c r="CE87" s="4" t="s">
        <v>0</v>
      </c>
      <c r="CF87" s="4" t="s">
        <v>0</v>
      </c>
      <c r="CG87" s="4" t="s">
        <v>0</v>
      </c>
      <c r="CI87" s="4" t="s">
        <v>0</v>
      </c>
      <c r="CJ87" s="4" t="s">
        <v>0</v>
      </c>
      <c r="CK87" s="4" t="s">
        <v>0</v>
      </c>
      <c r="CL87" s="4" t="s">
        <v>0</v>
      </c>
      <c r="CM87" s="4" t="s">
        <v>0</v>
      </c>
      <c r="CO87" s="4" t="s">
        <v>0</v>
      </c>
      <c r="CQ87" s="4" t="s">
        <v>0</v>
      </c>
      <c r="CR87" s="4" t="s">
        <v>0</v>
      </c>
      <c r="CS87" s="4" t="s">
        <v>0</v>
      </c>
      <c r="CT87" s="4" t="s">
        <v>0</v>
      </c>
      <c r="CU87" s="4" t="s">
        <v>0</v>
      </c>
      <c r="CW87" s="4" t="s">
        <v>0</v>
      </c>
    </row>
    <row r="88" spans="1:101" x14ac:dyDescent="0.35">
      <c r="A88" s="4" t="s">
        <v>0</v>
      </c>
      <c r="C88" s="4" t="s">
        <v>0</v>
      </c>
      <c r="I88" s="4" t="s">
        <v>0</v>
      </c>
      <c r="M88" s="4" t="s">
        <v>0</v>
      </c>
      <c r="Q88" s="4" t="s">
        <v>0</v>
      </c>
      <c r="S88" s="4" t="s">
        <v>0</v>
      </c>
      <c r="W88" s="4" t="s">
        <v>0</v>
      </c>
      <c r="AA88" s="4" t="s">
        <v>0</v>
      </c>
      <c r="AE88" s="4" t="s">
        <v>0</v>
      </c>
      <c r="AK88" s="4" t="s">
        <v>0</v>
      </c>
      <c r="AO88" s="4" t="s">
        <v>0</v>
      </c>
      <c r="AS88" s="4" t="s">
        <v>0</v>
      </c>
      <c r="AU88" s="4" t="s">
        <v>0</v>
      </c>
      <c r="AW88" s="4" t="s">
        <v>0</v>
      </c>
      <c r="AY88" s="4" t="s">
        <v>0</v>
      </c>
      <c r="BC88" s="4" t="s">
        <v>0</v>
      </c>
      <c r="BK88" s="4" t="s">
        <v>0</v>
      </c>
      <c r="BO88" s="4" t="s">
        <v>0</v>
      </c>
      <c r="BQ88" s="4" t="s">
        <v>0</v>
      </c>
      <c r="BU88" s="4" t="s">
        <v>0</v>
      </c>
      <c r="BW88" s="4" t="s">
        <v>0</v>
      </c>
      <c r="CA88" s="4" t="s">
        <v>0</v>
      </c>
      <c r="CE88" s="4" t="s">
        <v>0</v>
      </c>
      <c r="CG88" s="4" t="s">
        <v>0</v>
      </c>
      <c r="CI88" s="4" t="s">
        <v>0</v>
      </c>
      <c r="CM88" s="4" t="s">
        <v>0</v>
      </c>
      <c r="CW88" s="4" t="s">
        <v>0</v>
      </c>
    </row>
    <row r="89" spans="1:101" x14ac:dyDescent="0.35">
      <c r="A89" s="4" t="s">
        <v>0</v>
      </c>
      <c r="B89" s="4" t="s">
        <v>0</v>
      </c>
      <c r="C89" s="4" t="s">
        <v>0</v>
      </c>
      <c r="D89" s="4" t="s">
        <v>0</v>
      </c>
      <c r="E89" s="4" t="s">
        <v>0</v>
      </c>
      <c r="F89" s="4" t="s">
        <v>0</v>
      </c>
      <c r="G89" s="4" t="s">
        <v>0</v>
      </c>
      <c r="H89" s="4" t="s">
        <v>0</v>
      </c>
      <c r="I89" s="4" t="s">
        <v>0</v>
      </c>
      <c r="K89" s="4" t="s">
        <v>0</v>
      </c>
      <c r="M89" s="4" t="s">
        <v>0</v>
      </c>
      <c r="N89" s="4" t="s">
        <v>0</v>
      </c>
      <c r="O89" s="4" t="s">
        <v>0</v>
      </c>
      <c r="P89" s="4" t="s">
        <v>0</v>
      </c>
      <c r="Q89" s="4" t="s">
        <v>0</v>
      </c>
      <c r="S89" s="4" t="s">
        <v>0</v>
      </c>
      <c r="T89" s="4" t="s">
        <v>0</v>
      </c>
      <c r="U89" s="4" t="s">
        <v>0</v>
      </c>
      <c r="W89" s="4" t="s">
        <v>0</v>
      </c>
      <c r="X89" s="4" t="s">
        <v>0</v>
      </c>
      <c r="Y89" s="4" t="s">
        <v>0</v>
      </c>
      <c r="Z89" s="4" t="s">
        <v>0</v>
      </c>
      <c r="AA89" s="4" t="s">
        <v>0</v>
      </c>
      <c r="AC89" s="4" t="s">
        <v>0</v>
      </c>
      <c r="AD89" s="4" t="s">
        <v>0</v>
      </c>
      <c r="AE89" s="4" t="s">
        <v>0</v>
      </c>
      <c r="AG89" s="4" t="s">
        <v>0</v>
      </c>
      <c r="AH89" s="4" t="s">
        <v>0</v>
      </c>
      <c r="AI89" s="4" t="s">
        <v>0</v>
      </c>
      <c r="AJ89" s="4" t="s">
        <v>0</v>
      </c>
      <c r="AK89" s="4" t="s">
        <v>0</v>
      </c>
      <c r="AM89" s="4" t="s">
        <v>0</v>
      </c>
      <c r="AN89" s="4" t="s">
        <v>0</v>
      </c>
      <c r="AO89" s="4" t="s">
        <v>0</v>
      </c>
      <c r="AQ89" s="4" t="s">
        <v>0</v>
      </c>
      <c r="AR89" s="4" t="s">
        <v>0</v>
      </c>
      <c r="AS89" s="4" t="s">
        <v>0</v>
      </c>
      <c r="AU89" s="4" t="s">
        <v>0</v>
      </c>
      <c r="AW89" s="4" t="s">
        <v>0</v>
      </c>
      <c r="AY89" s="4" t="s">
        <v>0</v>
      </c>
      <c r="AZ89" s="4" t="s">
        <v>0</v>
      </c>
      <c r="BA89" s="4" t="s">
        <v>0</v>
      </c>
      <c r="BB89" s="4" t="s">
        <v>0</v>
      </c>
      <c r="BC89" s="4" t="s">
        <v>0</v>
      </c>
      <c r="BE89" s="4" t="s">
        <v>0</v>
      </c>
      <c r="BF89" s="4" t="s">
        <v>0</v>
      </c>
      <c r="BG89" s="4" t="s">
        <v>0</v>
      </c>
      <c r="BH89" s="4" t="s">
        <v>0</v>
      </c>
      <c r="BI89" s="4" t="s">
        <v>0</v>
      </c>
      <c r="BJ89" s="4" t="s">
        <v>0</v>
      </c>
      <c r="BK89" s="4" t="s">
        <v>0</v>
      </c>
      <c r="BM89" s="4" t="s">
        <v>0</v>
      </c>
      <c r="BN89" s="4" t="s">
        <v>0</v>
      </c>
      <c r="BO89" s="4" t="s">
        <v>0</v>
      </c>
      <c r="BQ89" s="4" t="s">
        <v>0</v>
      </c>
      <c r="BS89" s="4" t="s">
        <v>0</v>
      </c>
      <c r="BU89" s="4" t="s">
        <v>0</v>
      </c>
      <c r="BW89" s="4" t="s">
        <v>0</v>
      </c>
      <c r="BX89" s="4" t="s">
        <v>0</v>
      </c>
      <c r="BY89" s="4" t="s">
        <v>0</v>
      </c>
      <c r="CA89" s="4" t="s">
        <v>0</v>
      </c>
      <c r="CC89" s="4" t="s">
        <v>0</v>
      </c>
      <c r="CD89" s="4" t="s">
        <v>0</v>
      </c>
      <c r="CE89" s="4" t="s">
        <v>0</v>
      </c>
      <c r="CG89" s="4" t="s">
        <v>0</v>
      </c>
      <c r="CI89" s="4" t="s">
        <v>0</v>
      </c>
      <c r="CK89" s="4" t="s">
        <v>0</v>
      </c>
      <c r="CM89" s="4" t="s">
        <v>0</v>
      </c>
      <c r="CN89" s="4" t="s">
        <v>0</v>
      </c>
      <c r="CO89" s="4" t="s">
        <v>0</v>
      </c>
      <c r="CP89" s="4" t="s">
        <v>0</v>
      </c>
      <c r="CQ89" s="4" t="s">
        <v>0</v>
      </c>
      <c r="CR89" s="4" t="s">
        <v>0</v>
      </c>
      <c r="CS89" s="4" t="s">
        <v>0</v>
      </c>
      <c r="CT89" s="4" t="s">
        <v>0</v>
      </c>
      <c r="CU89" s="4" t="s">
        <v>0</v>
      </c>
      <c r="CW89" s="4" t="s">
        <v>0</v>
      </c>
    </row>
    <row r="90" spans="1:101" x14ac:dyDescent="0.35">
      <c r="A90" s="4" t="s">
        <v>0</v>
      </c>
      <c r="K90" s="4" t="s">
        <v>0</v>
      </c>
      <c r="M90" s="4" t="s">
        <v>0</v>
      </c>
      <c r="Q90" s="4" t="s">
        <v>0</v>
      </c>
      <c r="U90" s="4" t="s">
        <v>0</v>
      </c>
      <c r="Y90" s="4" t="s">
        <v>0</v>
      </c>
      <c r="AC90" s="4" t="s">
        <v>0</v>
      </c>
      <c r="AG90" s="4" t="s">
        <v>0</v>
      </c>
      <c r="AM90" s="4" t="s">
        <v>0</v>
      </c>
      <c r="AQ90" s="4" t="s">
        <v>0</v>
      </c>
      <c r="AU90" s="4" t="s">
        <v>0</v>
      </c>
      <c r="AW90" s="4" t="s">
        <v>0</v>
      </c>
      <c r="AY90" s="4" t="s">
        <v>0</v>
      </c>
      <c r="BG90" s="4" t="s">
        <v>0</v>
      </c>
      <c r="BK90" s="4" t="s">
        <v>0</v>
      </c>
      <c r="BO90" s="4" t="s">
        <v>0</v>
      </c>
      <c r="BS90" s="4" t="s">
        <v>0</v>
      </c>
      <c r="CA90" s="4" t="s">
        <v>0</v>
      </c>
      <c r="CE90" s="4" t="s">
        <v>0</v>
      </c>
      <c r="CG90" s="4" t="s">
        <v>0</v>
      </c>
      <c r="CK90" s="4" t="s">
        <v>0</v>
      </c>
      <c r="CO90" s="4" t="s">
        <v>0</v>
      </c>
      <c r="CS90" s="4" t="s">
        <v>0</v>
      </c>
      <c r="CW90" s="4" t="s">
        <v>0</v>
      </c>
    </row>
    <row r="91" spans="1:101" x14ac:dyDescent="0.35">
      <c r="A91" s="4" t="s">
        <v>0</v>
      </c>
      <c r="C91" s="4" t="s">
        <v>0</v>
      </c>
      <c r="D91" s="4" t="s">
        <v>0</v>
      </c>
      <c r="E91" s="4" t="s">
        <v>0</v>
      </c>
      <c r="F91" s="4" t="s">
        <v>0</v>
      </c>
      <c r="G91" s="4" t="s">
        <v>0</v>
      </c>
      <c r="H91" s="4" t="s">
        <v>0</v>
      </c>
      <c r="I91" s="4" t="s">
        <v>0</v>
      </c>
      <c r="J91" s="4" t="s">
        <v>0</v>
      </c>
      <c r="K91" s="4" t="s">
        <v>0</v>
      </c>
      <c r="M91" s="4" t="s">
        <v>0</v>
      </c>
      <c r="O91" s="4" t="s">
        <v>0</v>
      </c>
      <c r="Q91" s="4" t="s">
        <v>0</v>
      </c>
      <c r="R91" s="4" t="s">
        <v>0</v>
      </c>
      <c r="S91" s="4" t="s">
        <v>0</v>
      </c>
      <c r="U91" s="4" t="s">
        <v>0</v>
      </c>
      <c r="V91" s="4" t="s">
        <v>0</v>
      </c>
      <c r="W91" s="4" t="s">
        <v>0</v>
      </c>
      <c r="Y91" s="4" t="s">
        <v>0</v>
      </c>
      <c r="AA91" s="4" t="s">
        <v>0</v>
      </c>
      <c r="AC91" s="4" t="s">
        <v>0</v>
      </c>
      <c r="AE91" s="4" t="s">
        <v>0</v>
      </c>
      <c r="AF91" s="4" t="s">
        <v>0</v>
      </c>
      <c r="AG91" s="4" t="s">
        <v>0</v>
      </c>
      <c r="AI91" s="4" t="s">
        <v>0</v>
      </c>
      <c r="AJ91" s="4" t="s">
        <v>0</v>
      </c>
      <c r="AK91" s="4" t="s">
        <v>0</v>
      </c>
      <c r="AL91" s="4" t="s">
        <v>0</v>
      </c>
      <c r="AM91" s="4" t="s">
        <v>0</v>
      </c>
      <c r="AO91" s="4" t="s">
        <v>0</v>
      </c>
      <c r="AP91" s="4" t="s">
        <v>0</v>
      </c>
      <c r="AQ91" s="4" t="s">
        <v>0</v>
      </c>
      <c r="AS91" s="4" t="s">
        <v>0</v>
      </c>
      <c r="AT91" s="4" t="s">
        <v>0</v>
      </c>
      <c r="AU91" s="4" t="s">
        <v>0</v>
      </c>
      <c r="AW91" s="4" t="s">
        <v>0</v>
      </c>
      <c r="AY91" s="4" t="s">
        <v>0</v>
      </c>
      <c r="BA91" s="4" t="s">
        <v>0</v>
      </c>
      <c r="BB91" s="4" t="s">
        <v>0</v>
      </c>
      <c r="BC91" s="4" t="s">
        <v>0</v>
      </c>
      <c r="BD91" s="4" t="s">
        <v>0</v>
      </c>
      <c r="BE91" s="4" t="s">
        <v>0</v>
      </c>
      <c r="BF91" s="4" t="s">
        <v>0</v>
      </c>
      <c r="BG91" s="4" t="s">
        <v>0</v>
      </c>
      <c r="BI91" s="4" t="s">
        <v>0</v>
      </c>
      <c r="BK91" s="4" t="s">
        <v>0</v>
      </c>
      <c r="BL91" s="4" t="s">
        <v>0</v>
      </c>
      <c r="BM91" s="4" t="s">
        <v>0</v>
      </c>
      <c r="BO91" s="4" t="s">
        <v>0</v>
      </c>
      <c r="BP91" s="4" t="s">
        <v>0</v>
      </c>
      <c r="BQ91" s="4" t="s">
        <v>0</v>
      </c>
      <c r="BR91" s="4" t="s">
        <v>0</v>
      </c>
      <c r="BS91" s="4" t="s">
        <v>0</v>
      </c>
      <c r="BT91" s="4" t="s">
        <v>0</v>
      </c>
      <c r="BU91" s="4" t="s">
        <v>0</v>
      </c>
      <c r="BV91" s="4" t="s">
        <v>0</v>
      </c>
      <c r="BW91" s="4" t="s">
        <v>0</v>
      </c>
      <c r="BX91" s="4" t="s">
        <v>0</v>
      </c>
      <c r="BY91" s="4" t="s">
        <v>0</v>
      </c>
      <c r="BZ91" s="4" t="s">
        <v>0</v>
      </c>
      <c r="CA91" s="4" t="s">
        <v>0</v>
      </c>
      <c r="CB91" s="4" t="s">
        <v>0</v>
      </c>
      <c r="CC91" s="4" t="s">
        <v>0</v>
      </c>
      <c r="CE91" s="4" t="s">
        <v>0</v>
      </c>
      <c r="CG91" s="4" t="s">
        <v>0</v>
      </c>
      <c r="CH91" s="4" t="s">
        <v>0</v>
      </c>
      <c r="CI91" s="4" t="s">
        <v>0</v>
      </c>
      <c r="CJ91" s="4" t="s">
        <v>0</v>
      </c>
      <c r="CK91" s="4" t="s">
        <v>0</v>
      </c>
      <c r="CL91" s="4" t="s">
        <v>0</v>
      </c>
      <c r="CM91" s="4" t="s">
        <v>0</v>
      </c>
      <c r="CO91" s="4" t="s">
        <v>0</v>
      </c>
      <c r="CQ91" s="4" t="s">
        <v>0</v>
      </c>
      <c r="CS91" s="4" t="s">
        <v>0</v>
      </c>
      <c r="CU91" s="4" t="s">
        <v>0</v>
      </c>
      <c r="CV91" s="4" t="s">
        <v>0</v>
      </c>
      <c r="CW91" s="4" t="s">
        <v>0</v>
      </c>
    </row>
    <row r="92" spans="1:101" x14ac:dyDescent="0.35">
      <c r="A92" s="4" t="s">
        <v>0</v>
      </c>
      <c r="E92" s="4" t="s">
        <v>0</v>
      </c>
      <c r="I92" s="4" t="s">
        <v>0</v>
      </c>
      <c r="O92" s="4" t="s">
        <v>0</v>
      </c>
      <c r="U92" s="4" t="s">
        <v>0</v>
      </c>
      <c r="Y92" s="4" t="s">
        <v>0</v>
      </c>
      <c r="AA92" s="4" t="s">
        <v>0</v>
      </c>
      <c r="AC92" s="4" t="s">
        <v>0</v>
      </c>
      <c r="AG92" s="4" t="s">
        <v>0</v>
      </c>
      <c r="AK92" s="4" t="s">
        <v>0</v>
      </c>
      <c r="AO92" s="4" t="s">
        <v>0</v>
      </c>
      <c r="AS92" s="4" t="s">
        <v>0</v>
      </c>
      <c r="AU92" s="4" t="s">
        <v>0</v>
      </c>
      <c r="AW92" s="4" t="s">
        <v>0</v>
      </c>
      <c r="BA92" s="4" t="s">
        <v>0</v>
      </c>
      <c r="BI92" s="4" t="s">
        <v>0</v>
      </c>
      <c r="BM92" s="4" t="s">
        <v>0</v>
      </c>
      <c r="BS92" s="4" t="s">
        <v>0</v>
      </c>
      <c r="BY92" s="4" t="s">
        <v>0</v>
      </c>
      <c r="CI92" s="4" t="s">
        <v>0</v>
      </c>
      <c r="CM92" s="4" t="s">
        <v>0</v>
      </c>
      <c r="CO92" s="4" t="s">
        <v>0</v>
      </c>
      <c r="CQ92" s="4" t="s">
        <v>0</v>
      </c>
      <c r="CU92" s="4" t="s">
        <v>0</v>
      </c>
      <c r="CW92" s="4" t="s">
        <v>0</v>
      </c>
    </row>
    <row r="93" spans="1:101" x14ac:dyDescent="0.35">
      <c r="A93" s="4" t="s">
        <v>0</v>
      </c>
      <c r="B93" s="4" t="s">
        <v>0</v>
      </c>
      <c r="C93" s="4" t="s">
        <v>0</v>
      </c>
      <c r="E93" s="4" t="s">
        <v>0</v>
      </c>
      <c r="G93" s="4" t="s">
        <v>0</v>
      </c>
      <c r="I93" s="4" t="s">
        <v>0</v>
      </c>
      <c r="J93" s="4" t="s">
        <v>0</v>
      </c>
      <c r="K93" s="4" t="s">
        <v>0</v>
      </c>
      <c r="L93" s="4" t="s">
        <v>0</v>
      </c>
      <c r="M93" s="4" t="s">
        <v>0</v>
      </c>
      <c r="N93" s="4" t="s">
        <v>0</v>
      </c>
      <c r="O93" s="4" t="s">
        <v>0</v>
      </c>
      <c r="P93" s="4" t="s">
        <v>0</v>
      </c>
      <c r="Q93" s="4" t="s">
        <v>0</v>
      </c>
      <c r="R93" s="4" t="s">
        <v>0</v>
      </c>
      <c r="S93" s="4" t="s">
        <v>0</v>
      </c>
      <c r="T93" s="4" t="s">
        <v>0</v>
      </c>
      <c r="U93" s="4" t="s">
        <v>0</v>
      </c>
      <c r="W93" s="4" t="s">
        <v>0</v>
      </c>
      <c r="X93" s="4" t="s">
        <v>0</v>
      </c>
      <c r="Y93" s="4" t="s">
        <v>0</v>
      </c>
      <c r="AA93" s="4" t="s">
        <v>0</v>
      </c>
      <c r="AB93" s="4" t="s">
        <v>0</v>
      </c>
      <c r="AC93" s="4" t="s">
        <v>0</v>
      </c>
      <c r="AE93" s="4" t="s">
        <v>0</v>
      </c>
      <c r="AF93" s="4" t="s">
        <v>0</v>
      </c>
      <c r="AG93" s="4" t="s">
        <v>0</v>
      </c>
      <c r="AH93" s="4" t="s">
        <v>0</v>
      </c>
      <c r="AI93" s="4" t="s">
        <v>0</v>
      </c>
      <c r="AK93" s="4" t="s">
        <v>0</v>
      </c>
      <c r="AM93" s="4" t="s">
        <v>0</v>
      </c>
      <c r="AN93" s="4" t="s">
        <v>0</v>
      </c>
      <c r="AO93" s="4" t="s">
        <v>0</v>
      </c>
      <c r="AQ93" s="4" t="s">
        <v>0</v>
      </c>
      <c r="AR93" s="4" t="s">
        <v>0</v>
      </c>
      <c r="AS93" s="4" t="s">
        <v>0</v>
      </c>
      <c r="AU93" s="4" t="s">
        <v>0</v>
      </c>
      <c r="AW93" s="4" t="s">
        <v>0</v>
      </c>
      <c r="AX93" s="4" t="s">
        <v>0</v>
      </c>
      <c r="AY93" s="4" t="s">
        <v>0</v>
      </c>
      <c r="AZ93" s="4" t="s">
        <v>0</v>
      </c>
      <c r="BA93" s="4" t="s">
        <v>0</v>
      </c>
      <c r="BC93" s="4" t="s">
        <v>0</v>
      </c>
      <c r="BD93" s="4" t="s">
        <v>0</v>
      </c>
      <c r="BE93" s="4" t="s">
        <v>0</v>
      </c>
      <c r="BF93" s="4" t="s">
        <v>0</v>
      </c>
      <c r="BG93" s="4" t="s">
        <v>0</v>
      </c>
      <c r="BH93" s="4" t="s">
        <v>0</v>
      </c>
      <c r="BI93" s="4" t="s">
        <v>0</v>
      </c>
      <c r="BJ93" s="4" t="s">
        <v>0</v>
      </c>
      <c r="BK93" s="4" t="s">
        <v>0</v>
      </c>
      <c r="BM93" s="4" t="s">
        <v>0</v>
      </c>
      <c r="BN93" s="4" t="s">
        <v>0</v>
      </c>
      <c r="BO93" s="4" t="s">
        <v>0</v>
      </c>
      <c r="BP93" s="4" t="s">
        <v>0</v>
      </c>
      <c r="BQ93" s="4" t="s">
        <v>0</v>
      </c>
      <c r="BS93" s="4" t="s">
        <v>0</v>
      </c>
      <c r="BU93" s="4" t="s">
        <v>0</v>
      </c>
      <c r="BV93" s="4" t="s">
        <v>0</v>
      </c>
      <c r="BW93" s="4" t="s">
        <v>0</v>
      </c>
      <c r="BY93" s="4" t="s">
        <v>0</v>
      </c>
      <c r="CA93" s="4" t="s">
        <v>0</v>
      </c>
      <c r="CB93" s="4" t="s">
        <v>0</v>
      </c>
      <c r="CC93" s="4" t="s">
        <v>0</v>
      </c>
      <c r="CD93" s="4" t="s">
        <v>0</v>
      </c>
      <c r="CE93" s="4" t="s">
        <v>0</v>
      </c>
      <c r="CF93" s="4" t="s">
        <v>0</v>
      </c>
      <c r="CG93" s="4" t="s">
        <v>0</v>
      </c>
      <c r="CH93" s="4" t="s">
        <v>0</v>
      </c>
      <c r="CI93" s="4" t="s">
        <v>0</v>
      </c>
      <c r="CK93" s="4" t="s">
        <v>0</v>
      </c>
      <c r="CM93" s="4" t="s">
        <v>0</v>
      </c>
      <c r="CO93" s="4" t="s">
        <v>0</v>
      </c>
      <c r="CP93" s="4" t="s">
        <v>0</v>
      </c>
      <c r="CQ93" s="4" t="s">
        <v>0</v>
      </c>
      <c r="CR93" s="4" t="s">
        <v>0</v>
      </c>
      <c r="CS93" s="4" t="s">
        <v>0</v>
      </c>
      <c r="CU93" s="4" t="s">
        <v>0</v>
      </c>
      <c r="CW93" s="4" t="s">
        <v>0</v>
      </c>
    </row>
    <row r="94" spans="1:101" x14ac:dyDescent="0.35">
      <c r="A94" s="4" t="s">
        <v>0</v>
      </c>
      <c r="E94" s="4" t="s">
        <v>0</v>
      </c>
      <c r="G94" s="4" t="s">
        <v>0</v>
      </c>
      <c r="M94" s="4" t="s">
        <v>0</v>
      </c>
      <c r="S94" s="4" t="s">
        <v>0</v>
      </c>
      <c r="U94" s="4" t="s">
        <v>0</v>
      </c>
      <c r="Y94" s="4" t="s">
        <v>0</v>
      </c>
      <c r="AE94" s="4" t="s">
        <v>0</v>
      </c>
      <c r="AK94" s="4" t="s">
        <v>0</v>
      </c>
      <c r="AO94" s="4" t="s">
        <v>0</v>
      </c>
      <c r="AQ94" s="4" t="s">
        <v>0</v>
      </c>
      <c r="BA94" s="4" t="s">
        <v>0</v>
      </c>
      <c r="BI94" s="4" t="s">
        <v>0</v>
      </c>
      <c r="BK94" s="4" t="s">
        <v>0</v>
      </c>
      <c r="BQ94" s="4" t="s">
        <v>0</v>
      </c>
      <c r="BS94" s="4" t="s">
        <v>0</v>
      </c>
      <c r="BU94" s="4" t="s">
        <v>0</v>
      </c>
      <c r="BW94" s="4" t="s">
        <v>0</v>
      </c>
      <c r="CA94" s="4" t="s">
        <v>0</v>
      </c>
      <c r="CK94" s="4" t="s">
        <v>0</v>
      </c>
      <c r="CO94" s="4" t="s">
        <v>0</v>
      </c>
      <c r="CS94" s="4" t="s">
        <v>0</v>
      </c>
      <c r="CW94" s="4" t="s">
        <v>0</v>
      </c>
    </row>
    <row r="95" spans="1:101" x14ac:dyDescent="0.35">
      <c r="A95" s="4" t="s">
        <v>0</v>
      </c>
      <c r="C95" s="4" t="s">
        <v>0</v>
      </c>
      <c r="D95" s="4" t="s">
        <v>0</v>
      </c>
      <c r="E95" s="4" t="s">
        <v>0</v>
      </c>
      <c r="G95" s="4" t="s">
        <v>0</v>
      </c>
      <c r="H95" s="4" t="s">
        <v>0</v>
      </c>
      <c r="I95" s="4" t="s">
        <v>0</v>
      </c>
      <c r="J95" s="4" t="s">
        <v>0</v>
      </c>
      <c r="K95" s="4" t="s">
        <v>0</v>
      </c>
      <c r="M95" s="4" t="s">
        <v>0</v>
      </c>
      <c r="O95" s="4" t="s">
        <v>0</v>
      </c>
      <c r="P95" s="4" t="s">
        <v>0</v>
      </c>
      <c r="Q95" s="4" t="s">
        <v>0</v>
      </c>
      <c r="S95" s="4" t="s">
        <v>0</v>
      </c>
      <c r="U95" s="4" t="s">
        <v>0</v>
      </c>
      <c r="V95" s="4" t="s">
        <v>0</v>
      </c>
      <c r="W95" s="4" t="s">
        <v>0</v>
      </c>
      <c r="Y95" s="4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4" t="s">
        <v>0</v>
      </c>
      <c r="AE95" s="4" t="s">
        <v>0</v>
      </c>
      <c r="AG95" s="4" t="s">
        <v>0</v>
      </c>
      <c r="AH95" s="4" t="s">
        <v>0</v>
      </c>
      <c r="AI95" s="4" t="s">
        <v>0</v>
      </c>
      <c r="AJ95" s="4" t="s">
        <v>0</v>
      </c>
      <c r="AK95" s="4" t="s">
        <v>0</v>
      </c>
      <c r="AL95" s="4" t="s">
        <v>0</v>
      </c>
      <c r="AM95" s="4" t="s">
        <v>0</v>
      </c>
      <c r="AO95" s="4" t="s">
        <v>0</v>
      </c>
      <c r="AQ95" s="4" t="s">
        <v>0</v>
      </c>
      <c r="AR95" s="4" t="s">
        <v>0</v>
      </c>
      <c r="AS95" s="4" t="s">
        <v>0</v>
      </c>
      <c r="AT95" s="4" t="s">
        <v>0</v>
      </c>
      <c r="AU95" s="4" t="s">
        <v>0</v>
      </c>
      <c r="AV95" s="4" t="s">
        <v>0</v>
      </c>
      <c r="AW95" s="4" t="s">
        <v>0</v>
      </c>
      <c r="AX95" s="4" t="s">
        <v>0</v>
      </c>
      <c r="AY95" s="4" t="s">
        <v>0</v>
      </c>
      <c r="AZ95" s="4" t="s">
        <v>0</v>
      </c>
      <c r="BA95" s="4" t="s">
        <v>0</v>
      </c>
      <c r="BC95" s="4" t="s">
        <v>0</v>
      </c>
      <c r="BD95" s="4" t="s">
        <v>0</v>
      </c>
      <c r="BE95" s="4" t="s">
        <v>0</v>
      </c>
      <c r="BF95" s="4" t="s">
        <v>0</v>
      </c>
      <c r="BG95" s="4" t="s">
        <v>0</v>
      </c>
      <c r="BI95" s="4" t="s">
        <v>0</v>
      </c>
      <c r="BK95" s="4" t="s">
        <v>0</v>
      </c>
      <c r="BL95" s="4" t="s">
        <v>0</v>
      </c>
      <c r="BM95" s="4" t="s">
        <v>0</v>
      </c>
      <c r="BN95" s="4" t="s">
        <v>0</v>
      </c>
      <c r="BO95" s="4" t="s">
        <v>0</v>
      </c>
      <c r="BQ95" s="4" t="s">
        <v>0</v>
      </c>
      <c r="BS95" s="4" t="s">
        <v>0</v>
      </c>
      <c r="BU95" s="4" t="s">
        <v>0</v>
      </c>
      <c r="BW95" s="4" t="s">
        <v>0</v>
      </c>
      <c r="BX95" s="4" t="s">
        <v>0</v>
      </c>
      <c r="BY95" s="4" t="s">
        <v>0</v>
      </c>
      <c r="BZ95" s="4" t="s">
        <v>0</v>
      </c>
      <c r="CA95" s="4" t="s">
        <v>0</v>
      </c>
      <c r="CC95" s="4" t="s">
        <v>0</v>
      </c>
      <c r="CD95" s="4" t="s">
        <v>0</v>
      </c>
      <c r="CE95" s="4" t="s">
        <v>0</v>
      </c>
      <c r="CF95" s="4" t="s">
        <v>0</v>
      </c>
      <c r="CG95" s="4" t="s">
        <v>0</v>
      </c>
      <c r="CI95" s="4" t="s">
        <v>0</v>
      </c>
      <c r="CJ95" s="4" t="s">
        <v>0</v>
      </c>
      <c r="CK95" s="4" t="s">
        <v>0</v>
      </c>
      <c r="CL95" s="4" t="s">
        <v>0</v>
      </c>
      <c r="CM95" s="4" t="s">
        <v>0</v>
      </c>
      <c r="CO95" s="4" t="s">
        <v>0</v>
      </c>
      <c r="CQ95" s="4" t="s">
        <v>0</v>
      </c>
      <c r="CS95" s="4" t="s">
        <v>0</v>
      </c>
      <c r="CT95" s="4" t="s">
        <v>0</v>
      </c>
      <c r="CU95" s="4" t="s">
        <v>0</v>
      </c>
      <c r="CV95" s="4" t="s">
        <v>0</v>
      </c>
      <c r="CW95" s="4" t="s">
        <v>0</v>
      </c>
    </row>
    <row r="96" spans="1:101" x14ac:dyDescent="0.35">
      <c r="A96" s="4" t="s">
        <v>0</v>
      </c>
      <c r="G96" s="4" t="s">
        <v>0</v>
      </c>
      <c r="M96" s="4" t="s">
        <v>0</v>
      </c>
      <c r="Q96" s="4" t="s">
        <v>0</v>
      </c>
      <c r="S96" s="4" t="s">
        <v>0</v>
      </c>
      <c r="AG96" s="4" t="s">
        <v>0</v>
      </c>
      <c r="AK96" s="4" t="s">
        <v>0</v>
      </c>
      <c r="AO96" s="4" t="s">
        <v>0</v>
      </c>
      <c r="BA96" s="4" t="s">
        <v>0</v>
      </c>
      <c r="BC96" s="4" t="s">
        <v>0</v>
      </c>
      <c r="BI96" s="4" t="s">
        <v>0</v>
      </c>
      <c r="BO96" s="4" t="s">
        <v>0</v>
      </c>
      <c r="BQ96" s="4" t="s">
        <v>0</v>
      </c>
      <c r="BW96" s="4" t="s">
        <v>0</v>
      </c>
      <c r="CA96" s="4" t="s">
        <v>0</v>
      </c>
      <c r="CG96" s="4" t="s">
        <v>0</v>
      </c>
      <c r="CI96" s="4" t="s">
        <v>0</v>
      </c>
      <c r="CM96" s="4" t="s">
        <v>0</v>
      </c>
      <c r="CO96" s="4" t="s">
        <v>0</v>
      </c>
      <c r="CQ96" s="4" t="s">
        <v>0</v>
      </c>
      <c r="CW96" s="4" t="s">
        <v>0</v>
      </c>
    </row>
    <row r="97" spans="1:101" x14ac:dyDescent="0.35">
      <c r="A97" s="4" t="s">
        <v>0</v>
      </c>
      <c r="B97" s="4" t="s">
        <v>0</v>
      </c>
      <c r="C97" s="4" t="s">
        <v>0</v>
      </c>
      <c r="D97" s="4" t="s">
        <v>0</v>
      </c>
      <c r="E97" s="4" t="s">
        <v>0</v>
      </c>
      <c r="F97" s="4" t="s">
        <v>0</v>
      </c>
      <c r="G97" s="4" t="s">
        <v>0</v>
      </c>
      <c r="I97" s="4" t="s">
        <v>0</v>
      </c>
      <c r="J97" s="4" t="s">
        <v>0</v>
      </c>
      <c r="K97" s="4" t="s">
        <v>0</v>
      </c>
      <c r="M97" s="4" t="s">
        <v>0</v>
      </c>
      <c r="N97" s="4" t="s">
        <v>0</v>
      </c>
      <c r="O97" s="4" t="s">
        <v>0</v>
      </c>
      <c r="Q97" s="4" t="s">
        <v>0</v>
      </c>
      <c r="S97" s="4" t="s">
        <v>0</v>
      </c>
      <c r="T97" s="4" t="s">
        <v>0</v>
      </c>
      <c r="U97" s="4" t="s">
        <v>0</v>
      </c>
      <c r="V97" s="4" t="s">
        <v>0</v>
      </c>
      <c r="W97" s="4" t="s">
        <v>0</v>
      </c>
      <c r="X97" s="4" t="s">
        <v>0</v>
      </c>
      <c r="Y97" s="4" t="s">
        <v>0</v>
      </c>
      <c r="Z97" s="4" t="s">
        <v>0</v>
      </c>
      <c r="AA97" s="4" t="s">
        <v>0</v>
      </c>
      <c r="AB97" s="4" t="s">
        <v>0</v>
      </c>
      <c r="AC97" s="4" t="s">
        <v>0</v>
      </c>
      <c r="AD97" s="4" t="s">
        <v>0</v>
      </c>
      <c r="AE97" s="4" t="s">
        <v>0</v>
      </c>
      <c r="AF97" s="4" t="s">
        <v>0</v>
      </c>
      <c r="AG97" s="4" t="s">
        <v>0</v>
      </c>
      <c r="AH97" s="4" t="s">
        <v>0</v>
      </c>
      <c r="AI97" s="4" t="s">
        <v>0</v>
      </c>
      <c r="AK97" s="4" t="s">
        <v>0</v>
      </c>
      <c r="AM97" s="4" t="s">
        <v>0</v>
      </c>
      <c r="AN97" s="4" t="s">
        <v>0</v>
      </c>
      <c r="AO97" s="4" t="s">
        <v>0</v>
      </c>
      <c r="AP97" s="4" t="s">
        <v>0</v>
      </c>
      <c r="AQ97" s="4" t="s">
        <v>0</v>
      </c>
      <c r="AR97" s="4" t="s">
        <v>0</v>
      </c>
      <c r="AS97" s="4" t="s">
        <v>0</v>
      </c>
      <c r="AT97" s="4" t="s">
        <v>0</v>
      </c>
      <c r="AU97" s="4" t="s">
        <v>0</v>
      </c>
      <c r="AV97" s="4" t="s">
        <v>0</v>
      </c>
      <c r="AW97" s="4" t="s">
        <v>0</v>
      </c>
      <c r="AX97" s="4" t="s">
        <v>0</v>
      </c>
      <c r="AY97" s="4" t="s">
        <v>0</v>
      </c>
      <c r="BA97" s="4" t="s">
        <v>0</v>
      </c>
      <c r="BB97" s="4" t="s">
        <v>0</v>
      </c>
      <c r="BC97" s="4" t="s">
        <v>0</v>
      </c>
      <c r="BE97" s="4" t="s">
        <v>0</v>
      </c>
      <c r="BF97" s="4" t="s">
        <v>0</v>
      </c>
      <c r="BG97" s="4" t="s">
        <v>0</v>
      </c>
      <c r="BH97" s="4" t="s">
        <v>0</v>
      </c>
      <c r="BI97" s="4" t="s">
        <v>0</v>
      </c>
      <c r="BK97" s="4" t="s">
        <v>0</v>
      </c>
      <c r="BL97" s="4" t="s">
        <v>0</v>
      </c>
      <c r="BM97" s="4" t="s">
        <v>0</v>
      </c>
      <c r="BO97" s="4" t="s">
        <v>0</v>
      </c>
      <c r="BQ97" s="4" t="s">
        <v>0</v>
      </c>
      <c r="BS97" s="4" t="s">
        <v>0</v>
      </c>
      <c r="BT97" s="4" t="s">
        <v>0</v>
      </c>
      <c r="BU97" s="4" t="s">
        <v>0</v>
      </c>
      <c r="BV97" s="4" t="s">
        <v>0</v>
      </c>
      <c r="BW97" s="4" t="s">
        <v>0</v>
      </c>
      <c r="BY97" s="4" t="s">
        <v>0</v>
      </c>
      <c r="CA97" s="4" t="s">
        <v>0</v>
      </c>
      <c r="CB97" s="4" t="s">
        <v>0</v>
      </c>
      <c r="CC97" s="4" t="s">
        <v>0</v>
      </c>
      <c r="CD97" s="4" t="s">
        <v>0</v>
      </c>
      <c r="CE97" s="4" t="s">
        <v>0</v>
      </c>
      <c r="CG97" s="4" t="s">
        <v>0</v>
      </c>
      <c r="CH97" s="4" t="s">
        <v>0</v>
      </c>
      <c r="CI97" s="4" t="s">
        <v>0</v>
      </c>
      <c r="CK97" s="4" t="s">
        <v>0</v>
      </c>
      <c r="CM97" s="4" t="s">
        <v>0</v>
      </c>
      <c r="CN97" s="4" t="s">
        <v>0</v>
      </c>
      <c r="CO97" s="4" t="s">
        <v>0</v>
      </c>
      <c r="CQ97" s="4" t="s">
        <v>0</v>
      </c>
      <c r="CR97" s="4" t="s">
        <v>0</v>
      </c>
      <c r="CS97" s="4" t="s">
        <v>0</v>
      </c>
      <c r="CT97" s="4" t="s">
        <v>0</v>
      </c>
      <c r="CU97" s="4" t="s">
        <v>0</v>
      </c>
      <c r="CW97" s="4" t="s">
        <v>0</v>
      </c>
    </row>
    <row r="98" spans="1:101" x14ac:dyDescent="0.35">
      <c r="A98" s="4" t="s">
        <v>0</v>
      </c>
      <c r="I98" s="4" t="s">
        <v>0</v>
      </c>
      <c r="O98" s="4" t="s">
        <v>0</v>
      </c>
      <c r="Q98" s="4" t="s">
        <v>0</v>
      </c>
      <c r="W98" s="4" t="s">
        <v>0</v>
      </c>
      <c r="AC98" s="4" t="s">
        <v>0</v>
      </c>
      <c r="AI98" s="4" t="s">
        <v>0</v>
      </c>
      <c r="AU98" s="4" t="s">
        <v>0</v>
      </c>
      <c r="AY98" s="4" t="s">
        <v>0</v>
      </c>
      <c r="BA98" s="4" t="s">
        <v>0</v>
      </c>
      <c r="BE98" s="4" t="s">
        <v>0</v>
      </c>
      <c r="BG98" s="4" t="s">
        <v>0</v>
      </c>
      <c r="BK98" s="4" t="s">
        <v>0</v>
      </c>
      <c r="BO98" s="4" t="s">
        <v>0</v>
      </c>
      <c r="BQ98" s="4" t="s">
        <v>0</v>
      </c>
      <c r="BS98" s="4" t="s">
        <v>0</v>
      </c>
      <c r="BY98" s="4" t="s">
        <v>0</v>
      </c>
      <c r="CE98" s="4" t="s">
        <v>0</v>
      </c>
      <c r="CK98" s="4" t="s">
        <v>0</v>
      </c>
      <c r="CU98" s="4" t="s">
        <v>0</v>
      </c>
      <c r="CW98" s="4" t="s">
        <v>0</v>
      </c>
    </row>
    <row r="99" spans="1:101" x14ac:dyDescent="0.35">
      <c r="A99" s="4" t="s">
        <v>0</v>
      </c>
      <c r="C99" s="4" t="s">
        <v>0</v>
      </c>
      <c r="D99" s="4" t="s">
        <v>0</v>
      </c>
      <c r="E99" s="4" t="s">
        <v>0</v>
      </c>
      <c r="F99" s="4" t="s">
        <v>0</v>
      </c>
      <c r="G99" s="4" t="s">
        <v>0</v>
      </c>
      <c r="H99" s="4" t="s">
        <v>0</v>
      </c>
      <c r="I99" s="4" t="s">
        <v>0</v>
      </c>
      <c r="J99" s="4" t="s">
        <v>0</v>
      </c>
      <c r="K99" s="4" t="s">
        <v>0</v>
      </c>
      <c r="L99" s="4" t="s">
        <v>0</v>
      </c>
      <c r="M99" s="4" t="s">
        <v>0</v>
      </c>
      <c r="N99" s="4" t="s">
        <v>0</v>
      </c>
      <c r="O99" s="4" t="s">
        <v>0</v>
      </c>
      <c r="Q99" s="4" t="s">
        <v>0</v>
      </c>
      <c r="R99" s="4" t="s">
        <v>0</v>
      </c>
      <c r="S99" s="4" t="s">
        <v>0</v>
      </c>
      <c r="T99" s="4" t="s">
        <v>0</v>
      </c>
      <c r="U99" s="4" t="s">
        <v>0</v>
      </c>
      <c r="W99" s="4" t="s">
        <v>0</v>
      </c>
      <c r="Y99" s="4" t="s">
        <v>0</v>
      </c>
      <c r="Z99" s="4" t="s">
        <v>0</v>
      </c>
      <c r="AA99" s="4" t="s">
        <v>0</v>
      </c>
      <c r="AC99" s="4" t="s">
        <v>0</v>
      </c>
      <c r="AE99" s="4" t="s">
        <v>0</v>
      </c>
      <c r="AF99" s="4" t="s">
        <v>0</v>
      </c>
      <c r="AG99" s="4" t="s">
        <v>0</v>
      </c>
      <c r="AI99" s="4" t="s">
        <v>0</v>
      </c>
      <c r="AJ99" s="4" t="s">
        <v>0</v>
      </c>
      <c r="AK99" s="4" t="s">
        <v>0</v>
      </c>
      <c r="AL99" s="4" t="s">
        <v>0</v>
      </c>
      <c r="AM99" s="4" t="s">
        <v>0</v>
      </c>
      <c r="AN99" s="4" t="s">
        <v>0</v>
      </c>
      <c r="AO99" s="4" t="s">
        <v>0</v>
      </c>
      <c r="AP99" s="4" t="s">
        <v>0</v>
      </c>
      <c r="AQ99" s="4" t="s">
        <v>0</v>
      </c>
      <c r="AR99" s="4" t="s">
        <v>0</v>
      </c>
      <c r="AS99" s="4" t="s">
        <v>0</v>
      </c>
      <c r="AT99" s="4" t="s">
        <v>0</v>
      </c>
      <c r="AU99" s="4" t="s">
        <v>0</v>
      </c>
      <c r="AW99" s="4" t="s">
        <v>0</v>
      </c>
      <c r="AY99" s="4" t="s">
        <v>0</v>
      </c>
      <c r="BA99" s="4" t="s">
        <v>0</v>
      </c>
      <c r="BC99" s="4" t="s">
        <v>0</v>
      </c>
      <c r="BD99" s="4" t="s">
        <v>0</v>
      </c>
      <c r="BE99" s="4" t="s">
        <v>0</v>
      </c>
      <c r="BG99" s="4" t="s">
        <v>0</v>
      </c>
      <c r="BI99" s="4" t="s">
        <v>0</v>
      </c>
      <c r="BK99" s="4" t="s">
        <v>0</v>
      </c>
      <c r="BL99" s="4" t="s">
        <v>0</v>
      </c>
      <c r="BM99" s="4" t="s">
        <v>0</v>
      </c>
      <c r="BN99" s="4" t="s">
        <v>0</v>
      </c>
      <c r="BO99" s="4" t="s">
        <v>0</v>
      </c>
      <c r="BQ99" s="4" t="s">
        <v>0</v>
      </c>
      <c r="BR99" s="4" t="s">
        <v>0</v>
      </c>
      <c r="BS99" s="4" t="s">
        <v>0</v>
      </c>
      <c r="BU99" s="4" t="s">
        <v>0</v>
      </c>
      <c r="BV99" s="4" t="s">
        <v>0</v>
      </c>
      <c r="BW99" s="4" t="s">
        <v>0</v>
      </c>
      <c r="BX99" s="4" t="s">
        <v>0</v>
      </c>
      <c r="BY99" s="4" t="s">
        <v>0</v>
      </c>
      <c r="BZ99" s="4" t="s">
        <v>0</v>
      </c>
      <c r="CA99" s="4" t="s">
        <v>0</v>
      </c>
      <c r="CB99" s="4" t="s">
        <v>0</v>
      </c>
      <c r="CC99" s="4" t="s">
        <v>0</v>
      </c>
      <c r="CE99" s="4" t="s">
        <v>0</v>
      </c>
      <c r="CF99" s="4" t="s">
        <v>0</v>
      </c>
      <c r="CG99" s="4" t="s">
        <v>0</v>
      </c>
      <c r="CH99" s="4" t="s">
        <v>0</v>
      </c>
      <c r="CI99" s="4" t="s">
        <v>0</v>
      </c>
      <c r="CJ99" s="4" t="s">
        <v>0</v>
      </c>
      <c r="CK99" s="4" t="s">
        <v>0</v>
      </c>
      <c r="CL99" s="4" t="s">
        <v>0</v>
      </c>
      <c r="CM99" s="4" t="s">
        <v>0</v>
      </c>
      <c r="CN99" s="4" t="s">
        <v>0</v>
      </c>
      <c r="CO99" s="4" t="s">
        <v>0</v>
      </c>
      <c r="CP99" s="4" t="s">
        <v>0</v>
      </c>
      <c r="CQ99" s="4" t="s">
        <v>0</v>
      </c>
      <c r="CR99" s="4" t="s">
        <v>0</v>
      </c>
      <c r="CS99" s="4" t="s">
        <v>0</v>
      </c>
      <c r="CT99" s="4" t="s">
        <v>0</v>
      </c>
      <c r="CU99" s="4" t="s">
        <v>0</v>
      </c>
      <c r="CW99" s="4" t="s">
        <v>0</v>
      </c>
    </row>
    <row r="100" spans="1:101" x14ac:dyDescent="0.35">
      <c r="A100" s="4" t="s">
        <v>0</v>
      </c>
      <c r="B100" s="4">
        <v>-100</v>
      </c>
      <c r="U100" s="4" t="s">
        <v>0</v>
      </c>
      <c r="AA100" s="4" t="s">
        <v>0</v>
      </c>
      <c r="AG100" s="4" t="s">
        <v>0</v>
      </c>
      <c r="AW100" s="4" t="s">
        <v>0</v>
      </c>
      <c r="BC100" s="4" t="s">
        <v>0</v>
      </c>
      <c r="BI100" s="4" t="s">
        <v>0</v>
      </c>
      <c r="BU100" s="4" t="s">
        <v>0</v>
      </c>
      <c r="CV100" s="4">
        <v>1000000000</v>
      </c>
      <c r="CW100" s="4" t="s">
        <v>0</v>
      </c>
    </row>
    <row r="101" spans="1:101" x14ac:dyDescent="0.35">
      <c r="A101" s="4" t="s">
        <v>0</v>
      </c>
      <c r="B101" s="4" t="s">
        <v>0</v>
      </c>
      <c r="C101" s="4" t="s">
        <v>0</v>
      </c>
      <c r="D101" s="4" t="s">
        <v>0</v>
      </c>
      <c r="E101" s="4" t="s">
        <v>0</v>
      </c>
      <c r="F101" s="4" t="s">
        <v>0</v>
      </c>
      <c r="G101" s="4" t="s">
        <v>0</v>
      </c>
      <c r="H101" s="4" t="s">
        <v>0</v>
      </c>
      <c r="I101" s="4" t="s">
        <v>0</v>
      </c>
      <c r="J101" s="4" t="s">
        <v>0</v>
      </c>
      <c r="K101" s="4" t="s">
        <v>0</v>
      </c>
      <c r="L101" s="4" t="s">
        <v>0</v>
      </c>
      <c r="M101" s="4" t="s">
        <v>0</v>
      </c>
      <c r="N101" s="4" t="s">
        <v>0</v>
      </c>
      <c r="O101" s="4" t="s">
        <v>0</v>
      </c>
      <c r="P101" s="4" t="s">
        <v>0</v>
      </c>
      <c r="Q101" s="4" t="s">
        <v>0</v>
      </c>
      <c r="R101" s="4" t="s">
        <v>0</v>
      </c>
      <c r="S101" s="4" t="s">
        <v>0</v>
      </c>
      <c r="T101" s="4" t="s">
        <v>0</v>
      </c>
      <c r="U101" s="4" t="s">
        <v>0</v>
      </c>
      <c r="V101" s="4" t="s">
        <v>0</v>
      </c>
      <c r="W101" s="4" t="s">
        <v>0</v>
      </c>
      <c r="X101" s="4" t="s">
        <v>0</v>
      </c>
      <c r="Y101" s="4" t="s">
        <v>0</v>
      </c>
      <c r="Z101" s="4" t="s">
        <v>0</v>
      </c>
      <c r="AA101" s="4" t="s">
        <v>0</v>
      </c>
      <c r="AB101" s="4" t="s">
        <v>0</v>
      </c>
      <c r="AC101" s="4" t="s">
        <v>0</v>
      </c>
      <c r="AD101" s="4" t="s">
        <v>0</v>
      </c>
      <c r="AE101" s="4" t="s">
        <v>0</v>
      </c>
      <c r="AF101" s="4" t="s">
        <v>0</v>
      </c>
      <c r="AG101" s="4" t="s">
        <v>0</v>
      </c>
      <c r="AH101" s="4" t="s">
        <v>0</v>
      </c>
      <c r="AI101" s="4" t="s">
        <v>0</v>
      </c>
      <c r="AJ101" s="4" t="s">
        <v>0</v>
      </c>
      <c r="AK101" s="4" t="s">
        <v>0</v>
      </c>
      <c r="AL101" s="4" t="s">
        <v>0</v>
      </c>
      <c r="AM101" s="4" t="s">
        <v>0</v>
      </c>
      <c r="AN101" s="4" t="s">
        <v>0</v>
      </c>
      <c r="AO101" s="4" t="s">
        <v>0</v>
      </c>
      <c r="AP101" s="4" t="s">
        <v>0</v>
      </c>
      <c r="AQ101" s="4" t="s">
        <v>0</v>
      </c>
      <c r="AR101" s="4" t="s">
        <v>0</v>
      </c>
      <c r="AS101" s="4" t="s">
        <v>0</v>
      </c>
      <c r="AT101" s="4" t="s">
        <v>0</v>
      </c>
      <c r="AU101" s="4" t="s">
        <v>0</v>
      </c>
      <c r="AV101" s="4" t="s">
        <v>0</v>
      </c>
      <c r="AW101" s="4" t="s">
        <v>0</v>
      </c>
      <c r="AX101" s="4" t="s">
        <v>0</v>
      </c>
      <c r="AY101" s="4" t="s">
        <v>0</v>
      </c>
      <c r="AZ101" s="4" t="s">
        <v>0</v>
      </c>
      <c r="BA101" s="4" t="s">
        <v>0</v>
      </c>
      <c r="BB101" s="4" t="s">
        <v>0</v>
      </c>
      <c r="BC101" s="4" t="s">
        <v>0</v>
      </c>
      <c r="BD101" s="4" t="s">
        <v>0</v>
      </c>
      <c r="BE101" s="4" t="s">
        <v>0</v>
      </c>
      <c r="BF101" s="4" t="s">
        <v>0</v>
      </c>
      <c r="BG101" s="4" t="s">
        <v>0</v>
      </c>
      <c r="BH101" s="4" t="s">
        <v>0</v>
      </c>
      <c r="BI101" s="4" t="s">
        <v>0</v>
      </c>
      <c r="BJ101" s="4" t="s">
        <v>0</v>
      </c>
      <c r="BK101" s="4" t="s">
        <v>0</v>
      </c>
      <c r="BL101" s="4" t="s">
        <v>0</v>
      </c>
      <c r="BM101" s="4" t="s">
        <v>0</v>
      </c>
      <c r="BN101" s="4" t="s">
        <v>0</v>
      </c>
      <c r="BO101" s="4" t="s">
        <v>0</v>
      </c>
      <c r="BP101" s="4" t="s">
        <v>0</v>
      </c>
      <c r="BQ101" s="4" t="s">
        <v>0</v>
      </c>
      <c r="BR101" s="4" t="s">
        <v>0</v>
      </c>
      <c r="BS101" s="4" t="s">
        <v>0</v>
      </c>
      <c r="BT101" s="4" t="s">
        <v>0</v>
      </c>
      <c r="BU101" s="4" t="s">
        <v>0</v>
      </c>
      <c r="BV101" s="4" t="s">
        <v>0</v>
      </c>
      <c r="BW101" s="4" t="s">
        <v>0</v>
      </c>
      <c r="BX101" s="4" t="s">
        <v>0</v>
      </c>
      <c r="BY101" s="4" t="s">
        <v>0</v>
      </c>
      <c r="BZ101" s="4" t="s">
        <v>0</v>
      </c>
      <c r="CA101" s="4" t="s">
        <v>0</v>
      </c>
      <c r="CB101" s="4" t="s">
        <v>0</v>
      </c>
      <c r="CC101" s="4" t="s">
        <v>0</v>
      </c>
      <c r="CD101" s="4" t="s">
        <v>0</v>
      </c>
      <c r="CE101" s="4" t="s">
        <v>0</v>
      </c>
      <c r="CF101" s="4" t="s">
        <v>0</v>
      </c>
      <c r="CG101" s="4" t="s">
        <v>0</v>
      </c>
      <c r="CH101" s="4" t="s">
        <v>0</v>
      </c>
      <c r="CI101" s="4" t="s">
        <v>0</v>
      </c>
      <c r="CJ101" s="4" t="s">
        <v>0</v>
      </c>
      <c r="CK101" s="4" t="s">
        <v>0</v>
      </c>
      <c r="CL101" s="4" t="s">
        <v>0</v>
      </c>
      <c r="CM101" s="4" t="s">
        <v>0</v>
      </c>
      <c r="CN101" s="4" t="s">
        <v>0</v>
      </c>
      <c r="CO101" s="4" t="s">
        <v>0</v>
      </c>
      <c r="CP101" s="4" t="s">
        <v>0</v>
      </c>
      <c r="CQ101" s="4" t="s">
        <v>0</v>
      </c>
      <c r="CR101" s="4" t="s">
        <v>0</v>
      </c>
      <c r="CS101" s="4" t="s">
        <v>0</v>
      </c>
      <c r="CT101" s="4" t="s">
        <v>0</v>
      </c>
      <c r="CU101" s="4" t="s">
        <v>0</v>
      </c>
      <c r="CV101" s="4" t="s">
        <v>0</v>
      </c>
      <c r="CW101" s="4" t="s">
        <v>0</v>
      </c>
    </row>
  </sheetData>
  <conditionalFormatting sqref="A1:XFD1048576">
    <cfRule type="containsText" dxfId="7" priority="1" stopIfTrue="1" operator="containsText" text="S">
      <formula>NOT(ISERROR(SEARCH("S",A1)))</formula>
    </cfRule>
    <cfRule type="cellIs" dxfId="5" priority="3" operator="greaterThan">
      <formula>0</formula>
    </cfRule>
    <cfRule type="cellIs" dxfId="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6EB2036-4CF7-4AAB-AFA9-A0659D98A6C4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E43B-47FC-4432-BD50-76B3752F596D}">
  <dimension ref="A1:CW101"/>
  <sheetViews>
    <sheetView zoomScale="55" zoomScaleNormal="55" workbookViewId="0">
      <selection activeCell="Y16" sqref="Y16"/>
    </sheetView>
  </sheetViews>
  <sheetFormatPr defaultColWidth="8.1796875" defaultRowHeight="14.5" x14ac:dyDescent="0.35"/>
  <cols>
    <col min="1" max="1" width="2.81640625" style="4" bestFit="1" customWidth="1"/>
    <col min="2" max="2" width="2.90625" style="4" customWidth="1"/>
    <col min="3" max="3" width="2.81640625" style="4" bestFit="1" customWidth="1"/>
    <col min="4" max="4" width="3.26953125" style="4" customWidth="1"/>
    <col min="5" max="33" width="2.81640625" style="4" bestFit="1" customWidth="1"/>
    <col min="34" max="34" width="2.6328125" style="4" customWidth="1"/>
    <col min="35" max="93" width="2.81640625" style="4" bestFit="1" customWidth="1"/>
    <col min="94" max="94" width="3.90625" style="4" customWidth="1"/>
    <col min="95" max="101" width="2.81640625" style="4" bestFit="1" customWidth="1"/>
    <col min="102" max="16384" width="8.1796875" style="4"/>
  </cols>
  <sheetData>
    <row r="1" spans="1:101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</row>
    <row r="2" spans="1:101" x14ac:dyDescent="0.35">
      <c r="A2" t="s">
        <v>0</v>
      </c>
      <c r="B2">
        <v>-1000</v>
      </c>
      <c r="C2" t="s">
        <v>0</v>
      </c>
      <c r="D2"/>
      <c r="E2"/>
      <c r="F2"/>
      <c r="G2"/>
      <c r="H2"/>
      <c r="I2"/>
      <c r="J2"/>
      <c r="K2"/>
      <c r="L2"/>
      <c r="M2"/>
      <c r="N2"/>
      <c r="O2" t="s">
        <v>0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 t="s">
        <v>0</v>
      </c>
      <c r="AP2"/>
      <c r="AQ2"/>
      <c r="AR2"/>
      <c r="AS2"/>
      <c r="AT2"/>
      <c r="AU2"/>
      <c r="AV2"/>
      <c r="AW2" t="s">
        <v>0</v>
      </c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 t="s">
        <v>0</v>
      </c>
      <c r="BP2"/>
      <c r="BQ2"/>
      <c r="BR2"/>
      <c r="BS2"/>
      <c r="BT2"/>
      <c r="BU2"/>
      <c r="BV2"/>
      <c r="BW2"/>
      <c r="BX2"/>
      <c r="BY2" t="s">
        <v>0</v>
      </c>
      <c r="BZ2"/>
      <c r="CA2"/>
      <c r="CB2"/>
      <c r="CC2"/>
      <c r="CD2"/>
      <c r="CE2"/>
      <c r="CF2"/>
      <c r="CG2"/>
      <c r="CH2"/>
      <c r="CI2"/>
      <c r="CJ2"/>
      <c r="CK2" t="s">
        <v>0</v>
      </c>
      <c r="CL2"/>
      <c r="CM2"/>
      <c r="CN2"/>
      <c r="CO2"/>
      <c r="CP2"/>
      <c r="CQ2"/>
      <c r="CR2"/>
      <c r="CS2"/>
      <c r="CT2"/>
      <c r="CU2"/>
      <c r="CV2"/>
      <c r="CW2" t="s">
        <v>0</v>
      </c>
    </row>
    <row r="3" spans="1:101" x14ac:dyDescent="0.35">
      <c r="A3" t="s">
        <v>0</v>
      </c>
      <c r="B3"/>
      <c r="C3" t="s">
        <v>0</v>
      </c>
      <c r="D3" t="s">
        <v>0</v>
      </c>
      <c r="E3" t="s">
        <v>0</v>
      </c>
      <c r="F3" t="s">
        <v>0</v>
      </c>
      <c r="G3" t="s">
        <v>0</v>
      </c>
      <c r="H3"/>
      <c r="I3" t="s">
        <v>0</v>
      </c>
      <c r="J3" t="s">
        <v>0</v>
      </c>
      <c r="K3" t="s">
        <v>0</v>
      </c>
      <c r="L3" t="s">
        <v>0</v>
      </c>
      <c r="M3" t="s">
        <v>0</v>
      </c>
      <c r="N3"/>
      <c r="O3" t="s">
        <v>0</v>
      </c>
      <c r="P3"/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/>
      <c r="AK3" t="s">
        <v>0</v>
      </c>
      <c r="AL3" t="s">
        <v>0</v>
      </c>
      <c r="AM3" t="s">
        <v>0</v>
      </c>
      <c r="AN3" t="s">
        <v>0</v>
      </c>
      <c r="AO3" t="s">
        <v>0</v>
      </c>
      <c r="AP3"/>
      <c r="AQ3" t="s">
        <v>0</v>
      </c>
      <c r="AR3"/>
      <c r="AS3" t="s">
        <v>0</v>
      </c>
      <c r="AT3" t="s">
        <v>0</v>
      </c>
      <c r="AU3" t="s">
        <v>0</v>
      </c>
      <c r="AV3"/>
      <c r="AW3" t="s">
        <v>0</v>
      </c>
      <c r="AX3"/>
      <c r="AY3" t="s">
        <v>0</v>
      </c>
      <c r="AZ3"/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/>
      <c r="BO3" t="s">
        <v>0</v>
      </c>
      <c r="BP3" t="s">
        <v>0</v>
      </c>
      <c r="BQ3" t="s">
        <v>0</v>
      </c>
      <c r="BR3" t="s">
        <v>0</v>
      </c>
      <c r="BS3" t="s">
        <v>0</v>
      </c>
      <c r="BT3"/>
      <c r="BU3" t="s">
        <v>0</v>
      </c>
      <c r="BV3" t="s">
        <v>0</v>
      </c>
      <c r="BW3" t="s">
        <v>0</v>
      </c>
      <c r="BX3"/>
      <c r="BY3" t="s">
        <v>0</v>
      </c>
      <c r="BZ3" t="s">
        <v>0</v>
      </c>
      <c r="CA3" t="s">
        <v>0</v>
      </c>
      <c r="CB3" t="s">
        <v>0</v>
      </c>
      <c r="CC3" t="s">
        <v>0</v>
      </c>
      <c r="CD3"/>
      <c r="CE3" t="s">
        <v>0</v>
      </c>
      <c r="CF3" t="s">
        <v>0</v>
      </c>
      <c r="CG3" t="s">
        <v>0</v>
      </c>
      <c r="CH3" t="s">
        <v>0</v>
      </c>
      <c r="CI3" t="s">
        <v>0</v>
      </c>
      <c r="CJ3"/>
      <c r="CK3" t="s">
        <v>0</v>
      </c>
      <c r="CL3"/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/>
      <c r="CW3" t="s">
        <v>0</v>
      </c>
    </row>
    <row r="4" spans="1:101" x14ac:dyDescent="0.35">
      <c r="A4" t="s">
        <v>0</v>
      </c>
      <c r="B4"/>
      <c r="C4"/>
      <c r="D4"/>
      <c r="E4"/>
      <c r="F4"/>
      <c r="G4" t="s">
        <v>0</v>
      </c>
      <c r="H4"/>
      <c r="I4" t="s">
        <v>0</v>
      </c>
      <c r="J4"/>
      <c r="K4"/>
      <c r="L4"/>
      <c r="M4" t="s">
        <v>0</v>
      </c>
      <c r="N4"/>
      <c r="O4" t="s">
        <v>0</v>
      </c>
      <c r="P4"/>
      <c r="Q4" t="s">
        <v>0</v>
      </c>
      <c r="R4"/>
      <c r="S4" t="s">
        <v>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t="s">
        <v>0</v>
      </c>
      <c r="AJ4"/>
      <c r="AK4"/>
      <c r="AL4"/>
      <c r="AM4"/>
      <c r="AN4"/>
      <c r="AO4"/>
      <c r="AP4"/>
      <c r="AQ4" t="s">
        <v>0</v>
      </c>
      <c r="AR4"/>
      <c r="AS4" t="s">
        <v>0</v>
      </c>
      <c r="AT4"/>
      <c r="AU4"/>
      <c r="AV4"/>
      <c r="AW4" t="s">
        <v>0</v>
      </c>
      <c r="AX4"/>
      <c r="AY4" t="s">
        <v>0</v>
      </c>
      <c r="AZ4"/>
      <c r="BA4"/>
      <c r="BB4"/>
      <c r="BC4" t="s">
        <v>0</v>
      </c>
      <c r="BD4"/>
      <c r="BE4"/>
      <c r="BF4"/>
      <c r="BG4"/>
      <c r="BH4"/>
      <c r="BI4"/>
      <c r="BJ4"/>
      <c r="BK4" t="s">
        <v>0</v>
      </c>
      <c r="BL4"/>
      <c r="BM4"/>
      <c r="BN4"/>
      <c r="BO4" t="s">
        <v>0</v>
      </c>
      <c r="BP4"/>
      <c r="BQ4"/>
      <c r="BR4"/>
      <c r="BS4"/>
      <c r="BT4"/>
      <c r="BU4" t="s">
        <v>0</v>
      </c>
      <c r="BV4"/>
      <c r="BW4"/>
      <c r="BX4"/>
      <c r="BY4"/>
      <c r="BZ4"/>
      <c r="CA4"/>
      <c r="CB4"/>
      <c r="CC4" t="s">
        <v>0</v>
      </c>
      <c r="CD4"/>
      <c r="CE4"/>
      <c r="CF4"/>
      <c r="CG4"/>
      <c r="CH4"/>
      <c r="CI4" t="s">
        <v>0</v>
      </c>
      <c r="CJ4"/>
      <c r="CK4"/>
      <c r="CL4"/>
      <c r="CM4" t="s">
        <v>0</v>
      </c>
      <c r="CN4"/>
      <c r="CO4"/>
      <c r="CP4"/>
      <c r="CQ4"/>
      <c r="CR4"/>
      <c r="CS4"/>
      <c r="CT4"/>
      <c r="CU4" t="s">
        <v>0</v>
      </c>
      <c r="CV4"/>
      <c r="CW4" t="s">
        <v>0</v>
      </c>
    </row>
    <row r="5" spans="1:101" x14ac:dyDescent="0.35">
      <c r="A5" t="s">
        <v>0</v>
      </c>
      <c r="B5" t="s">
        <v>0</v>
      </c>
      <c r="C5" t="s">
        <v>0</v>
      </c>
      <c r="D5" t="s">
        <v>0</v>
      </c>
      <c r="E5" t="s">
        <v>0</v>
      </c>
      <c r="F5"/>
      <c r="G5" t="s">
        <v>0</v>
      </c>
      <c r="H5"/>
      <c r="I5" t="s">
        <v>0</v>
      </c>
      <c r="J5"/>
      <c r="K5" t="s">
        <v>0</v>
      </c>
      <c r="L5"/>
      <c r="M5" t="s">
        <v>0</v>
      </c>
      <c r="N5"/>
      <c r="O5" t="s">
        <v>0</v>
      </c>
      <c r="P5"/>
      <c r="Q5" t="s">
        <v>0</v>
      </c>
      <c r="R5"/>
      <c r="S5" t="s">
        <v>0</v>
      </c>
      <c r="T5"/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/>
      <c r="AI5" t="s">
        <v>0</v>
      </c>
      <c r="AJ5" t="s">
        <v>0</v>
      </c>
      <c r="AK5" t="s">
        <v>0</v>
      </c>
      <c r="AL5" t="s">
        <v>0</v>
      </c>
      <c r="AM5" t="s">
        <v>0</v>
      </c>
      <c r="AN5"/>
      <c r="AO5" t="s">
        <v>0</v>
      </c>
      <c r="AP5" t="s">
        <v>0</v>
      </c>
      <c r="AQ5" t="s">
        <v>0</v>
      </c>
      <c r="AR5"/>
      <c r="AS5" t="s">
        <v>0</v>
      </c>
      <c r="AT5"/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/>
      <c r="BC5" t="s">
        <v>0</v>
      </c>
      <c r="BD5"/>
      <c r="BE5" t="s">
        <v>0</v>
      </c>
      <c r="BF5" t="s">
        <v>0</v>
      </c>
      <c r="BG5" t="s">
        <v>0</v>
      </c>
      <c r="BH5"/>
      <c r="BI5" t="s">
        <v>0</v>
      </c>
      <c r="BJ5" t="s">
        <v>0</v>
      </c>
      <c r="BK5" t="s">
        <v>0</v>
      </c>
      <c r="BL5"/>
      <c r="BM5" t="s">
        <v>0</v>
      </c>
      <c r="BN5" t="s">
        <v>0</v>
      </c>
      <c r="BO5" t="s">
        <v>0</v>
      </c>
      <c r="BP5"/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/>
      <c r="CC5" t="s">
        <v>0</v>
      </c>
      <c r="CD5" t="s">
        <v>0</v>
      </c>
      <c r="CE5" t="s">
        <v>0</v>
      </c>
      <c r="CF5"/>
      <c r="CG5" t="s">
        <v>0</v>
      </c>
      <c r="CH5"/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/>
      <c r="CQ5" t="s">
        <v>0</v>
      </c>
      <c r="CR5" t="s">
        <v>0</v>
      </c>
      <c r="CS5" t="s">
        <v>0</v>
      </c>
      <c r="CT5"/>
      <c r="CU5" t="s">
        <v>0</v>
      </c>
      <c r="CV5"/>
      <c r="CW5" t="s">
        <v>0</v>
      </c>
    </row>
    <row r="6" spans="1:101" x14ac:dyDescent="0.35">
      <c r="A6" t="s">
        <v>0</v>
      </c>
      <c r="B6"/>
      <c r="C6"/>
      <c r="D6"/>
      <c r="E6" t="s">
        <v>0</v>
      </c>
      <c r="F6"/>
      <c r="G6" t="s">
        <v>0</v>
      </c>
      <c r="H6"/>
      <c r="I6"/>
      <c r="J6"/>
      <c r="K6" t="s">
        <v>0</v>
      </c>
      <c r="L6"/>
      <c r="M6" t="s">
        <v>0</v>
      </c>
      <c r="N6"/>
      <c r="O6"/>
      <c r="P6"/>
      <c r="Q6" t="s">
        <v>0</v>
      </c>
      <c r="R6"/>
      <c r="S6" t="s">
        <v>0</v>
      </c>
      <c r="T6"/>
      <c r="U6"/>
      <c r="V6"/>
      <c r="W6"/>
      <c r="X6"/>
      <c r="Y6"/>
      <c r="Z6"/>
      <c r="AA6"/>
      <c r="AB6"/>
      <c r="AC6" t="s">
        <v>0</v>
      </c>
      <c r="AD6"/>
      <c r="AE6"/>
      <c r="AF6"/>
      <c r="AG6" t="s">
        <v>0</v>
      </c>
      <c r="AH6"/>
      <c r="AI6"/>
      <c r="AJ6"/>
      <c r="AK6"/>
      <c r="AL6"/>
      <c r="AM6" t="s">
        <v>0</v>
      </c>
      <c r="AN6"/>
      <c r="AO6" t="s">
        <v>0</v>
      </c>
      <c r="AP6"/>
      <c r="AQ6"/>
      <c r="AR6"/>
      <c r="AS6" t="s">
        <v>0</v>
      </c>
      <c r="AT6"/>
      <c r="AU6"/>
      <c r="AV6"/>
      <c r="AW6"/>
      <c r="AX6"/>
      <c r="AY6" t="s">
        <v>0</v>
      </c>
      <c r="AZ6"/>
      <c r="BA6"/>
      <c r="BB6"/>
      <c r="BC6" t="s">
        <v>0</v>
      </c>
      <c r="BD6"/>
      <c r="BE6"/>
      <c r="BF6"/>
      <c r="BG6" t="s">
        <v>0</v>
      </c>
      <c r="BH6"/>
      <c r="BI6"/>
      <c r="BJ6"/>
      <c r="BK6" t="s">
        <v>0</v>
      </c>
      <c r="BL6"/>
      <c r="BM6"/>
      <c r="BN6"/>
      <c r="BO6"/>
      <c r="BP6"/>
      <c r="BQ6" t="s">
        <v>0</v>
      </c>
      <c r="BR6"/>
      <c r="BS6"/>
      <c r="BT6"/>
      <c r="BU6"/>
      <c r="BV6"/>
      <c r="BW6" t="s">
        <v>0</v>
      </c>
      <c r="BX6"/>
      <c r="BY6"/>
      <c r="BZ6"/>
      <c r="CA6" t="s">
        <v>0</v>
      </c>
      <c r="CB6"/>
      <c r="CC6"/>
      <c r="CD6"/>
      <c r="CE6" t="s">
        <v>0</v>
      </c>
      <c r="CF6"/>
      <c r="CG6" t="s">
        <v>0</v>
      </c>
      <c r="CH6"/>
      <c r="CI6"/>
      <c r="CJ6"/>
      <c r="CK6"/>
      <c r="CL6"/>
      <c r="CM6"/>
      <c r="CN6"/>
      <c r="CO6" t="s">
        <v>0</v>
      </c>
      <c r="CP6"/>
      <c r="CQ6" t="s">
        <v>0</v>
      </c>
      <c r="CR6"/>
      <c r="CS6"/>
      <c r="CT6"/>
      <c r="CU6" t="s">
        <v>0</v>
      </c>
      <c r="CV6"/>
      <c r="CW6" t="s">
        <v>0</v>
      </c>
    </row>
    <row r="7" spans="1:101" x14ac:dyDescent="0.35">
      <c r="A7" t="s">
        <v>0</v>
      </c>
      <c r="B7" t="s">
        <v>0</v>
      </c>
      <c r="C7" t="s">
        <v>0</v>
      </c>
      <c r="D7"/>
      <c r="E7" t="s">
        <v>0</v>
      </c>
      <c r="F7"/>
      <c r="G7" t="s">
        <v>0</v>
      </c>
      <c r="H7" t="s">
        <v>0</v>
      </c>
      <c r="I7" t="s">
        <v>0</v>
      </c>
      <c r="J7" t="s">
        <v>0</v>
      </c>
      <c r="K7" t="s">
        <v>0</v>
      </c>
      <c r="L7"/>
      <c r="M7" t="s">
        <v>0</v>
      </c>
      <c r="N7" t="s">
        <v>0</v>
      </c>
      <c r="O7" t="s">
        <v>0</v>
      </c>
      <c r="P7" t="s">
        <v>0</v>
      </c>
      <c r="Q7" t="s">
        <v>0</v>
      </c>
      <c r="R7"/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/>
      <c r="AC7" t="s">
        <v>0</v>
      </c>
      <c r="AD7"/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/>
      <c r="AM7" t="s">
        <v>0</v>
      </c>
      <c r="AN7" t="s">
        <v>0</v>
      </c>
      <c r="AO7" t="s">
        <v>0</v>
      </c>
      <c r="AP7"/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/>
      <c r="AY7" t="s">
        <v>0</v>
      </c>
      <c r="AZ7"/>
      <c r="BA7" t="s">
        <v>0</v>
      </c>
      <c r="BB7" t="s">
        <v>0</v>
      </c>
      <c r="BC7" t="s">
        <v>0</v>
      </c>
      <c r="BD7" t="s">
        <v>0</v>
      </c>
      <c r="BE7" t="s">
        <v>0</v>
      </c>
      <c r="BF7"/>
      <c r="BG7" t="s">
        <v>0</v>
      </c>
      <c r="BH7" t="s">
        <v>0</v>
      </c>
      <c r="BI7" t="s">
        <v>0</v>
      </c>
      <c r="BJ7"/>
      <c r="BK7" t="s">
        <v>0</v>
      </c>
      <c r="BL7"/>
      <c r="BM7" t="s">
        <v>0</v>
      </c>
      <c r="BN7" t="s">
        <v>0</v>
      </c>
      <c r="BO7" t="s">
        <v>0</v>
      </c>
      <c r="BP7" t="s">
        <v>0</v>
      </c>
      <c r="BQ7" t="s">
        <v>0</v>
      </c>
      <c r="BR7"/>
      <c r="BS7" t="s">
        <v>0</v>
      </c>
      <c r="BT7" t="s">
        <v>0</v>
      </c>
      <c r="BU7" t="s">
        <v>0</v>
      </c>
      <c r="BV7"/>
      <c r="BW7" t="s">
        <v>0</v>
      </c>
      <c r="BX7"/>
      <c r="BY7" t="s">
        <v>0</v>
      </c>
      <c r="BZ7" t="s">
        <v>0</v>
      </c>
      <c r="CA7" t="s">
        <v>0</v>
      </c>
      <c r="CB7" t="s">
        <v>0</v>
      </c>
      <c r="CC7" t="s">
        <v>0</v>
      </c>
      <c r="CD7"/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/>
      <c r="CO7" t="s">
        <v>0</v>
      </c>
      <c r="CP7"/>
      <c r="CQ7" t="s">
        <v>0</v>
      </c>
      <c r="CR7"/>
      <c r="CS7" t="s">
        <v>0</v>
      </c>
      <c r="CT7" t="s">
        <v>0</v>
      </c>
      <c r="CU7" t="s">
        <v>0</v>
      </c>
      <c r="CV7"/>
      <c r="CW7" t="s">
        <v>0</v>
      </c>
    </row>
    <row r="8" spans="1:101" x14ac:dyDescent="0.35">
      <c r="A8" t="s">
        <v>0</v>
      </c>
      <c r="B8"/>
      <c r="C8"/>
      <c r="D8"/>
      <c r="E8" t="s">
        <v>0</v>
      </c>
      <c r="F8"/>
      <c r="G8"/>
      <c r="H8"/>
      <c r="I8"/>
      <c r="J8"/>
      <c r="K8" t="s">
        <v>0</v>
      </c>
      <c r="L8"/>
      <c r="M8"/>
      <c r="N8"/>
      <c r="O8" t="s">
        <v>0</v>
      </c>
      <c r="P8"/>
      <c r="Q8"/>
      <c r="R8"/>
      <c r="S8"/>
      <c r="T8"/>
      <c r="U8" t="s">
        <v>0</v>
      </c>
      <c r="V8"/>
      <c r="W8"/>
      <c r="X8"/>
      <c r="Y8"/>
      <c r="Z8"/>
      <c r="AA8"/>
      <c r="AB8"/>
      <c r="AC8" t="s">
        <v>0</v>
      </c>
      <c r="AD8"/>
      <c r="AE8"/>
      <c r="AF8"/>
      <c r="AG8"/>
      <c r="AH8"/>
      <c r="AI8"/>
      <c r="AJ8"/>
      <c r="AK8" t="s">
        <v>0</v>
      </c>
      <c r="AL8"/>
      <c r="AM8"/>
      <c r="AN8"/>
      <c r="AO8" t="s">
        <v>0</v>
      </c>
      <c r="AP8"/>
      <c r="AQ8" t="s">
        <v>0</v>
      </c>
      <c r="AR8"/>
      <c r="AS8"/>
      <c r="AT8"/>
      <c r="AU8" t="s">
        <v>0</v>
      </c>
      <c r="AV8"/>
      <c r="AW8"/>
      <c r="AX8"/>
      <c r="AY8"/>
      <c r="AZ8"/>
      <c r="BA8" t="s">
        <v>0</v>
      </c>
      <c r="BB8"/>
      <c r="BC8"/>
      <c r="BD8"/>
      <c r="BE8" t="s">
        <v>0</v>
      </c>
      <c r="BF8"/>
      <c r="BG8"/>
      <c r="BH8"/>
      <c r="BI8" t="s">
        <v>0</v>
      </c>
      <c r="BJ8"/>
      <c r="BK8"/>
      <c r="BL8"/>
      <c r="BM8" t="s">
        <v>0</v>
      </c>
      <c r="BN8"/>
      <c r="BO8"/>
      <c r="BP8"/>
      <c r="BQ8"/>
      <c r="BR8"/>
      <c r="BS8" t="s">
        <v>0</v>
      </c>
      <c r="BT8"/>
      <c r="BU8"/>
      <c r="BV8"/>
      <c r="BW8" t="s">
        <v>0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 t="s">
        <v>0</v>
      </c>
      <c r="CP8">
        <v>1000000000</v>
      </c>
      <c r="CQ8" t="s">
        <v>0</v>
      </c>
      <c r="CR8"/>
      <c r="CS8"/>
      <c r="CT8"/>
      <c r="CU8"/>
      <c r="CV8"/>
      <c r="CW8" t="s">
        <v>0</v>
      </c>
    </row>
    <row r="9" spans="1:101" x14ac:dyDescent="0.35">
      <c r="A9" t="s">
        <v>0</v>
      </c>
      <c r="B9"/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/>
      <c r="K9" t="s">
        <v>0</v>
      </c>
      <c r="L9" t="s">
        <v>0</v>
      </c>
      <c r="M9" t="s">
        <v>0</v>
      </c>
      <c r="N9"/>
      <c r="O9" t="s">
        <v>0</v>
      </c>
      <c r="P9" t="s">
        <v>0</v>
      </c>
      <c r="Q9" t="s">
        <v>0</v>
      </c>
      <c r="R9"/>
      <c r="S9" t="s">
        <v>0</v>
      </c>
      <c r="T9" t="s">
        <v>0</v>
      </c>
      <c r="U9" t="s">
        <v>0</v>
      </c>
      <c r="V9"/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/>
      <c r="AG9" t="s">
        <v>0</v>
      </c>
      <c r="AH9" t="s">
        <v>0</v>
      </c>
      <c r="AI9" t="s">
        <v>0</v>
      </c>
      <c r="AJ9"/>
      <c r="AK9" t="s">
        <v>0</v>
      </c>
      <c r="AL9" t="s">
        <v>0</v>
      </c>
      <c r="AM9" t="s">
        <v>0</v>
      </c>
      <c r="AN9"/>
      <c r="AO9" t="s">
        <v>0</v>
      </c>
      <c r="AP9"/>
      <c r="AQ9" t="s">
        <v>0</v>
      </c>
      <c r="AR9"/>
      <c r="AS9" t="s">
        <v>0</v>
      </c>
      <c r="AT9"/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/>
      <c r="BC9" t="s">
        <v>0</v>
      </c>
      <c r="BD9" t="s">
        <v>0</v>
      </c>
      <c r="BE9" t="s">
        <v>0</v>
      </c>
      <c r="BF9" t="s">
        <v>0</v>
      </c>
      <c r="BG9" t="s">
        <v>0</v>
      </c>
      <c r="BH9"/>
      <c r="BI9" t="s">
        <v>0</v>
      </c>
      <c r="BJ9" t="s">
        <v>0</v>
      </c>
      <c r="BK9" t="s">
        <v>0</v>
      </c>
      <c r="BL9" t="s">
        <v>0</v>
      </c>
      <c r="BM9" t="s">
        <v>0</v>
      </c>
      <c r="BN9"/>
      <c r="BO9" t="s">
        <v>0</v>
      </c>
      <c r="BP9" t="s">
        <v>0</v>
      </c>
      <c r="BQ9" t="s">
        <v>0</v>
      </c>
      <c r="BR9" t="s">
        <v>0</v>
      </c>
      <c r="BS9" t="s">
        <v>0</v>
      </c>
      <c r="BT9"/>
      <c r="BU9" t="s">
        <v>0</v>
      </c>
      <c r="BV9"/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</row>
    <row r="10" spans="1:101" x14ac:dyDescent="0.35">
      <c r="A10" t="s">
        <v>0</v>
      </c>
      <c r="B10"/>
      <c r="C10" t="s">
        <v>0</v>
      </c>
      <c r="D10"/>
      <c r="E10"/>
      <c r="F10"/>
      <c r="G10"/>
      <c r="H10"/>
      <c r="I10" t="s">
        <v>0</v>
      </c>
      <c r="J10"/>
      <c r="K10" t="s">
        <v>0</v>
      </c>
      <c r="L10"/>
      <c r="M10" t="s">
        <v>0</v>
      </c>
      <c r="N10"/>
      <c r="O10"/>
      <c r="P10"/>
      <c r="Q10" t="s">
        <v>0</v>
      </c>
      <c r="R10"/>
      <c r="S10"/>
      <c r="T10"/>
      <c r="U10" t="s">
        <v>0</v>
      </c>
      <c r="V10"/>
      <c r="W10"/>
      <c r="X10"/>
      <c r="Y10"/>
      <c r="Z10"/>
      <c r="AA10"/>
      <c r="AB10"/>
      <c r="AC10"/>
      <c r="AD10"/>
      <c r="AE10" t="s">
        <v>0</v>
      </c>
      <c r="AF10"/>
      <c r="AG10" t="s">
        <v>0</v>
      </c>
      <c r="AH10"/>
      <c r="AI10"/>
      <c r="AJ10"/>
      <c r="AK10"/>
      <c r="AL10"/>
      <c r="AM10" t="s">
        <v>0</v>
      </c>
      <c r="AN10"/>
      <c r="AO10" t="s">
        <v>0</v>
      </c>
      <c r="AP10"/>
      <c r="AQ10"/>
      <c r="AR10"/>
      <c r="AS10" t="s">
        <v>0</v>
      </c>
      <c r="AT10"/>
      <c r="AU10"/>
      <c r="AV10"/>
      <c r="AW10"/>
      <c r="AX10"/>
      <c r="AY10" t="s">
        <v>0</v>
      </c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t="s">
        <v>0</v>
      </c>
      <c r="BN10"/>
      <c r="BO10" t="s">
        <v>0</v>
      </c>
      <c r="BP10"/>
      <c r="BQ10"/>
      <c r="BR10"/>
      <c r="BS10"/>
      <c r="BT10"/>
      <c r="BU10" t="s">
        <v>0</v>
      </c>
      <c r="BV10"/>
      <c r="BW10" t="s">
        <v>0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 t="s">
        <v>0</v>
      </c>
      <c r="CL10"/>
      <c r="CM10"/>
      <c r="CN10"/>
      <c r="CO10"/>
      <c r="CP10"/>
      <c r="CQ10" t="s">
        <v>0</v>
      </c>
      <c r="CR10"/>
      <c r="CS10"/>
      <c r="CT10"/>
      <c r="CU10"/>
      <c r="CV10"/>
      <c r="CW10" t="s">
        <v>0</v>
      </c>
    </row>
    <row r="11" spans="1:101" x14ac:dyDescent="0.35">
      <c r="A11" t="s">
        <v>0</v>
      </c>
      <c r="B11"/>
      <c r="C11" t="s">
        <v>0</v>
      </c>
      <c r="D11"/>
      <c r="E11" t="s">
        <v>0</v>
      </c>
      <c r="F11" t="s">
        <v>0</v>
      </c>
      <c r="G11" t="s">
        <v>0</v>
      </c>
      <c r="H11"/>
      <c r="I11" t="s">
        <v>0</v>
      </c>
      <c r="J11"/>
      <c r="K11" t="s">
        <v>0</v>
      </c>
      <c r="L11"/>
      <c r="M11" t="s">
        <v>0</v>
      </c>
      <c r="N11" t="s">
        <v>0</v>
      </c>
      <c r="O11" t="s">
        <v>0</v>
      </c>
      <c r="P11"/>
      <c r="Q11" t="s">
        <v>0</v>
      </c>
      <c r="R11" t="s">
        <v>0</v>
      </c>
      <c r="S11" t="s">
        <v>0</v>
      </c>
      <c r="T11"/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/>
      <c r="AE11" t="s">
        <v>0</v>
      </c>
      <c r="AF11" t="s">
        <v>0</v>
      </c>
      <c r="AG11" t="s">
        <v>0</v>
      </c>
      <c r="AH11"/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/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/>
      <c r="AU11" t="s">
        <v>0</v>
      </c>
      <c r="AV11" t="s">
        <v>0</v>
      </c>
      <c r="AW11" t="s">
        <v>0</v>
      </c>
      <c r="AX11"/>
      <c r="AY11" t="s">
        <v>0</v>
      </c>
      <c r="AZ11"/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/>
      <c r="BK11" t="s">
        <v>0</v>
      </c>
      <c r="BL11" t="s">
        <v>0</v>
      </c>
      <c r="BM11" t="s">
        <v>0</v>
      </c>
      <c r="BN11"/>
      <c r="BO11" t="s">
        <v>0</v>
      </c>
      <c r="BP11"/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/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/>
      <c r="CK11" t="s">
        <v>0</v>
      </c>
      <c r="CL11"/>
      <c r="CM11" t="s">
        <v>0</v>
      </c>
      <c r="CN11" t="s">
        <v>0</v>
      </c>
      <c r="CO11" t="s">
        <v>0</v>
      </c>
      <c r="CP11"/>
      <c r="CQ11" t="s">
        <v>0</v>
      </c>
      <c r="CR11"/>
      <c r="CS11" t="s">
        <v>0</v>
      </c>
      <c r="CT11" t="s">
        <v>0</v>
      </c>
      <c r="CU11" t="s">
        <v>0</v>
      </c>
      <c r="CV11"/>
      <c r="CW11" t="s">
        <v>0</v>
      </c>
    </row>
    <row r="12" spans="1:101" x14ac:dyDescent="0.35">
      <c r="A12" t="s">
        <v>0</v>
      </c>
      <c r="B12"/>
      <c r="C12"/>
      <c r="D12"/>
      <c r="E12" t="s">
        <v>0</v>
      </c>
      <c r="F12"/>
      <c r="G12" t="s">
        <v>0</v>
      </c>
      <c r="H12"/>
      <c r="I12"/>
      <c r="J12"/>
      <c r="K12" t="s">
        <v>0</v>
      </c>
      <c r="L12"/>
      <c r="M12"/>
      <c r="N12"/>
      <c r="O12" t="s">
        <v>0</v>
      </c>
      <c r="P12"/>
      <c r="Q12"/>
      <c r="R12"/>
      <c r="S12"/>
      <c r="T12"/>
      <c r="U12"/>
      <c r="V12"/>
      <c r="W12"/>
      <c r="X12"/>
      <c r="Y12" t="s">
        <v>0</v>
      </c>
      <c r="Z12"/>
      <c r="AA12"/>
      <c r="AB12"/>
      <c r="AC12" t="s">
        <v>0</v>
      </c>
      <c r="AD12"/>
      <c r="AE12"/>
      <c r="AF12"/>
      <c r="AG12" t="s">
        <v>0</v>
      </c>
      <c r="AH12"/>
      <c r="AI12"/>
      <c r="AJ12"/>
      <c r="AK12"/>
      <c r="AL12"/>
      <c r="AM12" t="s">
        <v>0</v>
      </c>
      <c r="AN12"/>
      <c r="AO12"/>
      <c r="AP12"/>
      <c r="AQ12"/>
      <c r="AR12"/>
      <c r="AS12" t="s">
        <v>0</v>
      </c>
      <c r="AT12"/>
      <c r="AU12" t="s">
        <v>0</v>
      </c>
      <c r="AV12"/>
      <c r="AW12"/>
      <c r="AX12"/>
      <c r="AY12" t="s">
        <v>0</v>
      </c>
      <c r="AZ12"/>
      <c r="BA12"/>
      <c r="BB12"/>
      <c r="BC12" t="s">
        <v>0</v>
      </c>
      <c r="BD12"/>
      <c r="BE12"/>
      <c r="BF12"/>
      <c r="BG12"/>
      <c r="BH12"/>
      <c r="BI12" t="s">
        <v>0</v>
      </c>
      <c r="BJ12"/>
      <c r="BK12" t="s">
        <v>0</v>
      </c>
      <c r="BL12"/>
      <c r="BM12"/>
      <c r="BN12"/>
      <c r="BO12" t="s">
        <v>0</v>
      </c>
      <c r="BP12"/>
      <c r="BQ12"/>
      <c r="BR12"/>
      <c r="BS12" t="s">
        <v>0</v>
      </c>
      <c r="BT12"/>
      <c r="BU12"/>
      <c r="BV12"/>
      <c r="BW12"/>
      <c r="BX12"/>
      <c r="BY12"/>
      <c r="BZ12"/>
      <c r="CA12"/>
      <c r="CB12"/>
      <c r="CC12"/>
      <c r="CD12"/>
      <c r="CE12" t="s">
        <v>0</v>
      </c>
      <c r="CF12"/>
      <c r="CG12"/>
      <c r="CH12"/>
      <c r="CI12"/>
      <c r="CJ12"/>
      <c r="CK12" t="s">
        <v>0</v>
      </c>
      <c r="CL12"/>
      <c r="CM12" t="s">
        <v>0</v>
      </c>
      <c r="CN12"/>
      <c r="CO12"/>
      <c r="CP12"/>
      <c r="CQ12" t="s">
        <v>0</v>
      </c>
      <c r="CR12"/>
      <c r="CS12"/>
      <c r="CT12"/>
      <c r="CU12" t="s">
        <v>0</v>
      </c>
      <c r="CV12"/>
      <c r="CW12" t="s">
        <v>0</v>
      </c>
    </row>
    <row r="13" spans="1:101" x14ac:dyDescent="0.35">
      <c r="A13" t="s">
        <v>0</v>
      </c>
      <c r="B13"/>
      <c r="C13" t="s">
        <v>0</v>
      </c>
      <c r="D13" t="s">
        <v>0</v>
      </c>
      <c r="E13" t="s">
        <v>0</v>
      </c>
      <c r="F13"/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/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/>
      <c r="Y13" t="s">
        <v>0</v>
      </c>
      <c r="Z13"/>
      <c r="AA13" t="s">
        <v>0</v>
      </c>
      <c r="AB13"/>
      <c r="AC13" t="s">
        <v>0</v>
      </c>
      <c r="AD13" t="s">
        <v>0</v>
      </c>
      <c r="AE13" t="s">
        <v>0</v>
      </c>
      <c r="AF13"/>
      <c r="AG13" t="s">
        <v>0</v>
      </c>
      <c r="AH13"/>
      <c r="AI13" t="s">
        <v>0</v>
      </c>
      <c r="AJ13" t="s">
        <v>0</v>
      </c>
      <c r="AK13" t="s">
        <v>0</v>
      </c>
      <c r="AL13"/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/>
      <c r="AS13" t="s">
        <v>0</v>
      </c>
      <c r="AT13" t="s">
        <v>0</v>
      </c>
      <c r="AU13" t="s">
        <v>0</v>
      </c>
      <c r="AV13"/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/>
      <c r="BE13" t="s">
        <v>0</v>
      </c>
      <c r="BF13" t="s">
        <v>0</v>
      </c>
      <c r="BG13" t="s">
        <v>0</v>
      </c>
      <c r="BH13"/>
      <c r="BI13" t="s">
        <v>0</v>
      </c>
      <c r="BJ13"/>
      <c r="BK13" t="s">
        <v>0</v>
      </c>
      <c r="BL13"/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/>
      <c r="BS13" t="s">
        <v>0</v>
      </c>
      <c r="BT13"/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/>
      <c r="CG13" t="s">
        <v>0</v>
      </c>
      <c r="CH13" t="s">
        <v>0</v>
      </c>
      <c r="CI13" t="s">
        <v>0</v>
      </c>
      <c r="CJ13" t="s">
        <v>0</v>
      </c>
      <c r="CK13" t="s">
        <v>0</v>
      </c>
      <c r="CL13"/>
      <c r="CM13" t="s">
        <v>0</v>
      </c>
      <c r="CN13"/>
      <c r="CO13" t="s">
        <v>0</v>
      </c>
      <c r="CP13"/>
      <c r="CQ13" t="s">
        <v>0</v>
      </c>
      <c r="CR13" t="s">
        <v>0</v>
      </c>
      <c r="CS13" t="s">
        <v>0</v>
      </c>
      <c r="CT13"/>
      <c r="CU13" t="s">
        <v>0</v>
      </c>
      <c r="CV13"/>
      <c r="CW13" t="s">
        <v>0</v>
      </c>
    </row>
    <row r="14" spans="1:101" x14ac:dyDescent="0.35">
      <c r="A14" t="s">
        <v>0</v>
      </c>
      <c r="B14"/>
      <c r="C14" t="s">
        <v>0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t="s">
        <v>0</v>
      </c>
      <c r="R14"/>
      <c r="S14"/>
      <c r="T14"/>
      <c r="U14"/>
      <c r="V14"/>
      <c r="W14"/>
      <c r="X14"/>
      <c r="Y14" t="s">
        <v>0</v>
      </c>
      <c r="Z14"/>
      <c r="AA14" t="s">
        <v>0</v>
      </c>
      <c r="AB14"/>
      <c r="AC14"/>
      <c r="AD14"/>
      <c r="AE14"/>
      <c r="AF14"/>
      <c r="AG14" t="s">
        <v>0</v>
      </c>
      <c r="AH14"/>
      <c r="AI14"/>
      <c r="AJ14"/>
      <c r="AK14" t="s">
        <v>0</v>
      </c>
      <c r="AL14"/>
      <c r="AM14"/>
      <c r="AN14"/>
      <c r="AO14" t="s">
        <v>0</v>
      </c>
      <c r="AP14"/>
      <c r="AQ14"/>
      <c r="AR14"/>
      <c r="AS14"/>
      <c r="AT14"/>
      <c r="AU14"/>
      <c r="AV14"/>
      <c r="AW14" t="s">
        <v>0</v>
      </c>
      <c r="AX14"/>
      <c r="AY14"/>
      <c r="AZ14"/>
      <c r="BA14"/>
      <c r="BB14"/>
      <c r="BC14"/>
      <c r="BD14"/>
      <c r="BE14" t="s">
        <v>0</v>
      </c>
      <c r="BF14"/>
      <c r="BG14" t="s">
        <v>0</v>
      </c>
      <c r="BH14"/>
      <c r="BI14" t="s">
        <v>0</v>
      </c>
      <c r="BJ14"/>
      <c r="BK14" t="s">
        <v>0</v>
      </c>
      <c r="BL14"/>
      <c r="BM14" t="s">
        <v>0</v>
      </c>
      <c r="BN14"/>
      <c r="BO14" t="s">
        <v>0</v>
      </c>
      <c r="BP14"/>
      <c r="BQ14"/>
      <c r="BR14"/>
      <c r="BS14" t="s">
        <v>0</v>
      </c>
      <c r="BT14"/>
      <c r="BU14" t="s">
        <v>0</v>
      </c>
      <c r="BV14"/>
      <c r="BW14" t="s">
        <v>0</v>
      </c>
      <c r="BX14"/>
      <c r="BY14"/>
      <c r="BZ14"/>
      <c r="CA14"/>
      <c r="CB14"/>
      <c r="CC14"/>
      <c r="CD14"/>
      <c r="CE14" t="s">
        <v>0</v>
      </c>
      <c r="CF14"/>
      <c r="CG14" t="s">
        <v>0</v>
      </c>
      <c r="CH14"/>
      <c r="CI14"/>
      <c r="CJ14"/>
      <c r="CK14"/>
      <c r="CL14"/>
      <c r="CM14" t="s">
        <v>0</v>
      </c>
      <c r="CN14"/>
      <c r="CO14" t="s">
        <v>0</v>
      </c>
      <c r="CP14"/>
      <c r="CQ14" t="s">
        <v>0</v>
      </c>
      <c r="CR14"/>
      <c r="CS14"/>
      <c r="CT14"/>
      <c r="CU14" t="s">
        <v>0</v>
      </c>
      <c r="CV14"/>
      <c r="CW14" t="s">
        <v>0</v>
      </c>
    </row>
    <row r="15" spans="1:101" x14ac:dyDescent="0.35">
      <c r="A15" t="s">
        <v>0</v>
      </c>
      <c r="B15"/>
      <c r="C15" t="s">
        <v>0</v>
      </c>
      <c r="D15"/>
      <c r="E15" t="s">
        <v>0</v>
      </c>
      <c r="F15"/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/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/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/>
      <c r="AO15" t="s">
        <v>0</v>
      </c>
      <c r="AP15"/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/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/>
      <c r="BG15" t="s">
        <v>0</v>
      </c>
      <c r="BH15"/>
      <c r="BI15" t="s">
        <v>0</v>
      </c>
      <c r="BJ15" t="s">
        <v>0</v>
      </c>
      <c r="BK15" t="s">
        <v>0</v>
      </c>
      <c r="BL15"/>
      <c r="BM15" t="s">
        <v>0</v>
      </c>
      <c r="BN15"/>
      <c r="BO15" t="s">
        <v>0</v>
      </c>
      <c r="BP15"/>
      <c r="BQ15" t="s">
        <v>0</v>
      </c>
      <c r="BR15" t="s">
        <v>0</v>
      </c>
      <c r="BS15" t="s">
        <v>0</v>
      </c>
      <c r="BT15"/>
      <c r="BU15" t="s">
        <v>0</v>
      </c>
      <c r="BV15"/>
      <c r="BW15" t="s">
        <v>0</v>
      </c>
      <c r="BX15"/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/>
      <c r="CE15" t="s">
        <v>0</v>
      </c>
      <c r="CF15"/>
      <c r="CG15" t="s">
        <v>0</v>
      </c>
      <c r="CH15"/>
      <c r="CI15" t="s">
        <v>0</v>
      </c>
      <c r="CJ15" t="s">
        <v>0</v>
      </c>
      <c r="CK15" t="s">
        <v>0</v>
      </c>
      <c r="CL15" t="s">
        <v>0</v>
      </c>
      <c r="CM15" t="s">
        <v>0</v>
      </c>
      <c r="CN15"/>
      <c r="CO15" t="s">
        <v>0</v>
      </c>
      <c r="CP15" t="s">
        <v>0</v>
      </c>
      <c r="CQ15" t="s">
        <v>0</v>
      </c>
      <c r="CR15"/>
      <c r="CS15" t="s">
        <v>0</v>
      </c>
      <c r="CT15" t="s">
        <v>0</v>
      </c>
      <c r="CU15" t="s">
        <v>0</v>
      </c>
      <c r="CV15"/>
      <c r="CW15" t="s">
        <v>0</v>
      </c>
    </row>
    <row r="16" spans="1:101" x14ac:dyDescent="0.35">
      <c r="A16" t="s">
        <v>0</v>
      </c>
      <c r="B16"/>
      <c r="C16" t="s">
        <v>0</v>
      </c>
      <c r="D16"/>
      <c r="E16" t="s">
        <v>0</v>
      </c>
      <c r="F16"/>
      <c r="G16"/>
      <c r="H16"/>
      <c r="I16"/>
      <c r="J16"/>
      <c r="K16"/>
      <c r="L16"/>
      <c r="M16" t="s">
        <v>0</v>
      </c>
      <c r="N16"/>
      <c r="O16"/>
      <c r="P16"/>
      <c r="Q16"/>
      <c r="R16"/>
      <c r="S16" t="s">
        <v>0</v>
      </c>
      <c r="T16"/>
      <c r="U16"/>
      <c r="V16"/>
      <c r="W16"/>
      <c r="X16"/>
      <c r="Y16" t="s">
        <v>0</v>
      </c>
      <c r="Z16"/>
      <c r="AA16"/>
      <c r="AB16"/>
      <c r="AC16" t="s">
        <v>0</v>
      </c>
      <c r="AD16"/>
      <c r="AE16"/>
      <c r="AF16"/>
      <c r="AG16"/>
      <c r="AH16"/>
      <c r="AI16"/>
      <c r="AJ16"/>
      <c r="AK16"/>
      <c r="AL16"/>
      <c r="AM16" t="s">
        <v>0</v>
      </c>
      <c r="AN16"/>
      <c r="AO16"/>
      <c r="AP16"/>
      <c r="AQ16" t="s">
        <v>0</v>
      </c>
      <c r="AR16"/>
      <c r="AS16"/>
      <c r="AT16"/>
      <c r="AU16" t="s">
        <v>0</v>
      </c>
      <c r="AV16"/>
      <c r="AW16"/>
      <c r="AX16"/>
      <c r="AY16" t="s">
        <v>0</v>
      </c>
      <c r="AZ16"/>
      <c r="BA16"/>
      <c r="BB16"/>
      <c r="BC16"/>
      <c r="BD16"/>
      <c r="BE16"/>
      <c r="BF16"/>
      <c r="BG16" t="s">
        <v>0</v>
      </c>
      <c r="BH16"/>
      <c r="BI16"/>
      <c r="BJ16"/>
      <c r="BK16" t="s">
        <v>0</v>
      </c>
      <c r="BL16"/>
      <c r="BM16"/>
      <c r="BN16"/>
      <c r="BO16" t="s">
        <v>0</v>
      </c>
      <c r="BP16"/>
      <c r="BQ16"/>
      <c r="BR16"/>
      <c r="BS16"/>
      <c r="BT16"/>
      <c r="BU16"/>
      <c r="BV16"/>
      <c r="BW16" t="s">
        <v>0</v>
      </c>
      <c r="BX16"/>
      <c r="BY16" t="s">
        <v>0</v>
      </c>
      <c r="BZ16"/>
      <c r="CA16"/>
      <c r="CB16"/>
      <c r="CC16" t="s">
        <v>0</v>
      </c>
      <c r="CD16"/>
      <c r="CE16"/>
      <c r="CF16"/>
      <c r="CG16" t="s">
        <v>0</v>
      </c>
      <c r="CH16"/>
      <c r="CI16"/>
      <c r="CJ16"/>
      <c r="CK16"/>
      <c r="CL16"/>
      <c r="CM16" t="s">
        <v>0</v>
      </c>
      <c r="CN16"/>
      <c r="CO16"/>
      <c r="CP16"/>
      <c r="CQ16"/>
      <c r="CR16"/>
      <c r="CS16" t="s">
        <v>0</v>
      </c>
      <c r="CT16"/>
      <c r="CU16"/>
      <c r="CV16"/>
      <c r="CW16" t="s">
        <v>0</v>
      </c>
    </row>
    <row r="17" spans="1:101" x14ac:dyDescent="0.35">
      <c r="A17" t="s">
        <v>0</v>
      </c>
      <c r="B17"/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/>
      <c r="K17" t="s">
        <v>0</v>
      </c>
      <c r="L17"/>
      <c r="M17" t="s">
        <v>0</v>
      </c>
      <c r="N17"/>
      <c r="O17" t="s">
        <v>0</v>
      </c>
      <c r="P17" t="s">
        <v>0</v>
      </c>
      <c r="Q17" t="s">
        <v>0</v>
      </c>
      <c r="R17" t="s">
        <v>0</v>
      </c>
      <c r="S17" t="s">
        <v>0</v>
      </c>
      <c r="T17"/>
      <c r="U17" t="s">
        <v>0</v>
      </c>
      <c r="V17" t="s">
        <v>0</v>
      </c>
      <c r="W17" t="s">
        <v>0</v>
      </c>
      <c r="X17"/>
      <c r="Y17" t="s">
        <v>0</v>
      </c>
      <c r="Z17" t="s">
        <v>0</v>
      </c>
      <c r="AA17" t="s">
        <v>0</v>
      </c>
      <c r="AB17"/>
      <c r="AC17" t="s">
        <v>0</v>
      </c>
      <c r="AD17"/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/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/>
      <c r="AS17" t="s">
        <v>0</v>
      </c>
      <c r="AT17"/>
      <c r="AU17" t="s">
        <v>0</v>
      </c>
      <c r="AV17"/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/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/>
      <c r="BK17" t="s">
        <v>0</v>
      </c>
      <c r="BL17"/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t="s">
        <v>0</v>
      </c>
      <c r="BW17" t="s">
        <v>0</v>
      </c>
      <c r="BX17"/>
      <c r="BY17" t="s">
        <v>0</v>
      </c>
      <c r="BZ17"/>
      <c r="CA17" t="s">
        <v>0</v>
      </c>
      <c r="CB17"/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  <c r="CL17"/>
      <c r="CM17" t="s">
        <v>0</v>
      </c>
      <c r="CN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/>
      <c r="CU17" t="s">
        <v>0</v>
      </c>
      <c r="CV17"/>
      <c r="CW17" t="s">
        <v>0</v>
      </c>
    </row>
    <row r="18" spans="1:101" x14ac:dyDescent="0.35">
      <c r="A18" t="s">
        <v>0</v>
      </c>
      <c r="B18"/>
      <c r="C18"/>
      <c r="D18"/>
      <c r="E18"/>
      <c r="F18"/>
      <c r="G18"/>
      <c r="H18"/>
      <c r="I18" t="s">
        <v>0</v>
      </c>
      <c r="J18"/>
      <c r="K18" t="s">
        <v>0</v>
      </c>
      <c r="L18"/>
      <c r="M18"/>
      <c r="N18"/>
      <c r="O18" t="s">
        <v>0</v>
      </c>
      <c r="P18"/>
      <c r="Q18"/>
      <c r="R18"/>
      <c r="S18"/>
      <c r="T18"/>
      <c r="U18" t="s">
        <v>0</v>
      </c>
      <c r="V18"/>
      <c r="W18" t="s">
        <v>0</v>
      </c>
      <c r="X18"/>
      <c r="Y18" t="s">
        <v>0</v>
      </c>
      <c r="Z18"/>
      <c r="AA18"/>
      <c r="AB18"/>
      <c r="AC18" t="s">
        <v>0</v>
      </c>
      <c r="AD18"/>
      <c r="AE18" t="s">
        <v>0</v>
      </c>
      <c r="AF18"/>
      <c r="AG18"/>
      <c r="AH18"/>
      <c r="AI18"/>
      <c r="AJ18"/>
      <c r="AK18" t="s">
        <v>0</v>
      </c>
      <c r="AL18"/>
      <c r="AM18"/>
      <c r="AN18"/>
      <c r="AO18"/>
      <c r="AP18"/>
      <c r="AQ18" t="s">
        <v>0</v>
      </c>
      <c r="AR18"/>
      <c r="AS18" t="s">
        <v>0</v>
      </c>
      <c r="AT18"/>
      <c r="AU18"/>
      <c r="AV18"/>
      <c r="AW18"/>
      <c r="AX18"/>
      <c r="AY18"/>
      <c r="AZ18"/>
      <c r="BA18"/>
      <c r="BB18"/>
      <c r="BC18"/>
      <c r="BD18"/>
      <c r="BE18" t="s">
        <v>0</v>
      </c>
      <c r="BF18"/>
      <c r="BG18"/>
      <c r="BH18"/>
      <c r="BI18"/>
      <c r="BJ18"/>
      <c r="BK18" t="s">
        <v>0</v>
      </c>
      <c r="BL18"/>
      <c r="BM18" t="s">
        <v>0</v>
      </c>
      <c r="BN18"/>
      <c r="BO18"/>
      <c r="BP18"/>
      <c r="BQ18"/>
      <c r="BR18"/>
      <c r="BS18"/>
      <c r="BT18"/>
      <c r="BU18"/>
      <c r="BV18"/>
      <c r="BW18"/>
      <c r="BX18"/>
      <c r="BY18" t="s">
        <v>0</v>
      </c>
      <c r="BZ18"/>
      <c r="CA18" t="s">
        <v>0</v>
      </c>
      <c r="CB18"/>
      <c r="CC18"/>
      <c r="CD18"/>
      <c r="CE18" t="s">
        <v>0</v>
      </c>
      <c r="CF18"/>
      <c r="CG18"/>
      <c r="CH18"/>
      <c r="CI18"/>
      <c r="CJ18"/>
      <c r="CK18" t="s">
        <v>0</v>
      </c>
      <c r="CL18"/>
      <c r="CM18" t="s">
        <v>0</v>
      </c>
      <c r="CN18"/>
      <c r="CO18"/>
      <c r="CP18"/>
      <c r="CQ18"/>
      <c r="CR18"/>
      <c r="CS18" t="s">
        <v>0</v>
      </c>
      <c r="CT18"/>
      <c r="CU18" t="s">
        <v>0</v>
      </c>
      <c r="CV18"/>
      <c r="CW18" t="s">
        <v>0</v>
      </c>
    </row>
    <row r="19" spans="1:101" x14ac:dyDescent="0.3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/>
      <c r="I19" t="s">
        <v>0</v>
      </c>
      <c r="J19"/>
      <c r="K19" t="s">
        <v>0</v>
      </c>
      <c r="L19" t="s">
        <v>0</v>
      </c>
      <c r="M19" t="s">
        <v>0</v>
      </c>
      <c r="N19" t="s">
        <v>0</v>
      </c>
      <c r="O19" t="s">
        <v>0</v>
      </c>
      <c r="P19"/>
      <c r="Q19" t="s">
        <v>0</v>
      </c>
      <c r="R19" t="s">
        <v>0</v>
      </c>
      <c r="S19" t="s">
        <v>0</v>
      </c>
      <c r="T19" t="s">
        <v>0</v>
      </c>
      <c r="U19" t="s">
        <v>0</v>
      </c>
      <c r="V19"/>
      <c r="W19" t="s">
        <v>0</v>
      </c>
      <c r="X19"/>
      <c r="Y19" t="s">
        <v>0</v>
      </c>
      <c r="Z19"/>
      <c r="AA19" t="s">
        <v>0</v>
      </c>
      <c r="AB19"/>
      <c r="AC19" t="s">
        <v>0</v>
      </c>
      <c r="AD19"/>
      <c r="AE19" t="s">
        <v>0</v>
      </c>
      <c r="AF19" t="s">
        <v>0</v>
      </c>
      <c r="AG19" t="s">
        <v>0</v>
      </c>
      <c r="AH19"/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/>
      <c r="AQ19" t="s">
        <v>0</v>
      </c>
      <c r="AR19"/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/>
      <c r="BE19" t="s">
        <v>0</v>
      </c>
      <c r="BF19"/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/>
      <c r="BM19" t="s">
        <v>0</v>
      </c>
      <c r="BN19"/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/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/>
      <c r="CA19" t="s">
        <v>0</v>
      </c>
      <c r="CB19" t="s">
        <v>0</v>
      </c>
      <c r="CC19" t="s">
        <v>0</v>
      </c>
      <c r="CD19"/>
      <c r="CE19" t="s">
        <v>0</v>
      </c>
      <c r="CF19"/>
      <c r="CG19" t="s">
        <v>0</v>
      </c>
      <c r="CH19" t="s">
        <v>0</v>
      </c>
      <c r="CI19" t="s">
        <v>0</v>
      </c>
      <c r="CJ19"/>
      <c r="CK19" t="s">
        <v>0</v>
      </c>
      <c r="CL19"/>
      <c r="CM19" t="s">
        <v>0</v>
      </c>
      <c r="CN19" t="s">
        <v>0</v>
      </c>
      <c r="CO19" t="s">
        <v>0</v>
      </c>
      <c r="CP19"/>
      <c r="CQ19" t="s">
        <v>0</v>
      </c>
      <c r="CR19"/>
      <c r="CS19" t="s">
        <v>0</v>
      </c>
      <c r="CT19"/>
      <c r="CU19" t="s">
        <v>0</v>
      </c>
      <c r="CV19"/>
      <c r="CW19" t="s">
        <v>0</v>
      </c>
    </row>
    <row r="20" spans="1:101" x14ac:dyDescent="0.35">
      <c r="A20" t="s">
        <v>0</v>
      </c>
      <c r="B20"/>
      <c r="C20"/>
      <c r="D20"/>
      <c r="E20" t="s">
        <v>0</v>
      </c>
      <c r="F20"/>
      <c r="G20"/>
      <c r="H20"/>
      <c r="I20" t="s">
        <v>0</v>
      </c>
      <c r="J20"/>
      <c r="K20" t="s">
        <v>0</v>
      </c>
      <c r="L20"/>
      <c r="M20"/>
      <c r="N20"/>
      <c r="O20" t="s">
        <v>0</v>
      </c>
      <c r="P20"/>
      <c r="Q20" t="s">
        <v>0</v>
      </c>
      <c r="R20"/>
      <c r="S20"/>
      <c r="T20"/>
      <c r="U20"/>
      <c r="V20"/>
      <c r="W20" t="s">
        <v>0</v>
      </c>
      <c r="X20"/>
      <c r="Y20" t="s">
        <v>0</v>
      </c>
      <c r="Z20"/>
      <c r="AA20" t="s">
        <v>0</v>
      </c>
      <c r="AB20"/>
      <c r="AC20" t="s">
        <v>0</v>
      </c>
      <c r="AD20"/>
      <c r="AE20"/>
      <c r="AF20"/>
      <c r="AG20" t="s">
        <v>0</v>
      </c>
      <c r="AH20"/>
      <c r="AI20" t="s">
        <v>0</v>
      </c>
      <c r="AJ20"/>
      <c r="AK20"/>
      <c r="AL20"/>
      <c r="AM20"/>
      <c r="AN20"/>
      <c r="AO20" t="s">
        <v>0</v>
      </c>
      <c r="AP20"/>
      <c r="AQ20"/>
      <c r="AR20"/>
      <c r="AS20"/>
      <c r="AT20"/>
      <c r="AU20" t="s">
        <v>0</v>
      </c>
      <c r="AV20"/>
      <c r="AW20"/>
      <c r="AX20"/>
      <c r="AY20"/>
      <c r="AZ20"/>
      <c r="BA20" t="s">
        <v>0</v>
      </c>
      <c r="BB20"/>
      <c r="BC20" t="s">
        <v>0</v>
      </c>
      <c r="BD20"/>
      <c r="BE20" t="s">
        <v>0</v>
      </c>
      <c r="BF20"/>
      <c r="BG20"/>
      <c r="BH20"/>
      <c r="BI20" t="s">
        <v>0</v>
      </c>
      <c r="BJ20"/>
      <c r="BK20"/>
      <c r="BL20"/>
      <c r="BM20" t="s">
        <v>0</v>
      </c>
      <c r="BN20"/>
      <c r="BO20" t="s">
        <v>0</v>
      </c>
      <c r="BP20"/>
      <c r="BQ20"/>
      <c r="BR20"/>
      <c r="BS20"/>
      <c r="BT20"/>
      <c r="BU20" t="s">
        <v>0</v>
      </c>
      <c r="BV20"/>
      <c r="BW20"/>
      <c r="BX20"/>
      <c r="BY20"/>
      <c r="BZ20"/>
      <c r="CA20"/>
      <c r="CB20"/>
      <c r="CC20" t="s">
        <v>0</v>
      </c>
      <c r="CD20"/>
      <c r="CE20" t="s">
        <v>0</v>
      </c>
      <c r="CF20"/>
      <c r="CG20"/>
      <c r="CH20"/>
      <c r="CI20" t="s">
        <v>0</v>
      </c>
      <c r="CJ20"/>
      <c r="CK20"/>
      <c r="CL20"/>
      <c r="CM20"/>
      <c r="CN20"/>
      <c r="CO20"/>
      <c r="CP20"/>
      <c r="CQ20" t="s">
        <v>0</v>
      </c>
      <c r="CR20"/>
      <c r="CS20" t="s">
        <v>0</v>
      </c>
      <c r="CT20"/>
      <c r="CU20" t="s">
        <v>0</v>
      </c>
      <c r="CV20"/>
      <c r="CW20" t="s">
        <v>0</v>
      </c>
    </row>
    <row r="21" spans="1:101" x14ac:dyDescent="0.35">
      <c r="A21" t="s">
        <v>0</v>
      </c>
      <c r="B21"/>
      <c r="C21" t="s">
        <v>0</v>
      </c>
      <c r="D21"/>
      <c r="E21" t="s">
        <v>0</v>
      </c>
      <c r="F21"/>
      <c r="G21" t="s">
        <v>0</v>
      </c>
      <c r="H21" t="s">
        <v>0</v>
      </c>
      <c r="I21" t="s">
        <v>0</v>
      </c>
      <c r="J21"/>
      <c r="K21" t="s">
        <v>0</v>
      </c>
      <c r="L21"/>
      <c r="M21" t="s">
        <v>0</v>
      </c>
      <c r="N21" t="s">
        <v>0</v>
      </c>
      <c r="O21" t="s">
        <v>0</v>
      </c>
      <c r="P21"/>
      <c r="Q21" t="s">
        <v>0</v>
      </c>
      <c r="R21"/>
      <c r="S21" t="s">
        <v>0</v>
      </c>
      <c r="T21" t="s">
        <v>0</v>
      </c>
      <c r="U21" t="s">
        <v>0</v>
      </c>
      <c r="V21"/>
      <c r="W21" t="s">
        <v>0</v>
      </c>
      <c r="X21"/>
      <c r="Y21" t="s">
        <v>0</v>
      </c>
      <c r="Z21"/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/>
      <c r="AG21" t="s">
        <v>0</v>
      </c>
      <c r="AH21"/>
      <c r="AI21" t="s">
        <v>0</v>
      </c>
      <c r="AJ21"/>
      <c r="AK21" t="s">
        <v>0</v>
      </c>
      <c r="AL21" t="s">
        <v>0</v>
      </c>
      <c r="AM21" t="s">
        <v>0</v>
      </c>
      <c r="AN21"/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/>
      <c r="AW21" t="s">
        <v>0</v>
      </c>
      <c r="AX21" t="s">
        <v>0</v>
      </c>
      <c r="AY21" t="s">
        <v>0</v>
      </c>
      <c r="AZ21"/>
      <c r="BA21" t="s">
        <v>0</v>
      </c>
      <c r="BB21"/>
      <c r="BC21" t="s">
        <v>0</v>
      </c>
      <c r="BD21"/>
      <c r="BE21" t="s">
        <v>0</v>
      </c>
      <c r="BF21" t="s">
        <v>0</v>
      </c>
      <c r="BG21" t="s">
        <v>0</v>
      </c>
      <c r="BH21"/>
      <c r="BI21" t="s">
        <v>0</v>
      </c>
      <c r="BJ21"/>
      <c r="BK21" t="s">
        <v>0</v>
      </c>
      <c r="BL21" t="s">
        <v>0</v>
      </c>
      <c r="BM21" t="s">
        <v>0</v>
      </c>
      <c r="BN21"/>
      <c r="BO21" t="s">
        <v>0</v>
      </c>
      <c r="BP21" t="s">
        <v>0</v>
      </c>
      <c r="BQ21" t="s">
        <v>0</v>
      </c>
      <c r="BR21"/>
      <c r="BS21" t="s">
        <v>0</v>
      </c>
      <c r="BT21" t="s">
        <v>0</v>
      </c>
      <c r="BU21" t="s">
        <v>0</v>
      </c>
      <c r="BV21"/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/>
      <c r="CE21" t="s">
        <v>0</v>
      </c>
      <c r="CF21" t="s">
        <v>0</v>
      </c>
      <c r="CG21" t="s">
        <v>0</v>
      </c>
      <c r="CH21"/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/>
      <c r="CS21" t="s">
        <v>0</v>
      </c>
      <c r="CT21"/>
      <c r="CU21" t="s">
        <v>0</v>
      </c>
      <c r="CV21" t="s">
        <v>0</v>
      </c>
      <c r="CW21" t="s">
        <v>0</v>
      </c>
    </row>
    <row r="22" spans="1:101" x14ac:dyDescent="0.35">
      <c r="A22" t="s">
        <v>0</v>
      </c>
      <c r="B22"/>
      <c r="C22" t="s">
        <v>0</v>
      </c>
      <c r="D22"/>
      <c r="E22" t="s">
        <v>0</v>
      </c>
      <c r="F22"/>
      <c r="G22" t="s">
        <v>0</v>
      </c>
      <c r="H22"/>
      <c r="I22"/>
      <c r="J22"/>
      <c r="K22"/>
      <c r="L22"/>
      <c r="M22" t="s">
        <v>0</v>
      </c>
      <c r="N22"/>
      <c r="O22"/>
      <c r="P22"/>
      <c r="Q22" t="s">
        <v>0</v>
      </c>
      <c r="R22"/>
      <c r="S22"/>
      <c r="T22"/>
      <c r="U22" t="s">
        <v>0</v>
      </c>
      <c r="V22"/>
      <c r="W22"/>
      <c r="X22"/>
      <c r="Y22"/>
      <c r="Z22"/>
      <c r="AA22" t="s">
        <v>0</v>
      </c>
      <c r="AB22"/>
      <c r="AC22"/>
      <c r="AD22"/>
      <c r="AE22" t="s">
        <v>0</v>
      </c>
      <c r="AF22"/>
      <c r="AG22" t="s">
        <v>0</v>
      </c>
      <c r="AH22"/>
      <c r="AI22" t="s">
        <v>0</v>
      </c>
      <c r="AJ22"/>
      <c r="AK22" t="s">
        <v>0</v>
      </c>
      <c r="AL22"/>
      <c r="AM22"/>
      <c r="AN22"/>
      <c r="AO22"/>
      <c r="AP22"/>
      <c r="AQ22"/>
      <c r="AR22"/>
      <c r="AS22"/>
      <c r="AT22"/>
      <c r="AU22"/>
      <c r="AV22"/>
      <c r="AW22" t="s">
        <v>0</v>
      </c>
      <c r="AX22"/>
      <c r="AY22"/>
      <c r="AZ22"/>
      <c r="BA22" t="s">
        <v>0</v>
      </c>
      <c r="BB22"/>
      <c r="BC22"/>
      <c r="BD22"/>
      <c r="BE22"/>
      <c r="BF22"/>
      <c r="BG22" t="s">
        <v>0</v>
      </c>
      <c r="BH22"/>
      <c r="BI22"/>
      <c r="BJ22"/>
      <c r="BK22"/>
      <c r="BL22"/>
      <c r="BM22" t="s">
        <v>0</v>
      </c>
      <c r="BN22"/>
      <c r="BO22"/>
      <c r="BP22"/>
      <c r="BQ22" t="s">
        <v>0</v>
      </c>
      <c r="BR22"/>
      <c r="BS22" t="s">
        <v>0</v>
      </c>
      <c r="BT22"/>
      <c r="BU22"/>
      <c r="BV22"/>
      <c r="BW22" t="s">
        <v>0</v>
      </c>
      <c r="BX22"/>
      <c r="BY22"/>
      <c r="BZ22"/>
      <c r="CA22"/>
      <c r="CB22"/>
      <c r="CC22" t="s">
        <v>0</v>
      </c>
      <c r="CD22"/>
      <c r="CE22"/>
      <c r="CF22"/>
      <c r="CG22" t="s">
        <v>0</v>
      </c>
      <c r="CH22"/>
      <c r="CI22" t="s">
        <v>0</v>
      </c>
      <c r="CJ22"/>
      <c r="CK22" t="s">
        <v>0</v>
      </c>
      <c r="CL22"/>
      <c r="CM22"/>
      <c r="CN22"/>
      <c r="CO22"/>
      <c r="CP22"/>
      <c r="CQ22" t="s">
        <v>0</v>
      </c>
      <c r="CR22"/>
      <c r="CS22" t="s">
        <v>0</v>
      </c>
      <c r="CT22"/>
      <c r="CU22"/>
      <c r="CV22"/>
      <c r="CW22" t="s">
        <v>0</v>
      </c>
    </row>
    <row r="23" spans="1:101" x14ac:dyDescent="0.35">
      <c r="A23" t="s">
        <v>0</v>
      </c>
      <c r="B23" t="s">
        <v>0</v>
      </c>
      <c r="C23" t="s">
        <v>0</v>
      </c>
      <c r="D23"/>
      <c r="E23" t="s">
        <v>0</v>
      </c>
      <c r="F23"/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/>
      <c r="O23" t="s">
        <v>0</v>
      </c>
      <c r="P23"/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/>
      <c r="Y23" t="s">
        <v>0</v>
      </c>
      <c r="Z23" t="s">
        <v>0</v>
      </c>
      <c r="AA23" t="s">
        <v>0</v>
      </c>
      <c r="AB23"/>
      <c r="AC23" t="s">
        <v>0</v>
      </c>
      <c r="AD23"/>
      <c r="AE23" t="s">
        <v>0</v>
      </c>
      <c r="AF23"/>
      <c r="AG23" t="s">
        <v>0</v>
      </c>
      <c r="AH23"/>
      <c r="AI23" t="s">
        <v>0</v>
      </c>
      <c r="AJ23"/>
      <c r="AK23" t="s">
        <v>0</v>
      </c>
      <c r="AL23"/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/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/>
      <c r="BQ23" t="s">
        <v>0</v>
      </c>
      <c r="BR23" t="s">
        <v>0</v>
      </c>
      <c r="BS23" t="s">
        <v>0</v>
      </c>
      <c r="BT23"/>
      <c r="BU23" t="s">
        <v>0</v>
      </c>
      <c r="BV23" t="s">
        <v>0</v>
      </c>
      <c r="BW23" t="s">
        <v>0</v>
      </c>
      <c r="BX23"/>
      <c r="BY23" t="s">
        <v>0</v>
      </c>
      <c r="BZ23" t="s">
        <v>0</v>
      </c>
      <c r="CA23" t="s">
        <v>0</v>
      </c>
      <c r="CB23"/>
      <c r="CC23" t="s">
        <v>0</v>
      </c>
      <c r="CD23"/>
      <c r="CE23" t="s">
        <v>0</v>
      </c>
      <c r="CF23" t="s">
        <v>0</v>
      </c>
      <c r="CG23" t="s">
        <v>0</v>
      </c>
      <c r="CH23"/>
      <c r="CI23" t="s">
        <v>0</v>
      </c>
      <c r="CJ23"/>
      <c r="CK23" t="s">
        <v>0</v>
      </c>
      <c r="CL23"/>
      <c r="CM23" t="s">
        <v>0</v>
      </c>
      <c r="CN23" t="s">
        <v>0</v>
      </c>
      <c r="CO23" t="s">
        <v>0</v>
      </c>
      <c r="CP23"/>
      <c r="CQ23" t="s">
        <v>0</v>
      </c>
      <c r="CR23"/>
      <c r="CS23" t="s">
        <v>0</v>
      </c>
      <c r="CT23" t="s">
        <v>0</v>
      </c>
      <c r="CU23" t="s">
        <v>0</v>
      </c>
      <c r="CV23"/>
      <c r="CW23" t="s">
        <v>0</v>
      </c>
    </row>
    <row r="24" spans="1:101" x14ac:dyDescent="0.35">
      <c r="A24" t="s">
        <v>0</v>
      </c>
      <c r="B24"/>
      <c r="C24"/>
      <c r="D24"/>
      <c r="E24" t="s">
        <v>0</v>
      </c>
      <c r="F24"/>
      <c r="G24"/>
      <c r="H24"/>
      <c r="I24"/>
      <c r="J24"/>
      <c r="K24"/>
      <c r="L24"/>
      <c r="M24" t="s">
        <v>0</v>
      </c>
      <c r="N24"/>
      <c r="O24" t="s">
        <v>0</v>
      </c>
      <c r="P24"/>
      <c r="Q24" t="s">
        <v>0</v>
      </c>
      <c r="R24"/>
      <c r="S24"/>
      <c r="T24"/>
      <c r="U24"/>
      <c r="V24"/>
      <c r="W24" t="s">
        <v>0</v>
      </c>
      <c r="X24"/>
      <c r="Y24" t="s">
        <v>0</v>
      </c>
      <c r="Z24"/>
      <c r="AA24"/>
      <c r="AB24"/>
      <c r="AC24" t="s">
        <v>0</v>
      </c>
      <c r="AD24"/>
      <c r="AE24"/>
      <c r="AF24"/>
      <c r="AG24" t="s">
        <v>0</v>
      </c>
      <c r="AH24"/>
      <c r="AI24" t="s">
        <v>0</v>
      </c>
      <c r="AJ24"/>
      <c r="AK24" t="s">
        <v>0</v>
      </c>
      <c r="AL24"/>
      <c r="AM24" t="s">
        <v>0</v>
      </c>
      <c r="AN24"/>
      <c r="AO24"/>
      <c r="AP24"/>
      <c r="AQ24"/>
      <c r="AR24"/>
      <c r="AS24" t="s">
        <v>0</v>
      </c>
      <c r="AT24"/>
      <c r="AU24"/>
      <c r="AV24"/>
      <c r="AW24"/>
      <c r="AX24"/>
      <c r="AY24"/>
      <c r="AZ24"/>
      <c r="BA24"/>
      <c r="BB24"/>
      <c r="BC24"/>
      <c r="BD24"/>
      <c r="BE24"/>
      <c r="BF24"/>
      <c r="BG24" t="s">
        <v>0</v>
      </c>
      <c r="BH24"/>
      <c r="BI24"/>
      <c r="BJ24"/>
      <c r="BK24"/>
      <c r="BL24"/>
      <c r="BM24"/>
      <c r="BN24"/>
      <c r="BO24" t="s">
        <v>0</v>
      </c>
      <c r="BP24"/>
      <c r="BQ24"/>
      <c r="BR24"/>
      <c r="BS24" t="s">
        <v>0</v>
      </c>
      <c r="BT24"/>
      <c r="BU24"/>
      <c r="BV24"/>
      <c r="BW24" t="s">
        <v>0</v>
      </c>
      <c r="BX24"/>
      <c r="BY24"/>
      <c r="BZ24"/>
      <c r="CA24" t="s">
        <v>0</v>
      </c>
      <c r="CB24"/>
      <c r="CC24" t="s">
        <v>0</v>
      </c>
      <c r="CD24"/>
      <c r="CE24"/>
      <c r="CF24"/>
      <c r="CG24" t="s">
        <v>0</v>
      </c>
      <c r="CH24"/>
      <c r="CI24"/>
      <c r="CJ24"/>
      <c r="CK24" t="s">
        <v>0</v>
      </c>
      <c r="CL24"/>
      <c r="CM24"/>
      <c r="CN24"/>
      <c r="CO24" t="s">
        <v>0</v>
      </c>
      <c r="CP24"/>
      <c r="CQ24" t="s">
        <v>0</v>
      </c>
      <c r="CR24"/>
      <c r="CS24"/>
      <c r="CT24"/>
      <c r="CU24" t="s">
        <v>0</v>
      </c>
      <c r="CV24"/>
      <c r="CW24" t="s">
        <v>0</v>
      </c>
    </row>
    <row r="25" spans="1:101" x14ac:dyDescent="0.35">
      <c r="A25" t="s">
        <v>0</v>
      </c>
      <c r="B25"/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/>
      <c r="M25" t="s">
        <v>0</v>
      </c>
      <c r="N25"/>
      <c r="O25" t="s">
        <v>0</v>
      </c>
      <c r="P25" t="s">
        <v>0</v>
      </c>
      <c r="Q25" t="s">
        <v>0</v>
      </c>
      <c r="R25"/>
      <c r="S25" t="s">
        <v>0</v>
      </c>
      <c r="T25" t="s">
        <v>0</v>
      </c>
      <c r="U25" t="s">
        <v>0</v>
      </c>
      <c r="V25"/>
      <c r="W25" t="s">
        <v>0</v>
      </c>
      <c r="X25"/>
      <c r="Y25" t="s">
        <v>0</v>
      </c>
      <c r="Z25"/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/>
      <c r="AG25" t="s">
        <v>0</v>
      </c>
      <c r="AH25"/>
      <c r="AI25" t="s">
        <v>0</v>
      </c>
      <c r="AJ25"/>
      <c r="AK25" t="s">
        <v>0</v>
      </c>
      <c r="AL25"/>
      <c r="AM25" t="s">
        <v>0</v>
      </c>
      <c r="AN25"/>
      <c r="AO25" t="s">
        <v>0</v>
      </c>
      <c r="AP25" t="s">
        <v>0</v>
      </c>
      <c r="AQ25" t="s">
        <v>0</v>
      </c>
      <c r="AR25"/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/>
      <c r="BG25" t="s">
        <v>0</v>
      </c>
      <c r="BH25"/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/>
      <c r="BO25" t="s">
        <v>0</v>
      </c>
      <c r="BP25" t="s">
        <v>0</v>
      </c>
      <c r="BQ25" t="s">
        <v>0</v>
      </c>
      <c r="BR25"/>
      <c r="BS25" t="s">
        <v>0</v>
      </c>
      <c r="BT25" t="s">
        <v>0</v>
      </c>
      <c r="BU25" t="s">
        <v>0</v>
      </c>
      <c r="BV25"/>
      <c r="BW25" t="s">
        <v>0</v>
      </c>
      <c r="BX25" t="s">
        <v>0</v>
      </c>
      <c r="BY25" t="s">
        <v>0</v>
      </c>
      <c r="BZ25"/>
      <c r="CA25" t="s">
        <v>0</v>
      </c>
      <c r="CB25"/>
      <c r="CC25" t="s">
        <v>0</v>
      </c>
      <c r="CD25" t="s">
        <v>0</v>
      </c>
      <c r="CE25" t="s">
        <v>0</v>
      </c>
      <c r="CF25"/>
      <c r="CG25" t="s">
        <v>0</v>
      </c>
      <c r="CH25" t="s">
        <v>0</v>
      </c>
      <c r="CI25" t="s">
        <v>0</v>
      </c>
      <c r="CJ25"/>
      <c r="CK25" t="s">
        <v>0</v>
      </c>
      <c r="CL25" t="s">
        <v>0</v>
      </c>
      <c r="CM25" t="s">
        <v>0</v>
      </c>
      <c r="CN25"/>
      <c r="CO25" t="s">
        <v>0</v>
      </c>
      <c r="CP25"/>
      <c r="CQ25" t="s">
        <v>0</v>
      </c>
      <c r="CR25" t="s">
        <v>0</v>
      </c>
      <c r="CS25" t="s">
        <v>0</v>
      </c>
      <c r="CT25" t="s">
        <v>0</v>
      </c>
      <c r="CU25" t="s">
        <v>0</v>
      </c>
      <c r="CV25"/>
      <c r="CW25" t="s">
        <v>0</v>
      </c>
    </row>
    <row r="26" spans="1:101" x14ac:dyDescent="0.35">
      <c r="A26" t="s">
        <v>0</v>
      </c>
      <c r="B26"/>
      <c r="C26"/>
      <c r="D26"/>
      <c r="E26"/>
      <c r="F26"/>
      <c r="G26"/>
      <c r="H26"/>
      <c r="I26"/>
      <c r="J26"/>
      <c r="K26" t="s">
        <v>0</v>
      </c>
      <c r="L26"/>
      <c r="M26" t="s">
        <v>0</v>
      </c>
      <c r="N26"/>
      <c r="O26"/>
      <c r="P26"/>
      <c r="Q26" t="s">
        <v>0</v>
      </c>
      <c r="R26"/>
      <c r="S26" t="s">
        <v>0</v>
      </c>
      <c r="T26"/>
      <c r="U26"/>
      <c r="V26"/>
      <c r="W26" t="s">
        <v>0</v>
      </c>
      <c r="X26"/>
      <c r="Y26" t="s">
        <v>0</v>
      </c>
      <c r="Z26"/>
      <c r="AA26" t="s">
        <v>0</v>
      </c>
      <c r="AB26"/>
      <c r="AC26"/>
      <c r="AD26"/>
      <c r="AE26" t="s">
        <v>0</v>
      </c>
      <c r="AF26"/>
      <c r="AG26"/>
      <c r="AH26"/>
      <c r="AI26" t="s">
        <v>0</v>
      </c>
      <c r="AJ26"/>
      <c r="AK26" t="s">
        <v>0</v>
      </c>
      <c r="AL26"/>
      <c r="AM26" t="s">
        <v>0</v>
      </c>
      <c r="AN26"/>
      <c r="AO26"/>
      <c r="AP26"/>
      <c r="AQ26" t="s">
        <v>0</v>
      </c>
      <c r="AR26"/>
      <c r="AS26"/>
      <c r="AT26"/>
      <c r="AU26"/>
      <c r="AV26"/>
      <c r="AW26"/>
      <c r="AX26"/>
      <c r="AY26" t="s">
        <v>0</v>
      </c>
      <c r="AZ26"/>
      <c r="BA26"/>
      <c r="BB26"/>
      <c r="BC26"/>
      <c r="BD26"/>
      <c r="BE26" t="s">
        <v>0</v>
      </c>
      <c r="BF26"/>
      <c r="BG26"/>
      <c r="BH26"/>
      <c r="BI26" t="s">
        <v>0</v>
      </c>
      <c r="BJ26"/>
      <c r="BK26"/>
      <c r="BL26"/>
      <c r="BM26" t="s">
        <v>0</v>
      </c>
      <c r="BN26"/>
      <c r="BO26" t="s">
        <v>0</v>
      </c>
      <c r="BP26"/>
      <c r="BQ26"/>
      <c r="BR26"/>
      <c r="BS26"/>
      <c r="BT26"/>
      <c r="BU26" t="s">
        <v>0</v>
      </c>
      <c r="BV26"/>
      <c r="BW26" t="s">
        <v>0</v>
      </c>
      <c r="BX26"/>
      <c r="BY26" t="s">
        <v>0</v>
      </c>
      <c r="BZ26"/>
      <c r="CA26" t="s">
        <v>0</v>
      </c>
      <c r="CB26"/>
      <c r="CC26"/>
      <c r="CD26"/>
      <c r="CE26"/>
      <c r="CF26"/>
      <c r="CG26" t="s">
        <v>0</v>
      </c>
      <c r="CH26"/>
      <c r="CI26"/>
      <c r="CJ26"/>
      <c r="CK26" t="s">
        <v>0</v>
      </c>
      <c r="CL26"/>
      <c r="CM26"/>
      <c r="CN26"/>
      <c r="CO26" t="s">
        <v>0</v>
      </c>
      <c r="CP26"/>
      <c r="CQ26"/>
      <c r="CR26"/>
      <c r="CS26"/>
      <c r="CT26"/>
      <c r="CU26"/>
      <c r="CV26"/>
      <c r="CW26" t="s">
        <v>0</v>
      </c>
    </row>
    <row r="27" spans="1:101" x14ac:dyDescent="0.35">
      <c r="A27" t="s">
        <v>0</v>
      </c>
      <c r="B27"/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/>
      <c r="K27" t="s">
        <v>0</v>
      </c>
      <c r="L27"/>
      <c r="M27" t="s">
        <v>0</v>
      </c>
      <c r="N27" t="s">
        <v>0</v>
      </c>
      <c r="O27" t="s">
        <v>0</v>
      </c>
      <c r="P27"/>
      <c r="Q27" t="s">
        <v>0</v>
      </c>
      <c r="R27"/>
      <c r="S27" t="s">
        <v>0</v>
      </c>
      <c r="T27"/>
      <c r="U27" t="s">
        <v>0</v>
      </c>
      <c r="V27" t="s">
        <v>0</v>
      </c>
      <c r="W27" t="s">
        <v>0</v>
      </c>
      <c r="X27" t="s">
        <v>0</v>
      </c>
      <c r="Y27" t="s">
        <v>0</v>
      </c>
      <c r="Z27"/>
      <c r="AA27" t="s">
        <v>0</v>
      </c>
      <c r="AB27"/>
      <c r="AC27" t="s">
        <v>0</v>
      </c>
      <c r="AD27"/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/>
      <c r="AK27" t="s">
        <v>0</v>
      </c>
      <c r="AL27" t="s">
        <v>0</v>
      </c>
      <c r="AM27" t="s">
        <v>0</v>
      </c>
      <c r="AN27"/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/>
      <c r="AY27" t="s">
        <v>0</v>
      </c>
      <c r="AZ27"/>
      <c r="BA27" t="s">
        <v>0</v>
      </c>
      <c r="BB27" t="s">
        <v>0</v>
      </c>
      <c r="BC27" t="s">
        <v>0</v>
      </c>
      <c r="BD27"/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/>
      <c r="BK27" t="s">
        <v>0</v>
      </c>
      <c r="BL27" t="s">
        <v>0</v>
      </c>
      <c r="BM27" t="s">
        <v>0</v>
      </c>
      <c r="BN27"/>
      <c r="BO27" t="s">
        <v>0</v>
      </c>
      <c r="BP27"/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/>
      <c r="BW27" t="s">
        <v>0</v>
      </c>
      <c r="BX27"/>
      <c r="BY27" t="s">
        <v>0</v>
      </c>
      <c r="BZ27"/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/>
      <c r="CI27" t="s">
        <v>0</v>
      </c>
      <c r="CJ27" t="s">
        <v>0</v>
      </c>
      <c r="CK27" t="s">
        <v>0</v>
      </c>
      <c r="CL27"/>
      <c r="CM27" t="s">
        <v>0</v>
      </c>
      <c r="CN27" t="s">
        <v>0</v>
      </c>
      <c r="CO27" t="s">
        <v>0</v>
      </c>
      <c r="CP27" t="s">
        <v>0</v>
      </c>
      <c r="CQ27" t="s">
        <v>0</v>
      </c>
      <c r="CR27"/>
      <c r="CS27" t="s">
        <v>0</v>
      </c>
      <c r="CT27" t="s">
        <v>0</v>
      </c>
      <c r="CU27" t="s">
        <v>0</v>
      </c>
      <c r="CV27" t="s">
        <v>0</v>
      </c>
      <c r="CW27" t="s">
        <v>0</v>
      </c>
    </row>
    <row r="28" spans="1:101" x14ac:dyDescent="0.35">
      <c r="A28" t="s">
        <v>0</v>
      </c>
      <c r="B28"/>
      <c r="C28" t="s">
        <v>0</v>
      </c>
      <c r="D28"/>
      <c r="E28" t="s">
        <v>0</v>
      </c>
      <c r="F28"/>
      <c r="G28"/>
      <c r="H28"/>
      <c r="I28"/>
      <c r="J28"/>
      <c r="K28" t="s">
        <v>0</v>
      </c>
      <c r="L28"/>
      <c r="M28"/>
      <c r="N28"/>
      <c r="O28" t="s">
        <v>0</v>
      </c>
      <c r="P28"/>
      <c r="Q28"/>
      <c r="R28"/>
      <c r="S28" t="s">
        <v>0</v>
      </c>
      <c r="T28"/>
      <c r="U28"/>
      <c r="V28"/>
      <c r="W28"/>
      <c r="X28"/>
      <c r="Y28"/>
      <c r="Z28"/>
      <c r="AA28" t="s">
        <v>0</v>
      </c>
      <c r="AB28"/>
      <c r="AC28" t="s">
        <v>0</v>
      </c>
      <c r="AD28"/>
      <c r="AE28"/>
      <c r="AF28"/>
      <c r="AG28"/>
      <c r="AH28"/>
      <c r="AI28" t="s">
        <v>0</v>
      </c>
      <c r="AJ28"/>
      <c r="AK28" t="s">
        <v>0</v>
      </c>
      <c r="AL28"/>
      <c r="AM28"/>
      <c r="AN28"/>
      <c r="AO28" t="s">
        <v>0</v>
      </c>
      <c r="AP28"/>
      <c r="AQ28"/>
      <c r="AR28"/>
      <c r="AS28" t="s">
        <v>0</v>
      </c>
      <c r="AT28"/>
      <c r="AU28"/>
      <c r="AV28"/>
      <c r="AW28"/>
      <c r="AX28"/>
      <c r="AY28" t="s">
        <v>0</v>
      </c>
      <c r="AZ28"/>
      <c r="BA28" t="s">
        <v>0</v>
      </c>
      <c r="BB28"/>
      <c r="BC28" t="s">
        <v>0</v>
      </c>
      <c r="BD28"/>
      <c r="BE28"/>
      <c r="BF28"/>
      <c r="BG28"/>
      <c r="BH28"/>
      <c r="BI28" t="s">
        <v>0</v>
      </c>
      <c r="BJ28"/>
      <c r="BK28"/>
      <c r="BL28"/>
      <c r="BM28" t="s">
        <v>0</v>
      </c>
      <c r="BN28"/>
      <c r="BO28" t="s">
        <v>0</v>
      </c>
      <c r="BP28"/>
      <c r="BQ28"/>
      <c r="BR28"/>
      <c r="BS28"/>
      <c r="BT28"/>
      <c r="BU28"/>
      <c r="BV28"/>
      <c r="BW28"/>
      <c r="BX28"/>
      <c r="BY28" t="s">
        <v>0</v>
      </c>
      <c r="BZ28"/>
      <c r="CA28"/>
      <c r="CB28"/>
      <c r="CC28"/>
      <c r="CD28"/>
      <c r="CE28"/>
      <c r="CF28"/>
      <c r="CG28" t="s">
        <v>0</v>
      </c>
      <c r="CH28"/>
      <c r="CI28"/>
      <c r="CJ28"/>
      <c r="CK28" t="s">
        <v>0</v>
      </c>
      <c r="CL28"/>
      <c r="CM28"/>
      <c r="CN28"/>
      <c r="CO28" t="s">
        <v>0</v>
      </c>
      <c r="CP28"/>
      <c r="CQ28" t="s">
        <v>0</v>
      </c>
      <c r="CR28"/>
      <c r="CS28" t="s">
        <v>0</v>
      </c>
      <c r="CT28"/>
      <c r="CU28"/>
      <c r="CV28"/>
      <c r="CW28" t="s">
        <v>0</v>
      </c>
    </row>
    <row r="29" spans="1:101" x14ac:dyDescent="0.35">
      <c r="A29" t="s">
        <v>0</v>
      </c>
      <c r="B29"/>
      <c r="C29" t="s">
        <v>0</v>
      </c>
      <c r="D29"/>
      <c r="E29" t="s">
        <v>0</v>
      </c>
      <c r="F29"/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/>
      <c r="O29" t="s">
        <v>0</v>
      </c>
      <c r="P29"/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/>
      <c r="Y29" t="s">
        <v>0</v>
      </c>
      <c r="Z29" t="s">
        <v>0</v>
      </c>
      <c r="AA29" t="s">
        <v>0</v>
      </c>
      <c r="AB29"/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/>
      <c r="AI29" t="s">
        <v>0</v>
      </c>
      <c r="AJ29"/>
      <c r="AK29" t="s">
        <v>0</v>
      </c>
      <c r="AL29"/>
      <c r="AM29" t="s">
        <v>0</v>
      </c>
      <c r="AN29" t="s">
        <v>0</v>
      </c>
      <c r="AO29" t="s">
        <v>0</v>
      </c>
      <c r="AP29"/>
      <c r="AQ29" t="s">
        <v>0</v>
      </c>
      <c r="AR29"/>
      <c r="AS29" t="s">
        <v>0</v>
      </c>
      <c r="AT29"/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/>
      <c r="BA29" t="s">
        <v>0</v>
      </c>
      <c r="BB29"/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/>
      <c r="BI29" t="s">
        <v>0</v>
      </c>
      <c r="BJ29"/>
      <c r="BK29" t="s">
        <v>0</v>
      </c>
      <c r="BL29"/>
      <c r="BM29" t="s">
        <v>0</v>
      </c>
      <c r="BN29"/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/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 t="s">
        <v>0</v>
      </c>
      <c r="CC29" t="s">
        <v>0</v>
      </c>
      <c r="CD29" t="s">
        <v>0</v>
      </c>
      <c r="CE29" t="s">
        <v>0</v>
      </c>
      <c r="CF29"/>
      <c r="CG29" t="s">
        <v>0</v>
      </c>
      <c r="CH29" t="s">
        <v>0</v>
      </c>
      <c r="CI29" t="s">
        <v>0</v>
      </c>
      <c r="CJ29"/>
      <c r="CK29" t="s">
        <v>0</v>
      </c>
      <c r="CL29" t="s">
        <v>0</v>
      </c>
      <c r="CM29" t="s">
        <v>0</v>
      </c>
      <c r="CN29"/>
      <c r="CO29" t="s">
        <v>0</v>
      </c>
      <c r="CP29"/>
      <c r="CQ29" t="s">
        <v>0</v>
      </c>
      <c r="CR29"/>
      <c r="CS29" t="s">
        <v>0</v>
      </c>
      <c r="CT29"/>
      <c r="CU29" t="s">
        <v>0</v>
      </c>
      <c r="CV29"/>
      <c r="CW29" t="s">
        <v>0</v>
      </c>
    </row>
    <row r="30" spans="1:101" x14ac:dyDescent="0.35">
      <c r="A30" t="s">
        <v>0</v>
      </c>
      <c r="B30"/>
      <c r="C30" t="s">
        <v>0</v>
      </c>
      <c r="D30"/>
      <c r="E30" t="s">
        <v>0</v>
      </c>
      <c r="F30"/>
      <c r="G30"/>
      <c r="H30"/>
      <c r="I30" t="s">
        <v>0</v>
      </c>
      <c r="J30"/>
      <c r="K30"/>
      <c r="L30"/>
      <c r="M30" t="s">
        <v>0</v>
      </c>
      <c r="N30"/>
      <c r="O30" t="s">
        <v>0</v>
      </c>
      <c r="P30"/>
      <c r="Q30" t="s">
        <v>0</v>
      </c>
      <c r="R30"/>
      <c r="S30" t="s">
        <v>0</v>
      </c>
      <c r="T30"/>
      <c r="U30"/>
      <c r="V30"/>
      <c r="W30" t="s">
        <v>0</v>
      </c>
      <c r="X30"/>
      <c r="Y30" t="s">
        <v>0</v>
      </c>
      <c r="Z30"/>
      <c r="AA30"/>
      <c r="AB30"/>
      <c r="AC30" t="s">
        <v>0</v>
      </c>
      <c r="AD30"/>
      <c r="AE30"/>
      <c r="AF30"/>
      <c r="AG30" t="s">
        <v>0</v>
      </c>
      <c r="AH30"/>
      <c r="AI30"/>
      <c r="AJ30"/>
      <c r="AK30" t="s">
        <v>0</v>
      </c>
      <c r="AL30"/>
      <c r="AM30" t="s">
        <v>0</v>
      </c>
      <c r="AN30"/>
      <c r="AO30" t="s">
        <v>0</v>
      </c>
      <c r="AP30"/>
      <c r="AQ30" t="s">
        <v>0</v>
      </c>
      <c r="AR30"/>
      <c r="AS30"/>
      <c r="AT30"/>
      <c r="AU30" t="s">
        <v>0</v>
      </c>
      <c r="AV30"/>
      <c r="AW30"/>
      <c r="AX30"/>
      <c r="AY30"/>
      <c r="AZ30"/>
      <c r="BA30" t="s">
        <v>0</v>
      </c>
      <c r="BB30"/>
      <c r="BC30" t="s">
        <v>0</v>
      </c>
      <c r="BD30"/>
      <c r="BE30"/>
      <c r="BF30"/>
      <c r="BG30" t="s">
        <v>0</v>
      </c>
      <c r="BH30"/>
      <c r="BI30" t="s">
        <v>0</v>
      </c>
      <c r="BJ30"/>
      <c r="BK30" t="s">
        <v>0</v>
      </c>
      <c r="BL30"/>
      <c r="BM30" t="s">
        <v>0</v>
      </c>
      <c r="BN30"/>
      <c r="BO30"/>
      <c r="BP30"/>
      <c r="BQ30"/>
      <c r="BR30"/>
      <c r="BS30" t="s">
        <v>0</v>
      </c>
      <c r="BT30"/>
      <c r="BU30"/>
      <c r="BV30"/>
      <c r="BW30" t="s">
        <v>0</v>
      </c>
      <c r="BX30"/>
      <c r="BY30"/>
      <c r="BZ30"/>
      <c r="CA30"/>
      <c r="CB30"/>
      <c r="CC30"/>
      <c r="CD30"/>
      <c r="CE30"/>
      <c r="CF30"/>
      <c r="CG30"/>
      <c r="CH30"/>
      <c r="CI30" t="s">
        <v>0</v>
      </c>
      <c r="CJ30"/>
      <c r="CK30"/>
      <c r="CL30"/>
      <c r="CM30" t="s">
        <v>0</v>
      </c>
      <c r="CN30"/>
      <c r="CO30" t="s">
        <v>0</v>
      </c>
      <c r="CP30"/>
      <c r="CQ30"/>
      <c r="CR30"/>
      <c r="CS30" t="s">
        <v>0</v>
      </c>
      <c r="CT30"/>
      <c r="CU30" t="s">
        <v>0</v>
      </c>
      <c r="CV30"/>
      <c r="CW30" t="s">
        <v>0</v>
      </c>
    </row>
    <row r="31" spans="1:101" x14ac:dyDescent="0.35">
      <c r="A31" t="s">
        <v>0</v>
      </c>
      <c r="B31"/>
      <c r="C31" t="s">
        <v>0</v>
      </c>
      <c r="D31"/>
      <c r="E31" t="s">
        <v>0</v>
      </c>
      <c r="F31" t="s">
        <v>0</v>
      </c>
      <c r="G31" t="s">
        <v>0</v>
      </c>
      <c r="H31"/>
      <c r="I31" t="s">
        <v>0</v>
      </c>
      <c r="J31"/>
      <c r="K31" t="s">
        <v>0</v>
      </c>
      <c r="L31"/>
      <c r="M31" t="s">
        <v>0</v>
      </c>
      <c r="N31"/>
      <c r="O31" t="s">
        <v>0</v>
      </c>
      <c r="P31"/>
      <c r="Q31" t="s">
        <v>0</v>
      </c>
      <c r="R31"/>
      <c r="S31" t="s">
        <v>0</v>
      </c>
      <c r="T31"/>
      <c r="U31" t="s">
        <v>0</v>
      </c>
      <c r="V31"/>
      <c r="W31" t="s">
        <v>0</v>
      </c>
      <c r="X31" t="s">
        <v>0</v>
      </c>
      <c r="Y31" t="s">
        <v>0</v>
      </c>
      <c r="Z31"/>
      <c r="AA31" t="s">
        <v>0</v>
      </c>
      <c r="AB31" t="s">
        <v>0</v>
      </c>
      <c r="AC31" t="s">
        <v>0</v>
      </c>
      <c r="AD31"/>
      <c r="AE31" t="s">
        <v>0</v>
      </c>
      <c r="AF31"/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/>
      <c r="AM31" t="s">
        <v>0</v>
      </c>
      <c r="AN31"/>
      <c r="AO31" t="s">
        <v>0</v>
      </c>
      <c r="AP31"/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/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/>
      <c r="BC31" t="s">
        <v>0</v>
      </c>
      <c r="BD31"/>
      <c r="BE31" t="s">
        <v>0</v>
      </c>
      <c r="BF31"/>
      <c r="BG31" t="s">
        <v>0</v>
      </c>
      <c r="BH31"/>
      <c r="BI31" t="s">
        <v>0</v>
      </c>
      <c r="BJ31"/>
      <c r="BK31" t="s">
        <v>0</v>
      </c>
      <c r="BL31"/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/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/>
      <c r="BY31" t="s">
        <v>0</v>
      </c>
      <c r="BZ31" t="s">
        <v>0</v>
      </c>
      <c r="CA31" t="s">
        <v>0</v>
      </c>
      <c r="CB31" t="s">
        <v>0</v>
      </c>
      <c r="CC31" t="s">
        <v>0</v>
      </c>
      <c r="CD31"/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  <c r="CL31"/>
      <c r="CM31" t="s">
        <v>0</v>
      </c>
      <c r="CN31"/>
      <c r="CO31" t="s">
        <v>0</v>
      </c>
      <c r="CP31" t="s">
        <v>0</v>
      </c>
      <c r="CQ31" t="s">
        <v>0</v>
      </c>
      <c r="CR31"/>
      <c r="CS31" t="s">
        <v>0</v>
      </c>
      <c r="CT31"/>
      <c r="CU31" t="s">
        <v>0</v>
      </c>
      <c r="CV31"/>
      <c r="CW31" t="s">
        <v>0</v>
      </c>
    </row>
    <row r="32" spans="1:101" x14ac:dyDescent="0.35">
      <c r="A32" t="s">
        <v>0</v>
      </c>
      <c r="B32"/>
      <c r="C32" t="s">
        <v>0</v>
      </c>
      <c r="D32"/>
      <c r="E32"/>
      <c r="F32"/>
      <c r="G32" t="s">
        <v>0</v>
      </c>
      <c r="H32"/>
      <c r="I32"/>
      <c r="J32"/>
      <c r="K32" t="s">
        <v>0</v>
      </c>
      <c r="L32"/>
      <c r="M32" t="s">
        <v>0</v>
      </c>
      <c r="N32"/>
      <c r="O32" t="s">
        <v>0</v>
      </c>
      <c r="P32"/>
      <c r="Q32"/>
      <c r="R32"/>
      <c r="S32" t="s">
        <v>0</v>
      </c>
      <c r="T32"/>
      <c r="U32" t="s">
        <v>0</v>
      </c>
      <c r="V32"/>
      <c r="W32"/>
      <c r="X32"/>
      <c r="Y32" t="s">
        <v>0</v>
      </c>
      <c r="Z32"/>
      <c r="AA32"/>
      <c r="AB32"/>
      <c r="AC32"/>
      <c r="AD32"/>
      <c r="AE32" t="s">
        <v>0</v>
      </c>
      <c r="AF32"/>
      <c r="AG32" t="s">
        <v>0</v>
      </c>
      <c r="AH32"/>
      <c r="AI32"/>
      <c r="AJ32"/>
      <c r="AK32"/>
      <c r="AL32"/>
      <c r="AM32"/>
      <c r="AN32"/>
      <c r="AO32" t="s">
        <v>0</v>
      </c>
      <c r="AP32"/>
      <c r="AQ32"/>
      <c r="AR32"/>
      <c r="AS32"/>
      <c r="AT32"/>
      <c r="AU32" t="s">
        <v>0</v>
      </c>
      <c r="AV32"/>
      <c r="AW32"/>
      <c r="AX32"/>
      <c r="AY32"/>
      <c r="AZ32"/>
      <c r="BA32"/>
      <c r="BB32"/>
      <c r="BC32" t="s">
        <v>0</v>
      </c>
      <c r="BD32"/>
      <c r="BE32" t="s">
        <v>0</v>
      </c>
      <c r="BF32"/>
      <c r="BG32"/>
      <c r="BH32"/>
      <c r="BI32" t="s">
        <v>0</v>
      </c>
      <c r="BJ32"/>
      <c r="BK32" t="s">
        <v>0</v>
      </c>
      <c r="BL32"/>
      <c r="BM32"/>
      <c r="BN32"/>
      <c r="BO32"/>
      <c r="BP32"/>
      <c r="BQ32" t="s">
        <v>0</v>
      </c>
      <c r="BR32"/>
      <c r="BS32"/>
      <c r="BT32"/>
      <c r="BU32"/>
      <c r="BV32"/>
      <c r="BW32" t="s">
        <v>0</v>
      </c>
      <c r="BX32"/>
      <c r="BY32"/>
      <c r="BZ32"/>
      <c r="CA32"/>
      <c r="CB32"/>
      <c r="CC32" t="s">
        <v>0</v>
      </c>
      <c r="CD32"/>
      <c r="CE32" t="s">
        <v>0</v>
      </c>
      <c r="CF32"/>
      <c r="CG32"/>
      <c r="CH32"/>
      <c r="CI32"/>
      <c r="CJ32"/>
      <c r="CK32" t="s">
        <v>0</v>
      </c>
      <c r="CL32"/>
      <c r="CM32" t="s">
        <v>0</v>
      </c>
      <c r="CN32"/>
      <c r="CO32"/>
      <c r="CP32"/>
      <c r="CQ32" t="s">
        <v>0</v>
      </c>
      <c r="CR32"/>
      <c r="CS32" t="s">
        <v>0</v>
      </c>
      <c r="CT32"/>
      <c r="CU32" t="s">
        <v>0</v>
      </c>
      <c r="CV32"/>
      <c r="CW32" t="s">
        <v>0</v>
      </c>
    </row>
    <row r="33" spans="1:101" x14ac:dyDescent="0.35">
      <c r="A33" t="s">
        <v>0</v>
      </c>
      <c r="B33"/>
      <c r="C33" t="s">
        <v>0</v>
      </c>
      <c r="D33"/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/>
      <c r="M33" t="s">
        <v>0</v>
      </c>
      <c r="N33"/>
      <c r="O33" t="s">
        <v>0</v>
      </c>
      <c r="P33" t="s">
        <v>0</v>
      </c>
      <c r="Q33" t="s">
        <v>0</v>
      </c>
      <c r="R33" t="s">
        <v>0</v>
      </c>
      <c r="S33" t="s">
        <v>0</v>
      </c>
      <c r="T33"/>
      <c r="U33" t="s">
        <v>0</v>
      </c>
      <c r="V33" t="s">
        <v>0</v>
      </c>
      <c r="W33" t="s">
        <v>0</v>
      </c>
      <c r="X33"/>
      <c r="Y33" t="s">
        <v>0</v>
      </c>
      <c r="Z33" t="s">
        <v>0</v>
      </c>
      <c r="AA33" t="s">
        <v>0</v>
      </c>
      <c r="AB33"/>
      <c r="AC33" t="s">
        <v>0</v>
      </c>
      <c r="AD33" t="s">
        <v>0</v>
      </c>
      <c r="AE33" t="s">
        <v>0</v>
      </c>
      <c r="AF33"/>
      <c r="AG33" t="s">
        <v>0</v>
      </c>
      <c r="AH33"/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/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/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/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/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/>
      <c r="BW33" t="s">
        <v>0</v>
      </c>
      <c r="BX33" t="s">
        <v>0</v>
      </c>
      <c r="BY33" t="s">
        <v>0</v>
      </c>
      <c r="BZ33"/>
      <c r="CA33" t="s">
        <v>0</v>
      </c>
      <c r="CB33"/>
      <c r="CC33" t="s">
        <v>0</v>
      </c>
      <c r="CD33" t="s">
        <v>0</v>
      </c>
      <c r="CE33" t="s">
        <v>0</v>
      </c>
      <c r="CF33"/>
      <c r="CG33" t="s">
        <v>0</v>
      </c>
      <c r="CH33" t="s">
        <v>0</v>
      </c>
      <c r="CI33" t="s">
        <v>0</v>
      </c>
      <c r="CJ33"/>
      <c r="CK33" t="s">
        <v>0</v>
      </c>
      <c r="CL33"/>
      <c r="CM33" t="s">
        <v>0</v>
      </c>
      <c r="CN33" t="s">
        <v>0</v>
      </c>
      <c r="CO33" t="s">
        <v>0</v>
      </c>
      <c r="CP33"/>
      <c r="CQ33" t="s">
        <v>0</v>
      </c>
      <c r="CR33" t="s">
        <v>0</v>
      </c>
      <c r="CS33" t="s">
        <v>0</v>
      </c>
      <c r="CT33"/>
      <c r="CU33" t="s">
        <v>0</v>
      </c>
      <c r="CV33"/>
      <c r="CW33" t="s">
        <v>0</v>
      </c>
    </row>
    <row r="34" spans="1:101" x14ac:dyDescent="0.35">
      <c r="A34" t="s">
        <v>0</v>
      </c>
      <c r="B34"/>
      <c r="C34" t="s">
        <v>0</v>
      </c>
      <c r="D34"/>
      <c r="E34" t="s">
        <v>0</v>
      </c>
      <c r="F34"/>
      <c r="G34"/>
      <c r="H34"/>
      <c r="I34"/>
      <c r="J34"/>
      <c r="K34" t="s">
        <v>0</v>
      </c>
      <c r="L34"/>
      <c r="M34" t="s">
        <v>0</v>
      </c>
      <c r="N34"/>
      <c r="O34"/>
      <c r="P34"/>
      <c r="Q34" t="s">
        <v>0</v>
      </c>
      <c r="R34"/>
      <c r="S34"/>
      <c r="T34"/>
      <c r="U34" t="s">
        <v>0</v>
      </c>
      <c r="V34"/>
      <c r="W34"/>
      <c r="X34"/>
      <c r="Y34"/>
      <c r="Z34"/>
      <c r="AA34" t="s">
        <v>0</v>
      </c>
      <c r="AB34"/>
      <c r="AC34"/>
      <c r="AD34"/>
      <c r="AE34" t="s">
        <v>0</v>
      </c>
      <c r="AF34"/>
      <c r="AG34"/>
      <c r="AH34"/>
      <c r="AI34"/>
      <c r="AJ34"/>
      <c r="AK34" t="s">
        <v>0</v>
      </c>
      <c r="AL34"/>
      <c r="AM34"/>
      <c r="AN34"/>
      <c r="AO34"/>
      <c r="AP34"/>
      <c r="AQ34"/>
      <c r="AR34"/>
      <c r="AS34"/>
      <c r="AT34"/>
      <c r="AU34" t="s">
        <v>0</v>
      </c>
      <c r="AV34"/>
      <c r="AW34"/>
      <c r="AX34"/>
      <c r="AY34"/>
      <c r="AZ34"/>
      <c r="BA34"/>
      <c r="BB34"/>
      <c r="BC34" t="s">
        <v>0</v>
      </c>
      <c r="BD34"/>
      <c r="BE34"/>
      <c r="BF34"/>
      <c r="BG34"/>
      <c r="BH34"/>
      <c r="BI34" t="s">
        <v>0</v>
      </c>
      <c r="BJ34"/>
      <c r="BK34"/>
      <c r="BL34"/>
      <c r="BM34"/>
      <c r="BN34"/>
      <c r="BO34" t="s">
        <v>0</v>
      </c>
      <c r="BP34"/>
      <c r="BQ34"/>
      <c r="BR34"/>
      <c r="BS34"/>
      <c r="BT34"/>
      <c r="BU34" t="s">
        <v>0</v>
      </c>
      <c r="BV34"/>
      <c r="BW34"/>
      <c r="BX34"/>
      <c r="BY34" t="s">
        <v>0</v>
      </c>
      <c r="BZ34"/>
      <c r="CA34" t="s">
        <v>0</v>
      </c>
      <c r="CB34"/>
      <c r="CC34" t="s">
        <v>0</v>
      </c>
      <c r="CD34"/>
      <c r="CE34"/>
      <c r="CF34"/>
      <c r="CG34" t="s">
        <v>0</v>
      </c>
      <c r="CH34"/>
      <c r="CI34" t="s">
        <v>0</v>
      </c>
      <c r="CJ34"/>
      <c r="CK34" t="s">
        <v>0</v>
      </c>
      <c r="CL34"/>
      <c r="CM34" t="s">
        <v>0</v>
      </c>
      <c r="CN34"/>
      <c r="CO34" t="s">
        <v>0</v>
      </c>
      <c r="CP34"/>
      <c r="CQ34" t="s">
        <v>0</v>
      </c>
      <c r="CR34"/>
      <c r="CS34"/>
      <c r="CT34"/>
      <c r="CU34" t="s">
        <v>0</v>
      </c>
      <c r="CV34"/>
      <c r="CW34" t="s">
        <v>0</v>
      </c>
    </row>
    <row r="35" spans="1:101" x14ac:dyDescent="0.35">
      <c r="A35" t="s">
        <v>0</v>
      </c>
      <c r="B35"/>
      <c r="C35" t="s">
        <v>0</v>
      </c>
      <c r="D35"/>
      <c r="E35" t="s">
        <v>0</v>
      </c>
      <c r="F35"/>
      <c r="G35" t="s">
        <v>0</v>
      </c>
      <c r="H35" t="s">
        <v>0</v>
      </c>
      <c r="I35" t="s">
        <v>0</v>
      </c>
      <c r="J35"/>
      <c r="K35" t="s">
        <v>0</v>
      </c>
      <c r="L35"/>
      <c r="M35" t="s">
        <v>0</v>
      </c>
      <c r="N35" t="s">
        <v>0</v>
      </c>
      <c r="O35" t="s">
        <v>0</v>
      </c>
      <c r="P35"/>
      <c r="Q35" t="s">
        <v>0</v>
      </c>
      <c r="R35"/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/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/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/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/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/>
      <c r="BI35" t="s">
        <v>0</v>
      </c>
      <c r="BJ35"/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/>
      <c r="BU35" t="s">
        <v>0</v>
      </c>
      <c r="BV35" t="s">
        <v>0</v>
      </c>
      <c r="BW35" t="s">
        <v>0</v>
      </c>
      <c r="BX35"/>
      <c r="BY35" t="s">
        <v>0</v>
      </c>
      <c r="BZ35" t="s">
        <v>0</v>
      </c>
      <c r="CA35" t="s">
        <v>0</v>
      </c>
      <c r="CB35"/>
      <c r="CC35" t="s">
        <v>0</v>
      </c>
      <c r="CD35"/>
      <c r="CE35" t="s">
        <v>0</v>
      </c>
      <c r="CF35" t="s">
        <v>0</v>
      </c>
      <c r="CG35" t="s">
        <v>0</v>
      </c>
      <c r="CH35"/>
      <c r="CI35" t="s">
        <v>0</v>
      </c>
      <c r="CJ35"/>
      <c r="CK35" t="s">
        <v>0</v>
      </c>
      <c r="CL35"/>
      <c r="CM35" t="s">
        <v>0</v>
      </c>
      <c r="CN35"/>
      <c r="CO35" t="s">
        <v>0</v>
      </c>
      <c r="CP35"/>
      <c r="CQ35" t="s">
        <v>0</v>
      </c>
      <c r="CR35"/>
      <c r="CS35" t="s">
        <v>0</v>
      </c>
      <c r="CT35" t="s">
        <v>0</v>
      </c>
      <c r="CU35" t="s">
        <v>0</v>
      </c>
      <c r="CV35"/>
      <c r="CW35" t="s">
        <v>0</v>
      </c>
    </row>
    <row r="36" spans="1:101" x14ac:dyDescent="0.35">
      <c r="A36" t="s">
        <v>0</v>
      </c>
      <c r="B36"/>
      <c r="C36"/>
      <c r="D36"/>
      <c r="E36" t="s">
        <v>0</v>
      </c>
      <c r="F36"/>
      <c r="G36"/>
      <c r="H36"/>
      <c r="I36" t="s">
        <v>0</v>
      </c>
      <c r="J36"/>
      <c r="K36"/>
      <c r="L36"/>
      <c r="M36" t="s">
        <v>0</v>
      </c>
      <c r="N36"/>
      <c r="O36"/>
      <c r="P36"/>
      <c r="Q36" t="s">
        <v>0</v>
      </c>
      <c r="R36"/>
      <c r="S36" t="s">
        <v>0</v>
      </c>
      <c r="T36"/>
      <c r="U36"/>
      <c r="V36"/>
      <c r="W36" t="s">
        <v>0</v>
      </c>
      <c r="X36"/>
      <c r="Y36" t="s">
        <v>0</v>
      </c>
      <c r="Z36"/>
      <c r="AA36"/>
      <c r="AB36"/>
      <c r="AC36" t="s">
        <v>0</v>
      </c>
      <c r="AD36"/>
      <c r="AE36"/>
      <c r="AF36"/>
      <c r="AG36"/>
      <c r="AH36"/>
      <c r="AI36"/>
      <c r="AJ36"/>
      <c r="AK36" t="s">
        <v>0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 t="s">
        <v>0</v>
      </c>
      <c r="AZ36"/>
      <c r="BA36" t="s">
        <v>0</v>
      </c>
      <c r="BB36"/>
      <c r="BC36"/>
      <c r="BD36"/>
      <c r="BE36" t="s">
        <v>0</v>
      </c>
      <c r="BF36"/>
      <c r="BG36"/>
      <c r="BH36"/>
      <c r="BI36" t="s">
        <v>0</v>
      </c>
      <c r="BJ36"/>
      <c r="BK36" t="s">
        <v>0</v>
      </c>
      <c r="BL36"/>
      <c r="BM36"/>
      <c r="BN36"/>
      <c r="BO36"/>
      <c r="BP36"/>
      <c r="BQ36"/>
      <c r="BR36"/>
      <c r="BS36"/>
      <c r="BT36"/>
      <c r="BU36"/>
      <c r="BV36"/>
      <c r="BW36" t="s">
        <v>0</v>
      </c>
      <c r="BX36"/>
      <c r="BY36"/>
      <c r="BZ36"/>
      <c r="CA36" t="s">
        <v>0</v>
      </c>
      <c r="CB36"/>
      <c r="CC36" t="s">
        <v>0</v>
      </c>
      <c r="CD36"/>
      <c r="CE36" t="s">
        <v>0</v>
      </c>
      <c r="CF36"/>
      <c r="CG36"/>
      <c r="CH36"/>
      <c r="CI36" t="s">
        <v>0</v>
      </c>
      <c r="CJ36"/>
      <c r="CK36"/>
      <c r="CL36"/>
      <c r="CM36"/>
      <c r="CN36"/>
      <c r="CO36" t="s">
        <v>0</v>
      </c>
      <c r="CP36"/>
      <c r="CQ36" t="s">
        <v>0</v>
      </c>
      <c r="CR36"/>
      <c r="CS36"/>
      <c r="CT36"/>
      <c r="CU36" t="s">
        <v>0</v>
      </c>
      <c r="CV36"/>
      <c r="CW36" t="s">
        <v>0</v>
      </c>
    </row>
    <row r="37" spans="1:101" x14ac:dyDescent="0.35">
      <c r="A37" t="s">
        <v>0</v>
      </c>
      <c r="B37"/>
      <c r="C37" t="s">
        <v>0</v>
      </c>
      <c r="D37" t="s">
        <v>0</v>
      </c>
      <c r="E37" t="s">
        <v>0</v>
      </c>
      <c r="F37" t="s">
        <v>0</v>
      </c>
      <c r="G37" t="s">
        <v>0</v>
      </c>
      <c r="H37"/>
      <c r="I37" t="s">
        <v>0</v>
      </c>
      <c r="J37"/>
      <c r="K37" t="s">
        <v>0</v>
      </c>
      <c r="L37" t="s">
        <v>0</v>
      </c>
      <c r="M37" t="s">
        <v>0</v>
      </c>
      <c r="N37"/>
      <c r="O37" t="s">
        <v>0</v>
      </c>
      <c r="P37" t="s">
        <v>0</v>
      </c>
      <c r="Q37" t="s">
        <v>0</v>
      </c>
      <c r="R37"/>
      <c r="S37" t="s">
        <v>0</v>
      </c>
      <c r="T37"/>
      <c r="U37" t="s">
        <v>0</v>
      </c>
      <c r="V37"/>
      <c r="W37" t="s">
        <v>0</v>
      </c>
      <c r="X37"/>
      <c r="Y37" t="s">
        <v>0</v>
      </c>
      <c r="Z37" t="s">
        <v>0</v>
      </c>
      <c r="AA37" t="s">
        <v>0</v>
      </c>
      <c r="AB37"/>
      <c r="AC37" t="s">
        <v>0</v>
      </c>
      <c r="AD37"/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/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/>
      <c r="AY37" t="s">
        <v>0</v>
      </c>
      <c r="AZ37"/>
      <c r="BA37" t="s">
        <v>0</v>
      </c>
      <c r="BB37" t="s">
        <v>0</v>
      </c>
      <c r="BC37" t="s">
        <v>0</v>
      </c>
      <c r="BD37"/>
      <c r="BE37" t="s">
        <v>0</v>
      </c>
      <c r="BF37"/>
      <c r="BG37" t="s">
        <v>0</v>
      </c>
      <c r="BH37" t="s">
        <v>0</v>
      </c>
      <c r="BI37" t="s">
        <v>0</v>
      </c>
      <c r="BJ37"/>
      <c r="BK37" t="s">
        <v>0</v>
      </c>
      <c r="BL37"/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/>
      <c r="BW37" t="s">
        <v>0</v>
      </c>
      <c r="BX37" t="s">
        <v>0</v>
      </c>
      <c r="BY37" t="s">
        <v>0</v>
      </c>
      <c r="BZ37"/>
      <c r="CA37" t="s">
        <v>0</v>
      </c>
      <c r="CB37"/>
      <c r="CC37" t="s">
        <v>0</v>
      </c>
      <c r="CD37"/>
      <c r="CE37" t="s">
        <v>0</v>
      </c>
      <c r="CF37"/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/>
      <c r="CQ37" t="s">
        <v>0</v>
      </c>
      <c r="CR37"/>
      <c r="CS37" t="s">
        <v>0</v>
      </c>
      <c r="CT37" t="s">
        <v>0</v>
      </c>
      <c r="CU37" t="s">
        <v>0</v>
      </c>
      <c r="CV37"/>
      <c r="CW37" t="s">
        <v>0</v>
      </c>
    </row>
    <row r="38" spans="1:101" x14ac:dyDescent="0.35">
      <c r="A38" t="s">
        <v>0</v>
      </c>
      <c r="B38"/>
      <c r="C38" t="s">
        <v>0</v>
      </c>
      <c r="D38"/>
      <c r="E38"/>
      <c r="F38"/>
      <c r="G38"/>
      <c r="H38"/>
      <c r="I38" t="s">
        <v>0</v>
      </c>
      <c r="J38"/>
      <c r="K38" t="s">
        <v>0</v>
      </c>
      <c r="L38"/>
      <c r="M38"/>
      <c r="N38"/>
      <c r="O38" t="s">
        <v>0</v>
      </c>
      <c r="P38"/>
      <c r="Q38"/>
      <c r="R38"/>
      <c r="S38" t="s">
        <v>0</v>
      </c>
      <c r="T38"/>
      <c r="U38" t="s">
        <v>0</v>
      </c>
      <c r="V38"/>
      <c r="W38" t="s">
        <v>0</v>
      </c>
      <c r="X38"/>
      <c r="Y38"/>
      <c r="Z38"/>
      <c r="AA38" t="s">
        <v>0</v>
      </c>
      <c r="AB38"/>
      <c r="AC38"/>
      <c r="AD38"/>
      <c r="AE38" t="s">
        <v>0</v>
      </c>
      <c r="AF38"/>
      <c r="AG38"/>
      <c r="AH38"/>
      <c r="AI38"/>
      <c r="AJ38"/>
      <c r="AK38" t="s">
        <v>0</v>
      </c>
      <c r="AL38"/>
      <c r="AM38"/>
      <c r="AN38"/>
      <c r="AO38"/>
      <c r="AP38"/>
      <c r="AQ38"/>
      <c r="AR38"/>
      <c r="AS38"/>
      <c r="AT38"/>
      <c r="AU38"/>
      <c r="AV38"/>
      <c r="AW38" t="s">
        <v>0</v>
      </c>
      <c r="AX38"/>
      <c r="AY38"/>
      <c r="AZ38"/>
      <c r="BA38" t="s">
        <v>0</v>
      </c>
      <c r="BB38"/>
      <c r="BC38"/>
      <c r="BD38"/>
      <c r="BE38" t="s">
        <v>0</v>
      </c>
      <c r="BF38"/>
      <c r="BG38"/>
      <c r="BH38"/>
      <c r="BI38"/>
      <c r="BJ38"/>
      <c r="BK38" t="s">
        <v>0</v>
      </c>
      <c r="BL38"/>
      <c r="BM38"/>
      <c r="BN38"/>
      <c r="BO38" t="s">
        <v>0</v>
      </c>
      <c r="BP38"/>
      <c r="BQ38"/>
      <c r="BR38"/>
      <c r="BS38" t="s">
        <v>0</v>
      </c>
      <c r="BT38"/>
      <c r="BU38" t="s">
        <v>0</v>
      </c>
      <c r="BV38"/>
      <c r="BW38" t="s">
        <v>0</v>
      </c>
      <c r="BX38"/>
      <c r="BY38" t="s">
        <v>0</v>
      </c>
      <c r="BZ38"/>
      <c r="CA38" t="s">
        <v>0</v>
      </c>
      <c r="CB38"/>
      <c r="CC38"/>
      <c r="CD38"/>
      <c r="CE38" t="s">
        <v>0</v>
      </c>
      <c r="CF38"/>
      <c r="CG38"/>
      <c r="CH38"/>
      <c r="CI38"/>
      <c r="CJ38"/>
      <c r="CK38" t="s">
        <v>0</v>
      </c>
      <c r="CL38"/>
      <c r="CM38"/>
      <c r="CN38"/>
      <c r="CO38" t="s">
        <v>0</v>
      </c>
      <c r="CP38"/>
      <c r="CQ38"/>
      <c r="CR38"/>
      <c r="CS38" t="s">
        <v>0</v>
      </c>
      <c r="CT38"/>
      <c r="CU38"/>
      <c r="CV38"/>
      <c r="CW38" t="s">
        <v>0</v>
      </c>
    </row>
    <row r="39" spans="1:101" x14ac:dyDescent="0.35">
      <c r="A39" t="s">
        <v>0</v>
      </c>
      <c r="B39"/>
      <c r="C39" t="s">
        <v>0</v>
      </c>
      <c r="D39"/>
      <c r="E39" t="s">
        <v>0</v>
      </c>
      <c r="F39"/>
      <c r="G39" t="s">
        <v>0</v>
      </c>
      <c r="H39" t="s">
        <v>0</v>
      </c>
      <c r="I39" t="s">
        <v>0</v>
      </c>
      <c r="J39" t="s">
        <v>0</v>
      </c>
      <c r="K39" t="s">
        <v>0</v>
      </c>
      <c r="L39"/>
      <c r="M39" t="s">
        <v>0</v>
      </c>
      <c r="N39" t="s">
        <v>0</v>
      </c>
      <c r="O39" t="s">
        <v>0</v>
      </c>
      <c r="P39" t="s">
        <v>0</v>
      </c>
      <c r="Q39" t="s">
        <v>0</v>
      </c>
      <c r="R39"/>
      <c r="S39" t="s">
        <v>0</v>
      </c>
      <c r="T39"/>
      <c r="U39" t="s">
        <v>0</v>
      </c>
      <c r="V39"/>
      <c r="W39" t="s">
        <v>0</v>
      </c>
      <c r="X39"/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/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/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/>
      <c r="AW39" t="s">
        <v>0</v>
      </c>
      <c r="AX39" t="s">
        <v>0</v>
      </c>
      <c r="AY39" t="s">
        <v>0</v>
      </c>
      <c r="AZ39"/>
      <c r="BA39" t="s">
        <v>0</v>
      </c>
      <c r="BB39"/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/>
      <c r="BO39" t="s">
        <v>0</v>
      </c>
      <c r="BP39"/>
      <c r="BQ39" t="s">
        <v>0</v>
      </c>
      <c r="BR39"/>
      <c r="BS39" t="s">
        <v>0</v>
      </c>
      <c r="BT39"/>
      <c r="BU39" t="s">
        <v>0</v>
      </c>
      <c r="BV39"/>
      <c r="BW39" t="s">
        <v>0</v>
      </c>
      <c r="BX39"/>
      <c r="BY39" t="s">
        <v>0</v>
      </c>
      <c r="BZ39"/>
      <c r="CA39" t="s">
        <v>0</v>
      </c>
      <c r="CB39"/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/>
      <c r="CI39" t="s">
        <v>0</v>
      </c>
      <c r="CJ39" t="s">
        <v>0</v>
      </c>
      <c r="CK39" t="s">
        <v>0</v>
      </c>
      <c r="CL39"/>
      <c r="CM39" t="s">
        <v>0</v>
      </c>
      <c r="CN39"/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/>
      <c r="CU39" t="s">
        <v>0</v>
      </c>
      <c r="CV39"/>
      <c r="CW39" t="s">
        <v>0</v>
      </c>
    </row>
    <row r="40" spans="1:101" x14ac:dyDescent="0.35">
      <c r="A40" t="s">
        <v>0</v>
      </c>
      <c r="B40"/>
      <c r="C40" t="s">
        <v>0</v>
      </c>
      <c r="D40"/>
      <c r="E40" t="s">
        <v>0</v>
      </c>
      <c r="F40"/>
      <c r="G40" t="s">
        <v>0</v>
      </c>
      <c r="H40"/>
      <c r="I40"/>
      <c r="J40"/>
      <c r="K40" t="s">
        <v>0</v>
      </c>
      <c r="L40"/>
      <c r="M40"/>
      <c r="N40"/>
      <c r="O40" t="s">
        <v>0</v>
      </c>
      <c r="P40"/>
      <c r="Q40"/>
      <c r="R40"/>
      <c r="S40" t="s">
        <v>0</v>
      </c>
      <c r="T40"/>
      <c r="U40" t="s">
        <v>0</v>
      </c>
      <c r="V40"/>
      <c r="W40" t="s">
        <v>0</v>
      </c>
      <c r="X40"/>
      <c r="Y40"/>
      <c r="Z40"/>
      <c r="AA40"/>
      <c r="AB40"/>
      <c r="AC40"/>
      <c r="AD40"/>
      <c r="AE40"/>
      <c r="AF40"/>
      <c r="AG40" t="s">
        <v>0</v>
      </c>
      <c r="AH40"/>
      <c r="AI40"/>
      <c r="AJ40"/>
      <c r="AK40"/>
      <c r="AL40"/>
      <c r="AM40"/>
      <c r="AN40"/>
      <c r="AO40"/>
      <c r="AP40"/>
      <c r="AQ40" t="s">
        <v>0</v>
      </c>
      <c r="AR40"/>
      <c r="AS40"/>
      <c r="AT40"/>
      <c r="AU40"/>
      <c r="AV40"/>
      <c r="AW40" t="s">
        <v>0</v>
      </c>
      <c r="AX40"/>
      <c r="AY40"/>
      <c r="AZ40"/>
      <c r="BA40" t="s">
        <v>0</v>
      </c>
      <c r="BB40"/>
      <c r="BC40"/>
      <c r="BD40"/>
      <c r="BE40" t="s">
        <v>0</v>
      </c>
      <c r="BF40"/>
      <c r="BG40"/>
      <c r="BH40"/>
      <c r="BI40"/>
      <c r="BJ40"/>
      <c r="BK40"/>
      <c r="BL40"/>
      <c r="BM40" t="s">
        <v>0</v>
      </c>
      <c r="BN40"/>
      <c r="BO40"/>
      <c r="BP40"/>
      <c r="BQ40" t="s">
        <v>0</v>
      </c>
      <c r="BR40"/>
      <c r="BS40" t="s">
        <v>0</v>
      </c>
      <c r="BT40"/>
      <c r="BU40"/>
      <c r="BV40"/>
      <c r="BW40"/>
      <c r="BX40"/>
      <c r="BY40" t="s">
        <v>0</v>
      </c>
      <c r="BZ40"/>
      <c r="CA40" t="s">
        <v>0</v>
      </c>
      <c r="CB40"/>
      <c r="CC40"/>
      <c r="CD40"/>
      <c r="CE40"/>
      <c r="CF40"/>
      <c r="CG40"/>
      <c r="CH40"/>
      <c r="CI40" t="s">
        <v>0</v>
      </c>
      <c r="CJ40"/>
      <c r="CK40"/>
      <c r="CL40"/>
      <c r="CM40" t="s">
        <v>0</v>
      </c>
      <c r="CN40"/>
      <c r="CO40"/>
      <c r="CP40"/>
      <c r="CQ40"/>
      <c r="CR40"/>
      <c r="CS40"/>
      <c r="CT40"/>
      <c r="CU40" t="s">
        <v>0</v>
      </c>
      <c r="CV40"/>
      <c r="CW40" t="s">
        <v>0</v>
      </c>
    </row>
    <row r="41" spans="1:101" x14ac:dyDescent="0.35">
      <c r="A41" t="s">
        <v>0</v>
      </c>
      <c r="B41"/>
      <c r="C41" t="s">
        <v>0</v>
      </c>
      <c r="D41"/>
      <c r="E41" t="s">
        <v>0</v>
      </c>
      <c r="F41" t="s">
        <v>0</v>
      </c>
      <c r="G41" t="s">
        <v>0</v>
      </c>
      <c r="H41"/>
      <c r="I41" t="s">
        <v>0</v>
      </c>
      <c r="J41"/>
      <c r="K41" t="s">
        <v>0</v>
      </c>
      <c r="L41" t="s">
        <v>0</v>
      </c>
      <c r="M41" t="s">
        <v>0</v>
      </c>
      <c r="N41"/>
      <c r="O41" t="s">
        <v>0</v>
      </c>
      <c r="P41"/>
      <c r="Q41" t="s">
        <v>0</v>
      </c>
      <c r="R41"/>
      <c r="S41" t="s">
        <v>0</v>
      </c>
      <c r="T41"/>
      <c r="U41" t="s">
        <v>0</v>
      </c>
      <c r="V41"/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/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/>
      <c r="AM41" t="s">
        <v>0</v>
      </c>
      <c r="AN41" t="s">
        <v>0</v>
      </c>
      <c r="AO41" t="s">
        <v>0</v>
      </c>
      <c r="AP41"/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/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/>
      <c r="BE41" t="s">
        <v>0</v>
      </c>
      <c r="BF41"/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/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/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/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/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</row>
    <row r="42" spans="1:101" x14ac:dyDescent="0.35">
      <c r="A42" t="s">
        <v>0</v>
      </c>
      <c r="B42"/>
      <c r="C42" t="s">
        <v>0</v>
      </c>
      <c r="D42"/>
      <c r="E42"/>
      <c r="F42"/>
      <c r="G42"/>
      <c r="H42"/>
      <c r="I42" t="s">
        <v>0</v>
      </c>
      <c r="J42"/>
      <c r="K42"/>
      <c r="L42"/>
      <c r="M42" t="s">
        <v>0</v>
      </c>
      <c r="N42"/>
      <c r="O42" t="s">
        <v>0</v>
      </c>
      <c r="P42"/>
      <c r="Q42" t="s">
        <v>0</v>
      </c>
      <c r="R42"/>
      <c r="S42" t="s">
        <v>0</v>
      </c>
      <c r="T42"/>
      <c r="U42" t="s">
        <v>0</v>
      </c>
      <c r="V42"/>
      <c r="W42"/>
      <c r="X42"/>
      <c r="Y42"/>
      <c r="Z42"/>
      <c r="AA42" t="s">
        <v>0</v>
      </c>
      <c r="AB42"/>
      <c r="AC42"/>
      <c r="AD42"/>
      <c r="AE42"/>
      <c r="AF42"/>
      <c r="AG42"/>
      <c r="AH42"/>
      <c r="AI42"/>
      <c r="AJ42"/>
      <c r="AK42" t="s">
        <v>0</v>
      </c>
      <c r="AL42"/>
      <c r="AM42"/>
      <c r="AN42"/>
      <c r="AO42" t="s">
        <v>0</v>
      </c>
      <c r="AP42"/>
      <c r="AQ42"/>
      <c r="AR42"/>
      <c r="AS42"/>
      <c r="AT42"/>
      <c r="AU42" t="s">
        <v>0</v>
      </c>
      <c r="AV42"/>
      <c r="AW42"/>
      <c r="AX42"/>
      <c r="AY42"/>
      <c r="AZ42"/>
      <c r="BA42"/>
      <c r="BB42"/>
      <c r="BC42"/>
      <c r="BD42"/>
      <c r="BE42" t="s">
        <v>0</v>
      </c>
      <c r="BF42"/>
      <c r="BG42" t="s">
        <v>0</v>
      </c>
      <c r="BH42"/>
      <c r="BI42"/>
      <c r="BJ42"/>
      <c r="BK42"/>
      <c r="BL42"/>
      <c r="BM42"/>
      <c r="BN42"/>
      <c r="BO42"/>
      <c r="BP42"/>
      <c r="BQ42"/>
      <c r="BR42"/>
      <c r="BS42" t="s">
        <v>0</v>
      </c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 t="s">
        <v>0</v>
      </c>
      <c r="CL42"/>
      <c r="CM42"/>
      <c r="CN42"/>
      <c r="CO42"/>
      <c r="CP42"/>
      <c r="CQ42" t="s">
        <v>0</v>
      </c>
      <c r="CR42"/>
      <c r="CS42"/>
      <c r="CT42"/>
      <c r="CU42"/>
      <c r="CV42"/>
      <c r="CW42" t="s">
        <v>0</v>
      </c>
    </row>
    <row r="43" spans="1:101" x14ac:dyDescent="0.35">
      <c r="A43" t="s">
        <v>0</v>
      </c>
      <c r="B43"/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/>
      <c r="K43" t="s">
        <v>0</v>
      </c>
      <c r="L43" t="s">
        <v>0</v>
      </c>
      <c r="M43" t="s">
        <v>0</v>
      </c>
      <c r="N43"/>
      <c r="O43" t="s">
        <v>0</v>
      </c>
      <c r="P43"/>
      <c r="Q43" t="s">
        <v>0</v>
      </c>
      <c r="R43" t="s">
        <v>0</v>
      </c>
      <c r="S43" t="s">
        <v>0</v>
      </c>
      <c r="T43"/>
      <c r="U43" t="s">
        <v>0</v>
      </c>
      <c r="V43" t="s">
        <v>0</v>
      </c>
      <c r="W43" t="s">
        <v>0</v>
      </c>
      <c r="X43" t="s">
        <v>0</v>
      </c>
      <c r="Y43" t="s">
        <v>0</v>
      </c>
      <c r="Z43"/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/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/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/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/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/>
      <c r="CM43" t="s">
        <v>0</v>
      </c>
      <c r="CN43" t="s">
        <v>0</v>
      </c>
      <c r="CO43" t="s">
        <v>0</v>
      </c>
      <c r="CP43"/>
      <c r="CQ43" t="s">
        <v>0</v>
      </c>
      <c r="CR43"/>
      <c r="CS43" t="s">
        <v>0</v>
      </c>
      <c r="CT43" t="s">
        <v>0</v>
      </c>
      <c r="CU43" t="s">
        <v>0</v>
      </c>
      <c r="CV43"/>
      <c r="CW43" t="s">
        <v>0</v>
      </c>
    </row>
    <row r="44" spans="1:101" x14ac:dyDescent="0.35">
      <c r="A44" t="s">
        <v>0</v>
      </c>
      <c r="B44"/>
      <c r="C44" t="s">
        <v>0</v>
      </c>
      <c r="D44"/>
      <c r="E44"/>
      <c r="F44"/>
      <c r="G44"/>
      <c r="H44"/>
      <c r="I44"/>
      <c r="J44"/>
      <c r="K44" t="s">
        <v>0</v>
      </c>
      <c r="L44"/>
      <c r="M44"/>
      <c r="N44"/>
      <c r="O44" t="s">
        <v>0</v>
      </c>
      <c r="P44"/>
      <c r="Q44"/>
      <c r="R44"/>
      <c r="S44"/>
      <c r="T44"/>
      <c r="U44"/>
      <c r="V44"/>
      <c r="W44"/>
      <c r="X44"/>
      <c r="Y44" t="s">
        <v>0</v>
      </c>
      <c r="Z44"/>
      <c r="AA44"/>
      <c r="AB44"/>
      <c r="AC44"/>
      <c r="AD44"/>
      <c r="AE44" t="s">
        <v>0</v>
      </c>
      <c r="AF44"/>
      <c r="AG44"/>
      <c r="AH44"/>
      <c r="AI44" t="s">
        <v>0</v>
      </c>
      <c r="AJ44"/>
      <c r="AK44"/>
      <c r="AL44"/>
      <c r="AM44"/>
      <c r="AN44"/>
      <c r="AO44"/>
      <c r="AP44"/>
      <c r="AQ44"/>
      <c r="AR44"/>
      <c r="AS44"/>
      <c r="AT44"/>
      <c r="AU44" t="s">
        <v>0</v>
      </c>
      <c r="AV44"/>
      <c r="AW44"/>
      <c r="AX44"/>
      <c r="AY44"/>
      <c r="AZ44"/>
      <c r="BA44"/>
      <c r="BB44"/>
      <c r="BC44"/>
      <c r="BD44"/>
      <c r="BE44"/>
      <c r="BF44"/>
      <c r="BG44" t="s">
        <v>0</v>
      </c>
      <c r="BH44"/>
      <c r="BI44"/>
      <c r="BJ44"/>
      <c r="BK44" t="s">
        <v>0</v>
      </c>
      <c r="BL44"/>
      <c r="BM44"/>
      <c r="BN44"/>
      <c r="BO44"/>
      <c r="BP44"/>
      <c r="BQ44"/>
      <c r="BR44"/>
      <c r="BS44" t="s">
        <v>0</v>
      </c>
      <c r="BT44"/>
      <c r="BU44" t="s">
        <v>0</v>
      </c>
      <c r="BV44"/>
      <c r="BW44"/>
      <c r="BX44"/>
      <c r="BY44"/>
      <c r="BZ44"/>
      <c r="CA44"/>
      <c r="CB44"/>
      <c r="CC44" t="s">
        <v>0</v>
      </c>
      <c r="CD44"/>
      <c r="CE44"/>
      <c r="CF44"/>
      <c r="CG44"/>
      <c r="CH44"/>
      <c r="CI44"/>
      <c r="CJ44"/>
      <c r="CK44" t="s">
        <v>0</v>
      </c>
      <c r="CL44"/>
      <c r="CM44" t="s">
        <v>0</v>
      </c>
      <c r="CN44"/>
      <c r="CO44" t="s">
        <v>0</v>
      </c>
      <c r="CP44"/>
      <c r="CQ44"/>
      <c r="CR44"/>
      <c r="CS44" t="s">
        <v>0</v>
      </c>
      <c r="CT44"/>
      <c r="CU44" t="s">
        <v>0</v>
      </c>
      <c r="CV44"/>
      <c r="CW44" t="s">
        <v>0</v>
      </c>
    </row>
    <row r="45" spans="1:101" x14ac:dyDescent="0.35">
      <c r="A45" t="s">
        <v>0</v>
      </c>
      <c r="B45"/>
      <c r="C45" t="s">
        <v>0</v>
      </c>
      <c r="D45"/>
      <c r="E45" t="s">
        <v>0</v>
      </c>
      <c r="F45" t="s">
        <v>0</v>
      </c>
      <c r="G45" t="s">
        <v>0</v>
      </c>
      <c r="H45" t="s">
        <v>0</v>
      </c>
      <c r="I45" t="s">
        <v>0</v>
      </c>
      <c r="J45"/>
      <c r="K45" t="s">
        <v>0</v>
      </c>
      <c r="L45"/>
      <c r="M45" t="s">
        <v>0</v>
      </c>
      <c r="N45" t="s">
        <v>0</v>
      </c>
      <c r="O45" t="s">
        <v>0</v>
      </c>
      <c r="P45" t="s">
        <v>0</v>
      </c>
      <c r="Q45" t="s">
        <v>0</v>
      </c>
      <c r="R45"/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/>
      <c r="AE45" t="s">
        <v>0</v>
      </c>
      <c r="AF45" t="s">
        <v>0</v>
      </c>
      <c r="AG45" t="s">
        <v>0</v>
      </c>
      <c r="AH45"/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/>
      <c r="AW45" t="s">
        <v>0</v>
      </c>
      <c r="AX45" t="s">
        <v>0</v>
      </c>
      <c r="AY45" t="s">
        <v>0</v>
      </c>
      <c r="AZ45"/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/>
      <c r="BI45" t="s">
        <v>0</v>
      </c>
      <c r="BJ45"/>
      <c r="BK45" t="s">
        <v>0</v>
      </c>
      <c r="BL45"/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/>
      <c r="BS45" t="s">
        <v>0</v>
      </c>
      <c r="BT45"/>
      <c r="BU45" t="s">
        <v>0</v>
      </c>
      <c r="BV45"/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/>
      <c r="CC45" t="s">
        <v>0</v>
      </c>
      <c r="CD45"/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/>
      <c r="CK45" t="s">
        <v>0</v>
      </c>
      <c r="CL45"/>
      <c r="CM45" t="s">
        <v>0</v>
      </c>
      <c r="CN45"/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/>
      <c r="CU45" t="s">
        <v>0</v>
      </c>
      <c r="CV45"/>
      <c r="CW45" t="s">
        <v>0</v>
      </c>
    </row>
    <row r="46" spans="1:101" x14ac:dyDescent="0.35">
      <c r="A46" t="s">
        <v>0</v>
      </c>
      <c r="B46" t="s">
        <v>1</v>
      </c>
      <c r="C46" t="s">
        <v>0</v>
      </c>
      <c r="D46"/>
      <c r="E46" t="s">
        <v>0</v>
      </c>
      <c r="F46"/>
      <c r="G46" t="s">
        <v>0</v>
      </c>
      <c r="H46"/>
      <c r="I46"/>
      <c r="J46"/>
      <c r="K46" t="s">
        <v>0</v>
      </c>
      <c r="L46"/>
      <c r="M46"/>
      <c r="N46"/>
      <c r="O46"/>
      <c r="P46"/>
      <c r="Q46" t="s">
        <v>0</v>
      </c>
      <c r="R46"/>
      <c r="S46" t="s">
        <v>0</v>
      </c>
      <c r="T46"/>
      <c r="U46"/>
      <c r="V46"/>
      <c r="W46"/>
      <c r="X46"/>
      <c r="Y46"/>
      <c r="Z46"/>
      <c r="AA46"/>
      <c r="AB46"/>
      <c r="AC46" t="s">
        <v>0</v>
      </c>
      <c r="AD46"/>
      <c r="AE46"/>
      <c r="AF46"/>
      <c r="AG46" t="s">
        <v>0</v>
      </c>
      <c r="AH46"/>
      <c r="AI46"/>
      <c r="AJ46"/>
      <c r="AK46"/>
      <c r="AL46"/>
      <c r="AM46"/>
      <c r="AN46"/>
      <c r="AO46"/>
      <c r="AP46"/>
      <c r="AQ46" t="s">
        <v>0</v>
      </c>
      <c r="AR46"/>
      <c r="AS46"/>
      <c r="AT46"/>
      <c r="AU46" t="s">
        <v>0</v>
      </c>
      <c r="AV46"/>
      <c r="AW46" t="s">
        <v>0</v>
      </c>
      <c r="AX46"/>
      <c r="AY46"/>
      <c r="AZ46"/>
      <c r="BA46" t="s">
        <v>0</v>
      </c>
      <c r="BB46"/>
      <c r="BC46"/>
      <c r="BD46"/>
      <c r="BE46" t="s">
        <v>0</v>
      </c>
      <c r="BF46"/>
      <c r="BG46"/>
      <c r="BH46"/>
      <c r="BI46" t="s">
        <v>0</v>
      </c>
      <c r="BJ46"/>
      <c r="BK46"/>
      <c r="BL46"/>
      <c r="BM46" t="s">
        <v>0</v>
      </c>
      <c r="BN46"/>
      <c r="BO46"/>
      <c r="BP46"/>
      <c r="BQ46" t="s">
        <v>0</v>
      </c>
      <c r="BR46"/>
      <c r="BS46"/>
      <c r="BT46"/>
      <c r="BU46" t="s">
        <v>0</v>
      </c>
      <c r="BV46"/>
      <c r="BW46"/>
      <c r="BX46"/>
      <c r="BY46" t="s">
        <v>0</v>
      </c>
      <c r="BZ46"/>
      <c r="CA46" t="s">
        <v>0</v>
      </c>
      <c r="CB46"/>
      <c r="CC46" t="s">
        <v>0</v>
      </c>
      <c r="CD46"/>
      <c r="CE46" t="s">
        <v>0</v>
      </c>
      <c r="CF46"/>
      <c r="CG46" t="s">
        <v>0</v>
      </c>
      <c r="CH46"/>
      <c r="CI46"/>
      <c r="CJ46"/>
      <c r="CK46" t="s">
        <v>0</v>
      </c>
      <c r="CL46"/>
      <c r="CM46" t="s">
        <v>0</v>
      </c>
      <c r="CN46"/>
      <c r="CO46"/>
      <c r="CP46"/>
      <c r="CQ46"/>
      <c r="CR46"/>
      <c r="CS46"/>
      <c r="CT46"/>
      <c r="CU46" t="s">
        <v>0</v>
      </c>
      <c r="CV46"/>
      <c r="CW46" t="s">
        <v>0</v>
      </c>
    </row>
    <row r="47" spans="1:101" x14ac:dyDescent="0.35">
      <c r="A47" t="s">
        <v>0</v>
      </c>
      <c r="B47" t="s">
        <v>0</v>
      </c>
      <c r="C47" t="s">
        <v>0</v>
      </c>
      <c r="D47"/>
      <c r="E47" t="s">
        <v>0</v>
      </c>
      <c r="F47"/>
      <c r="G47" t="s">
        <v>0</v>
      </c>
      <c r="H47"/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/>
      <c r="Q47" t="s">
        <v>0</v>
      </c>
      <c r="R47" t="s">
        <v>0</v>
      </c>
      <c r="S47" t="s">
        <v>0</v>
      </c>
      <c r="T47"/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/>
      <c r="AC47" t="s">
        <v>0</v>
      </c>
      <c r="AD47" t="s">
        <v>0</v>
      </c>
      <c r="AE47" t="s">
        <v>0</v>
      </c>
      <c r="AF47"/>
      <c r="AG47" t="s">
        <v>0</v>
      </c>
      <c r="AH47" t="s">
        <v>0</v>
      </c>
      <c r="AI47" t="s">
        <v>0</v>
      </c>
      <c r="AJ47"/>
      <c r="AK47" t="s">
        <v>0</v>
      </c>
      <c r="AL47"/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/>
      <c r="AS47" t="s">
        <v>0</v>
      </c>
      <c r="AT47"/>
      <c r="AU47" t="s">
        <v>0</v>
      </c>
      <c r="AV47"/>
      <c r="AW47" t="s">
        <v>0</v>
      </c>
      <c r="AX47"/>
      <c r="AY47" t="s">
        <v>0</v>
      </c>
      <c r="AZ47" t="s">
        <v>0</v>
      </c>
      <c r="BA47" t="s">
        <v>0</v>
      </c>
      <c r="BB47"/>
      <c r="BC47" t="s">
        <v>0</v>
      </c>
      <c r="BD47"/>
      <c r="BE47" t="s">
        <v>0</v>
      </c>
      <c r="BF47"/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/>
      <c r="BO47" t="s">
        <v>0</v>
      </c>
      <c r="BP47"/>
      <c r="BQ47" t="s">
        <v>0</v>
      </c>
      <c r="BR47"/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/>
      <c r="BY47" t="s">
        <v>0</v>
      </c>
      <c r="BZ47"/>
      <c r="CA47" t="s">
        <v>0</v>
      </c>
      <c r="CB47"/>
      <c r="CC47" t="s">
        <v>0</v>
      </c>
      <c r="CD47"/>
      <c r="CE47" t="s">
        <v>0</v>
      </c>
      <c r="CF47"/>
      <c r="CG47" t="s">
        <v>0</v>
      </c>
      <c r="CH47"/>
      <c r="CI47" t="s">
        <v>0</v>
      </c>
      <c r="CJ47" t="s">
        <v>0</v>
      </c>
      <c r="CK47" t="s">
        <v>0</v>
      </c>
      <c r="CL47"/>
      <c r="CM47" t="s">
        <v>0</v>
      </c>
      <c r="CN47" t="s">
        <v>0</v>
      </c>
      <c r="CO47" t="s">
        <v>0</v>
      </c>
      <c r="CP47"/>
      <c r="CQ47" t="s">
        <v>0</v>
      </c>
      <c r="CR47" t="s">
        <v>0</v>
      </c>
      <c r="CS47" t="s">
        <v>0</v>
      </c>
      <c r="CT47"/>
      <c r="CU47" t="s">
        <v>0</v>
      </c>
      <c r="CV47"/>
      <c r="CW47" t="s">
        <v>0</v>
      </c>
    </row>
    <row r="48" spans="1:101" x14ac:dyDescent="0.35">
      <c r="A48" t="s">
        <v>0</v>
      </c>
      <c r="B48"/>
      <c r="C48"/>
      <c r="D48"/>
      <c r="E48" t="s">
        <v>0</v>
      </c>
      <c r="F48"/>
      <c r="G48"/>
      <c r="H48"/>
      <c r="I48" t="s">
        <v>0</v>
      </c>
      <c r="J48"/>
      <c r="K48"/>
      <c r="L48"/>
      <c r="M48"/>
      <c r="N48"/>
      <c r="O48" t="s">
        <v>0</v>
      </c>
      <c r="P48"/>
      <c r="Q48"/>
      <c r="R48"/>
      <c r="S48"/>
      <c r="T48"/>
      <c r="U48" t="s">
        <v>0</v>
      </c>
      <c r="V48"/>
      <c r="W48"/>
      <c r="X48"/>
      <c r="Y48"/>
      <c r="Z48"/>
      <c r="AA48" t="s">
        <v>0</v>
      </c>
      <c r="AB48"/>
      <c r="AC48"/>
      <c r="AD48"/>
      <c r="AE48" t="s">
        <v>0</v>
      </c>
      <c r="AF48"/>
      <c r="AG48"/>
      <c r="AH48"/>
      <c r="AI48" t="s">
        <v>0</v>
      </c>
      <c r="AJ48"/>
      <c r="AK48" t="s">
        <v>0</v>
      </c>
      <c r="AL48"/>
      <c r="AM48" t="s">
        <v>0</v>
      </c>
      <c r="AN48"/>
      <c r="AO48"/>
      <c r="AP48"/>
      <c r="AQ48" t="s">
        <v>0</v>
      </c>
      <c r="AR48"/>
      <c r="AS48" t="s">
        <v>0</v>
      </c>
      <c r="AT48"/>
      <c r="AU48" t="s">
        <v>0</v>
      </c>
      <c r="AV48"/>
      <c r="AW48" t="s">
        <v>0</v>
      </c>
      <c r="AX48"/>
      <c r="AY48"/>
      <c r="AZ48"/>
      <c r="BA48" t="s">
        <v>0</v>
      </c>
      <c r="BB48"/>
      <c r="BC48" t="s">
        <v>0</v>
      </c>
      <c r="BD48"/>
      <c r="BE48"/>
      <c r="BF48"/>
      <c r="BG48" t="s">
        <v>0</v>
      </c>
      <c r="BH48"/>
      <c r="BI48" t="s">
        <v>0</v>
      </c>
      <c r="BJ48"/>
      <c r="BK48"/>
      <c r="BL48"/>
      <c r="BM48"/>
      <c r="BN48"/>
      <c r="BO48" t="s">
        <v>0</v>
      </c>
      <c r="BP48"/>
      <c r="BQ48" t="s">
        <v>0</v>
      </c>
      <c r="BR48"/>
      <c r="BS48"/>
      <c r="BT48"/>
      <c r="BU48" t="s">
        <v>0</v>
      </c>
      <c r="BV48"/>
      <c r="BW48"/>
      <c r="BX48"/>
      <c r="BY48"/>
      <c r="BZ48"/>
      <c r="CA48" t="s">
        <v>0</v>
      </c>
      <c r="CB48"/>
      <c r="CC48"/>
      <c r="CD48"/>
      <c r="CE48"/>
      <c r="CF48"/>
      <c r="CG48" t="s">
        <v>0</v>
      </c>
      <c r="CH48"/>
      <c r="CI48"/>
      <c r="CJ48"/>
      <c r="CK48"/>
      <c r="CL48"/>
      <c r="CM48"/>
      <c r="CN48"/>
      <c r="CO48"/>
      <c r="CP48"/>
      <c r="CQ48" t="s">
        <v>0</v>
      </c>
      <c r="CR48"/>
      <c r="CS48"/>
      <c r="CT48"/>
      <c r="CU48" t="s">
        <v>0</v>
      </c>
      <c r="CV48"/>
      <c r="CW48" t="s">
        <v>0</v>
      </c>
    </row>
    <row r="49" spans="1:101" x14ac:dyDescent="0.35">
      <c r="A49" t="s">
        <v>0</v>
      </c>
      <c r="B49"/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/>
      <c r="K49" t="s">
        <v>0</v>
      </c>
      <c r="L49" t="s">
        <v>0</v>
      </c>
      <c r="M49" t="s">
        <v>0</v>
      </c>
      <c r="N49"/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/>
      <c r="W49" t="s">
        <v>0</v>
      </c>
      <c r="X49" t="s">
        <v>0</v>
      </c>
      <c r="Y49" t="s">
        <v>0</v>
      </c>
      <c r="Z49"/>
      <c r="AA49" t="s">
        <v>0</v>
      </c>
      <c r="AB49" t="s">
        <v>0</v>
      </c>
      <c r="AC49" t="s">
        <v>0</v>
      </c>
      <c r="AD49"/>
      <c r="AE49" t="s">
        <v>0</v>
      </c>
      <c r="AF49"/>
      <c r="AG49" t="s">
        <v>0</v>
      </c>
      <c r="AH49"/>
      <c r="AI49" t="s">
        <v>0</v>
      </c>
      <c r="AJ49"/>
      <c r="AK49" t="s">
        <v>0</v>
      </c>
      <c r="AL49" t="s">
        <v>0</v>
      </c>
      <c r="AM49" t="s">
        <v>0</v>
      </c>
      <c r="AN49"/>
      <c r="AO49" t="s">
        <v>0</v>
      </c>
      <c r="AP49"/>
      <c r="AQ49" t="s">
        <v>0</v>
      </c>
      <c r="AR49"/>
      <c r="AS49" t="s">
        <v>0</v>
      </c>
      <c r="AT49"/>
      <c r="AU49" t="s">
        <v>0</v>
      </c>
      <c r="AV49"/>
      <c r="AW49" t="s">
        <v>0</v>
      </c>
      <c r="AX49" t="s">
        <v>0</v>
      </c>
      <c r="AY49" t="s">
        <v>0</v>
      </c>
      <c r="AZ49"/>
      <c r="BA49" t="s">
        <v>0</v>
      </c>
      <c r="BB49"/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/>
      <c r="BI49" t="s">
        <v>0</v>
      </c>
      <c r="BJ49"/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/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/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/>
      <c r="CW49" t="s">
        <v>0</v>
      </c>
    </row>
    <row r="50" spans="1:101" x14ac:dyDescent="0.35">
      <c r="A50" t="s">
        <v>0</v>
      </c>
      <c r="B50"/>
      <c r="C50"/>
      <c r="D50"/>
      <c r="E50" t="s">
        <v>0</v>
      </c>
      <c r="F50"/>
      <c r="G50"/>
      <c r="H50"/>
      <c r="I50"/>
      <c r="J50"/>
      <c r="K50" t="s">
        <v>0</v>
      </c>
      <c r="L50"/>
      <c r="M50"/>
      <c r="N50"/>
      <c r="O50"/>
      <c r="P50"/>
      <c r="Q50"/>
      <c r="R50"/>
      <c r="S50"/>
      <c r="T50"/>
      <c r="U50" t="s">
        <v>0</v>
      </c>
      <c r="V50"/>
      <c r="W50" t="s">
        <v>0</v>
      </c>
      <c r="X50"/>
      <c r="Y50"/>
      <c r="Z50"/>
      <c r="AA50"/>
      <c r="AB50"/>
      <c r="AC50" t="s">
        <v>0</v>
      </c>
      <c r="AD50"/>
      <c r="AE50" t="s">
        <v>0</v>
      </c>
      <c r="AF50"/>
      <c r="AG50" t="s">
        <v>0</v>
      </c>
      <c r="AH50"/>
      <c r="AI50" t="s">
        <v>0</v>
      </c>
      <c r="AJ50"/>
      <c r="AK50"/>
      <c r="AL50"/>
      <c r="AM50"/>
      <c r="AN50"/>
      <c r="AO50" t="s">
        <v>0</v>
      </c>
      <c r="AP50"/>
      <c r="AQ50"/>
      <c r="AR50"/>
      <c r="AS50" t="s">
        <v>0</v>
      </c>
      <c r="AT50"/>
      <c r="AU50"/>
      <c r="AV50"/>
      <c r="AW50" t="s">
        <v>0</v>
      </c>
      <c r="AX50"/>
      <c r="AY50" t="s">
        <v>0</v>
      </c>
      <c r="AZ50"/>
      <c r="BA50" t="s">
        <v>0</v>
      </c>
      <c r="BB50"/>
      <c r="BC50" t="s">
        <v>0</v>
      </c>
      <c r="BD50"/>
      <c r="BE50"/>
      <c r="BF50"/>
      <c r="BG50"/>
      <c r="BH50"/>
      <c r="BI50" t="s">
        <v>0</v>
      </c>
      <c r="BJ50"/>
      <c r="BK50"/>
      <c r="BL50"/>
      <c r="BM50" t="s">
        <v>0</v>
      </c>
      <c r="BN50"/>
      <c r="BO50" t="s">
        <v>0</v>
      </c>
      <c r="BP50"/>
      <c r="BQ50"/>
      <c r="BR50"/>
      <c r="BS50"/>
      <c r="BT50"/>
      <c r="BU50"/>
      <c r="BV50"/>
      <c r="BW50"/>
      <c r="BX50"/>
      <c r="BY50" t="s">
        <v>0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 t="s">
        <v>0</v>
      </c>
      <c r="CN50"/>
      <c r="CO50"/>
      <c r="CP50"/>
      <c r="CQ50"/>
      <c r="CR50"/>
      <c r="CS50"/>
      <c r="CT50"/>
      <c r="CU50"/>
      <c r="CV50"/>
      <c r="CW50" t="s">
        <v>0</v>
      </c>
    </row>
    <row r="51" spans="1:101" x14ac:dyDescent="0.35">
      <c r="A51" t="s">
        <v>0</v>
      </c>
      <c r="B51" t="s">
        <v>0</v>
      </c>
      <c r="C51" t="s">
        <v>0</v>
      </c>
      <c r="D51"/>
      <c r="E51" t="s">
        <v>0</v>
      </c>
      <c r="F51"/>
      <c r="G51" t="s">
        <v>0</v>
      </c>
      <c r="H51" t="s">
        <v>0</v>
      </c>
      <c r="I51" t="s">
        <v>0</v>
      </c>
      <c r="J51" t="s">
        <v>0</v>
      </c>
      <c r="K51" t="s">
        <v>0</v>
      </c>
      <c r="L51"/>
      <c r="M51" t="s">
        <v>0</v>
      </c>
      <c r="N51" t="s">
        <v>0</v>
      </c>
      <c r="O51" t="s">
        <v>0</v>
      </c>
      <c r="P51" t="s">
        <v>0</v>
      </c>
      <c r="Q51" t="s">
        <v>0</v>
      </c>
      <c r="R51"/>
      <c r="S51" t="s">
        <v>0</v>
      </c>
      <c r="T51" t="s">
        <v>0</v>
      </c>
      <c r="U51" t="s">
        <v>0</v>
      </c>
      <c r="V51"/>
      <c r="W51" t="s">
        <v>0</v>
      </c>
      <c r="X51"/>
      <c r="Y51" t="s">
        <v>0</v>
      </c>
      <c r="Z51" t="s">
        <v>0</v>
      </c>
      <c r="AA51" t="s">
        <v>0</v>
      </c>
      <c r="AB51"/>
      <c r="AC51" t="s">
        <v>0</v>
      </c>
      <c r="AD51"/>
      <c r="AE51" t="s">
        <v>0</v>
      </c>
      <c r="AF51"/>
      <c r="AG51" t="s">
        <v>0</v>
      </c>
      <c r="AH51"/>
      <c r="AI51" t="s">
        <v>0</v>
      </c>
      <c r="AJ51" t="s">
        <v>0</v>
      </c>
      <c r="AK51" t="s">
        <v>0</v>
      </c>
      <c r="AL51"/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/>
      <c r="AW51" t="s">
        <v>0</v>
      </c>
      <c r="AX51"/>
      <c r="AY51" t="s">
        <v>0</v>
      </c>
      <c r="AZ51"/>
      <c r="BA51" t="s">
        <v>0</v>
      </c>
      <c r="BB51"/>
      <c r="BC51" t="s">
        <v>0</v>
      </c>
      <c r="BD51"/>
      <c r="BE51" t="s">
        <v>0</v>
      </c>
      <c r="BF51" t="s">
        <v>0</v>
      </c>
      <c r="BG51" t="s">
        <v>0</v>
      </c>
      <c r="BH51"/>
      <c r="BI51" t="s">
        <v>0</v>
      </c>
      <c r="BJ51" t="s">
        <v>0</v>
      </c>
      <c r="BK51" t="s">
        <v>0</v>
      </c>
      <c r="BL51"/>
      <c r="BM51" t="s">
        <v>0</v>
      </c>
      <c r="BN51"/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/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/>
      <c r="CM51" t="s">
        <v>0</v>
      </c>
      <c r="CN51"/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/>
      <c r="CW51" t="s">
        <v>0</v>
      </c>
    </row>
    <row r="52" spans="1:101" x14ac:dyDescent="0.35">
      <c r="A52" t="s">
        <v>0</v>
      </c>
      <c r="B52"/>
      <c r="C52"/>
      <c r="D52"/>
      <c r="E52" t="s">
        <v>0</v>
      </c>
      <c r="F52"/>
      <c r="G52"/>
      <c r="H52"/>
      <c r="I52" t="s">
        <v>0</v>
      </c>
      <c r="J52"/>
      <c r="K52" t="s">
        <v>0</v>
      </c>
      <c r="L52"/>
      <c r="M52"/>
      <c r="N52"/>
      <c r="O52" t="s">
        <v>0</v>
      </c>
      <c r="P52"/>
      <c r="Q52"/>
      <c r="R52"/>
      <c r="S52" t="s">
        <v>0</v>
      </c>
      <c r="T52"/>
      <c r="U52"/>
      <c r="V52"/>
      <c r="W52" t="s">
        <v>0</v>
      </c>
      <c r="X52"/>
      <c r="Y52"/>
      <c r="Z52"/>
      <c r="AA52" t="s">
        <v>0</v>
      </c>
      <c r="AB52"/>
      <c r="AC52" t="s">
        <v>0</v>
      </c>
      <c r="AD52"/>
      <c r="AE52" t="s">
        <v>0</v>
      </c>
      <c r="AF52"/>
      <c r="AG52" t="s">
        <v>0</v>
      </c>
      <c r="AH52"/>
      <c r="AI52"/>
      <c r="AJ52"/>
      <c r="AK52" t="s">
        <v>0</v>
      </c>
      <c r="AL52"/>
      <c r="AM52"/>
      <c r="AN52"/>
      <c r="AO52" t="s">
        <v>0</v>
      </c>
      <c r="AP52"/>
      <c r="AQ52"/>
      <c r="AR52"/>
      <c r="AS52"/>
      <c r="AT52"/>
      <c r="AU52" t="s">
        <v>0</v>
      </c>
      <c r="AV52"/>
      <c r="AW52"/>
      <c r="AX52"/>
      <c r="AY52" t="s">
        <v>0</v>
      </c>
      <c r="AZ52"/>
      <c r="BA52"/>
      <c r="BB52"/>
      <c r="BC52" t="s">
        <v>0</v>
      </c>
      <c r="BD52"/>
      <c r="BE52"/>
      <c r="BF52"/>
      <c r="BG52" t="s">
        <v>0</v>
      </c>
      <c r="BH52"/>
      <c r="BI52"/>
      <c r="BJ52"/>
      <c r="BK52" t="s">
        <v>0</v>
      </c>
      <c r="BL52"/>
      <c r="BM52"/>
      <c r="BN52"/>
      <c r="BO52" t="s">
        <v>0</v>
      </c>
      <c r="BP52"/>
      <c r="BQ52"/>
      <c r="BR52"/>
      <c r="BS52" t="s">
        <v>0</v>
      </c>
      <c r="BT52"/>
      <c r="BU52"/>
      <c r="BV52"/>
      <c r="BW52"/>
      <c r="BX52"/>
      <c r="BY52" t="s">
        <v>0</v>
      </c>
      <c r="BZ52"/>
      <c r="CA52" t="s">
        <v>0</v>
      </c>
      <c r="CB52"/>
      <c r="CC52"/>
      <c r="CD52"/>
      <c r="CE52"/>
      <c r="CF52"/>
      <c r="CG52"/>
      <c r="CH52"/>
      <c r="CI52"/>
      <c r="CJ52"/>
      <c r="CK52" t="s">
        <v>0</v>
      </c>
      <c r="CL52"/>
      <c r="CM52" t="s">
        <v>0</v>
      </c>
      <c r="CN52"/>
      <c r="CO52" t="s">
        <v>0</v>
      </c>
      <c r="CP52"/>
      <c r="CQ52" t="s">
        <v>0</v>
      </c>
      <c r="CR52"/>
      <c r="CS52"/>
      <c r="CT52"/>
      <c r="CU52" t="s">
        <v>0</v>
      </c>
      <c r="CV52"/>
      <c r="CW52" t="s">
        <v>0</v>
      </c>
    </row>
    <row r="53" spans="1:101" x14ac:dyDescent="0.35">
      <c r="A53" t="s">
        <v>0</v>
      </c>
      <c r="B53"/>
      <c r="C53" t="s">
        <v>0</v>
      </c>
      <c r="D53" t="s">
        <v>0</v>
      </c>
      <c r="E53" t="s">
        <v>0</v>
      </c>
      <c r="F53" t="s">
        <v>0</v>
      </c>
      <c r="G53" t="s">
        <v>0</v>
      </c>
      <c r="H53"/>
      <c r="I53" t="s">
        <v>0</v>
      </c>
      <c r="J53"/>
      <c r="K53" t="s">
        <v>0</v>
      </c>
      <c r="L53" t="s">
        <v>0</v>
      </c>
      <c r="M53" t="s">
        <v>0</v>
      </c>
      <c r="N53"/>
      <c r="O53" t="s">
        <v>0</v>
      </c>
      <c r="P53" t="s">
        <v>0</v>
      </c>
      <c r="Q53" t="s">
        <v>0</v>
      </c>
      <c r="R53"/>
      <c r="S53" t="s">
        <v>0</v>
      </c>
      <c r="T53"/>
      <c r="U53" t="s">
        <v>0</v>
      </c>
      <c r="V53" t="s">
        <v>0</v>
      </c>
      <c r="W53" t="s">
        <v>0</v>
      </c>
      <c r="X53" t="s">
        <v>0</v>
      </c>
      <c r="Y53" t="s">
        <v>0</v>
      </c>
      <c r="Z53"/>
      <c r="AA53" t="s">
        <v>0</v>
      </c>
      <c r="AB53" t="s">
        <v>0</v>
      </c>
      <c r="AC53" t="s">
        <v>0</v>
      </c>
      <c r="AD53"/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/>
      <c r="AK53" t="s">
        <v>0</v>
      </c>
      <c r="AL53" t="s">
        <v>0</v>
      </c>
      <c r="AM53" t="s">
        <v>0</v>
      </c>
      <c r="AN53"/>
      <c r="AO53" t="s">
        <v>0</v>
      </c>
      <c r="AP53"/>
      <c r="AQ53" t="s">
        <v>0</v>
      </c>
      <c r="AR53" t="s">
        <v>0</v>
      </c>
      <c r="AS53" t="s">
        <v>0</v>
      </c>
      <c r="AT53"/>
      <c r="AU53" t="s">
        <v>0</v>
      </c>
      <c r="AV53" t="s">
        <v>0</v>
      </c>
      <c r="AW53" t="s">
        <v>0</v>
      </c>
      <c r="AX53"/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/>
      <c r="BE53" t="s">
        <v>0</v>
      </c>
      <c r="BF53"/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/>
      <c r="BO53" t="s">
        <v>0</v>
      </c>
      <c r="BP53" t="s">
        <v>0</v>
      </c>
      <c r="BQ53" t="s">
        <v>0</v>
      </c>
      <c r="BR53"/>
      <c r="BS53" t="s">
        <v>0</v>
      </c>
      <c r="BT53"/>
      <c r="BU53" t="s">
        <v>0</v>
      </c>
      <c r="BV53" t="s">
        <v>0</v>
      </c>
      <c r="BW53" t="s">
        <v>0</v>
      </c>
      <c r="BX53"/>
      <c r="BY53" t="s">
        <v>0</v>
      </c>
      <c r="BZ53"/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/>
      <c r="CI53" t="s">
        <v>0</v>
      </c>
      <c r="CJ53" t="s">
        <v>0</v>
      </c>
      <c r="CK53" t="s">
        <v>0</v>
      </c>
      <c r="CL53"/>
      <c r="CM53" t="s">
        <v>0</v>
      </c>
      <c r="CN53"/>
      <c r="CO53" t="s">
        <v>0</v>
      </c>
      <c r="CP53"/>
      <c r="CQ53" t="s">
        <v>0</v>
      </c>
      <c r="CR53"/>
      <c r="CS53" t="s">
        <v>0</v>
      </c>
      <c r="CT53"/>
      <c r="CU53" t="s">
        <v>0</v>
      </c>
      <c r="CV53"/>
      <c r="CW53" t="s">
        <v>0</v>
      </c>
    </row>
    <row r="54" spans="1:101" x14ac:dyDescent="0.35">
      <c r="A54" t="s">
        <v>0</v>
      </c>
      <c r="B54"/>
      <c r="C54"/>
      <c r="D54"/>
      <c r="E54"/>
      <c r="F54"/>
      <c r="G54" t="s">
        <v>0</v>
      </c>
      <c r="H54"/>
      <c r="I54"/>
      <c r="J54"/>
      <c r="K54"/>
      <c r="L54"/>
      <c r="M54" t="s">
        <v>0</v>
      </c>
      <c r="N54"/>
      <c r="O54"/>
      <c r="P54"/>
      <c r="Q54" t="s">
        <v>0</v>
      </c>
      <c r="R54"/>
      <c r="S54" t="s">
        <v>0</v>
      </c>
      <c r="T54"/>
      <c r="U54"/>
      <c r="V54"/>
      <c r="W54"/>
      <c r="X54"/>
      <c r="Y54" t="s">
        <v>0</v>
      </c>
      <c r="Z54"/>
      <c r="AA54"/>
      <c r="AB54"/>
      <c r="AC54" t="s">
        <v>0</v>
      </c>
      <c r="AD54"/>
      <c r="AE54" t="s">
        <v>0</v>
      </c>
      <c r="AF54"/>
      <c r="AG54"/>
      <c r="AH54"/>
      <c r="AI54" t="s">
        <v>0</v>
      </c>
      <c r="AJ54"/>
      <c r="AK54"/>
      <c r="AL54"/>
      <c r="AM54" t="s">
        <v>0</v>
      </c>
      <c r="AN54"/>
      <c r="AO54" t="s">
        <v>0</v>
      </c>
      <c r="AP54"/>
      <c r="AQ54"/>
      <c r="AR54"/>
      <c r="AS54" t="s">
        <v>0</v>
      </c>
      <c r="AT54"/>
      <c r="AU54" t="s">
        <v>0</v>
      </c>
      <c r="AV54"/>
      <c r="AW54" t="s">
        <v>0</v>
      </c>
      <c r="AX54"/>
      <c r="AY54" t="s">
        <v>0</v>
      </c>
      <c r="AZ54"/>
      <c r="BA54"/>
      <c r="BB54"/>
      <c r="BC54" t="s">
        <v>0</v>
      </c>
      <c r="BD54"/>
      <c r="BE54" t="s">
        <v>0</v>
      </c>
      <c r="BF54"/>
      <c r="BG54"/>
      <c r="BH54"/>
      <c r="BI54"/>
      <c r="BJ54"/>
      <c r="BK54" t="s">
        <v>0</v>
      </c>
      <c r="BL54"/>
      <c r="BM54"/>
      <c r="BN54"/>
      <c r="BO54" t="s">
        <v>0</v>
      </c>
      <c r="BP54"/>
      <c r="BQ54"/>
      <c r="BR54"/>
      <c r="BS54" t="s">
        <v>0</v>
      </c>
      <c r="BT54"/>
      <c r="BU54"/>
      <c r="BV54"/>
      <c r="BW54" t="s">
        <v>0</v>
      </c>
      <c r="BX54"/>
      <c r="BY54"/>
      <c r="BZ54"/>
      <c r="CA54" t="s">
        <v>0</v>
      </c>
      <c r="CB54"/>
      <c r="CC54"/>
      <c r="CD54"/>
      <c r="CE54"/>
      <c r="CF54"/>
      <c r="CG54"/>
      <c r="CH54"/>
      <c r="CI54" t="s">
        <v>0</v>
      </c>
      <c r="CJ54"/>
      <c r="CK54"/>
      <c r="CL54"/>
      <c r="CM54" t="s">
        <v>0</v>
      </c>
      <c r="CN54"/>
      <c r="CO54" t="s">
        <v>0</v>
      </c>
      <c r="CP54"/>
      <c r="CQ54" t="s">
        <v>0</v>
      </c>
      <c r="CR54"/>
      <c r="CS54" t="s">
        <v>0</v>
      </c>
      <c r="CT54"/>
      <c r="CU54"/>
      <c r="CV54"/>
      <c r="CW54" t="s">
        <v>0</v>
      </c>
    </row>
    <row r="55" spans="1:101" x14ac:dyDescent="0.35">
      <c r="A55" t="s">
        <v>0</v>
      </c>
      <c r="B55" t="s">
        <v>0</v>
      </c>
      <c r="C55" t="s">
        <v>0</v>
      </c>
      <c r="D55"/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/>
      <c r="M55" t="s">
        <v>0</v>
      </c>
      <c r="N55" t="s">
        <v>0</v>
      </c>
      <c r="O55" t="s">
        <v>0</v>
      </c>
      <c r="P55"/>
      <c r="Q55" t="s">
        <v>0</v>
      </c>
      <c r="R55"/>
      <c r="S55" t="s">
        <v>0</v>
      </c>
      <c r="T55" t="s">
        <v>0</v>
      </c>
      <c r="U55" t="s">
        <v>0</v>
      </c>
      <c r="V55"/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/>
      <c r="AC55" t="s">
        <v>0</v>
      </c>
      <c r="AD55"/>
      <c r="AE55" t="s">
        <v>0</v>
      </c>
      <c r="AF55"/>
      <c r="AG55" t="s">
        <v>0</v>
      </c>
      <c r="AH55"/>
      <c r="AI55" t="s">
        <v>0</v>
      </c>
      <c r="AJ55"/>
      <c r="AK55" t="s">
        <v>0</v>
      </c>
      <c r="AL55"/>
      <c r="AM55" t="s">
        <v>0</v>
      </c>
      <c r="AN55" t="s">
        <v>0</v>
      </c>
      <c r="AO55" t="s">
        <v>0</v>
      </c>
      <c r="AP55"/>
      <c r="AQ55" t="s">
        <v>0</v>
      </c>
      <c r="AR55" t="s">
        <v>0</v>
      </c>
      <c r="AS55" t="s">
        <v>0</v>
      </c>
      <c r="AT55"/>
      <c r="AU55" t="s">
        <v>0</v>
      </c>
      <c r="AV55"/>
      <c r="AW55" t="s">
        <v>0</v>
      </c>
      <c r="AX55"/>
      <c r="AY55" t="s">
        <v>0</v>
      </c>
      <c r="AZ55"/>
      <c r="BA55" t="s">
        <v>0</v>
      </c>
      <c r="BB55"/>
      <c r="BC55" t="s">
        <v>0</v>
      </c>
      <c r="BD55" t="s">
        <v>0</v>
      </c>
      <c r="BE55" t="s">
        <v>0</v>
      </c>
      <c r="BF55"/>
      <c r="BG55" t="s">
        <v>0</v>
      </c>
      <c r="BH55" t="s">
        <v>0</v>
      </c>
      <c r="BI55" t="s">
        <v>0</v>
      </c>
      <c r="BJ55"/>
      <c r="BK55" t="s">
        <v>0</v>
      </c>
      <c r="BL55"/>
      <c r="BM55" t="s">
        <v>0</v>
      </c>
      <c r="BN55" t="s">
        <v>0</v>
      </c>
      <c r="BO55" t="s">
        <v>0</v>
      </c>
      <c r="BP55"/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/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/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/>
      <c r="CK55" t="s">
        <v>0</v>
      </c>
      <c r="CL55" t="s">
        <v>0</v>
      </c>
      <c r="CM55" t="s">
        <v>0</v>
      </c>
      <c r="CN55"/>
      <c r="CO55" t="s">
        <v>0</v>
      </c>
      <c r="CP55"/>
      <c r="CQ55" t="s">
        <v>0</v>
      </c>
      <c r="CR55"/>
      <c r="CS55" t="s">
        <v>0</v>
      </c>
      <c r="CT55" t="s">
        <v>0</v>
      </c>
      <c r="CU55" t="s">
        <v>0</v>
      </c>
      <c r="CV55" t="s">
        <v>0</v>
      </c>
      <c r="CW55" t="s">
        <v>0</v>
      </c>
    </row>
    <row r="56" spans="1:101" x14ac:dyDescent="0.35">
      <c r="A56" t="s">
        <v>0</v>
      </c>
      <c r="B56"/>
      <c r="C56"/>
      <c r="D56"/>
      <c r="E56" t="s">
        <v>0</v>
      </c>
      <c r="F56"/>
      <c r="G56"/>
      <c r="H56"/>
      <c r="I56"/>
      <c r="J56"/>
      <c r="K56"/>
      <c r="L56"/>
      <c r="M56"/>
      <c r="N56"/>
      <c r="O56" t="s">
        <v>0</v>
      </c>
      <c r="P56"/>
      <c r="Q56" t="s">
        <v>0</v>
      </c>
      <c r="R56"/>
      <c r="S56" t="s">
        <v>0</v>
      </c>
      <c r="T56"/>
      <c r="U56"/>
      <c r="V56"/>
      <c r="W56" t="s">
        <v>0</v>
      </c>
      <c r="X56"/>
      <c r="Y56"/>
      <c r="Z56"/>
      <c r="AA56"/>
      <c r="AB56"/>
      <c r="AC56" t="s">
        <v>0</v>
      </c>
      <c r="AD56"/>
      <c r="AE56" t="s">
        <v>0</v>
      </c>
      <c r="AF56"/>
      <c r="AG56" t="s">
        <v>0</v>
      </c>
      <c r="AH56"/>
      <c r="AI56" t="s">
        <v>0</v>
      </c>
      <c r="AJ56"/>
      <c r="AK56" t="s">
        <v>0</v>
      </c>
      <c r="AL56"/>
      <c r="AM56"/>
      <c r="AN56"/>
      <c r="AO56"/>
      <c r="AP56"/>
      <c r="AQ56" t="s">
        <v>0</v>
      </c>
      <c r="AR56"/>
      <c r="AS56"/>
      <c r="AT56"/>
      <c r="AU56" t="s">
        <v>0</v>
      </c>
      <c r="AV56"/>
      <c r="AW56"/>
      <c r="AX56"/>
      <c r="AY56"/>
      <c r="AZ56"/>
      <c r="BA56" t="s">
        <v>0</v>
      </c>
      <c r="BB56"/>
      <c r="BC56"/>
      <c r="BD56"/>
      <c r="BE56" t="s">
        <v>0</v>
      </c>
      <c r="BF56"/>
      <c r="BG56"/>
      <c r="BH56"/>
      <c r="BI56" t="s">
        <v>0</v>
      </c>
      <c r="BJ56"/>
      <c r="BK56" t="s">
        <v>0</v>
      </c>
      <c r="BL56"/>
      <c r="BM56" t="s">
        <v>0</v>
      </c>
      <c r="BN56"/>
      <c r="BO56"/>
      <c r="BP56"/>
      <c r="BQ56" t="s">
        <v>0</v>
      </c>
      <c r="BR56"/>
      <c r="BS56"/>
      <c r="BT56"/>
      <c r="BU56"/>
      <c r="BV56"/>
      <c r="BW56" t="s">
        <v>0</v>
      </c>
      <c r="BX56"/>
      <c r="BY56"/>
      <c r="BZ56"/>
      <c r="CA56"/>
      <c r="CB56"/>
      <c r="CC56"/>
      <c r="CD56"/>
      <c r="CE56"/>
      <c r="CF56"/>
      <c r="CG56"/>
      <c r="CH56"/>
      <c r="CI56" t="s">
        <v>0</v>
      </c>
      <c r="CJ56"/>
      <c r="CK56"/>
      <c r="CL56"/>
      <c r="CM56"/>
      <c r="CN56"/>
      <c r="CO56" t="s">
        <v>0</v>
      </c>
      <c r="CP56"/>
      <c r="CQ56" t="s">
        <v>0</v>
      </c>
      <c r="CR56"/>
      <c r="CS56" t="s">
        <v>0</v>
      </c>
      <c r="CT56"/>
      <c r="CU56"/>
      <c r="CV56"/>
      <c r="CW56" t="s">
        <v>0</v>
      </c>
    </row>
    <row r="57" spans="1:101" x14ac:dyDescent="0.35">
      <c r="A57" t="s">
        <v>0</v>
      </c>
      <c r="B57"/>
      <c r="C57" t="s">
        <v>0</v>
      </c>
      <c r="D57" t="s">
        <v>0</v>
      </c>
      <c r="E57" t="s">
        <v>0</v>
      </c>
      <c r="F57"/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/>
      <c r="Q57" t="s">
        <v>0</v>
      </c>
      <c r="R57" t="s">
        <v>0</v>
      </c>
      <c r="S57" t="s">
        <v>0</v>
      </c>
      <c r="T57"/>
      <c r="U57" t="s">
        <v>0</v>
      </c>
      <c r="V57" t="s">
        <v>0</v>
      </c>
      <c r="W57" t="s">
        <v>0</v>
      </c>
      <c r="X57"/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/>
      <c r="AE57" t="s">
        <v>0</v>
      </c>
      <c r="AF57"/>
      <c r="AG57" t="s">
        <v>0</v>
      </c>
      <c r="AH57"/>
      <c r="AI57" t="s">
        <v>0</v>
      </c>
      <c r="AJ57"/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/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/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/>
      <c r="BK57" t="s">
        <v>0</v>
      </c>
      <c r="BL57"/>
      <c r="BM57" t="s">
        <v>0</v>
      </c>
      <c r="BN57"/>
      <c r="BO57" t="s">
        <v>0</v>
      </c>
      <c r="BP57" t="s">
        <v>0</v>
      </c>
      <c r="BQ57" t="s">
        <v>0</v>
      </c>
      <c r="BR57"/>
      <c r="BS57" t="s">
        <v>0</v>
      </c>
      <c r="BT57"/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/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/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/>
      <c r="CQ57" t="s">
        <v>0</v>
      </c>
      <c r="CR57"/>
      <c r="CS57" t="s">
        <v>0</v>
      </c>
      <c r="CT57" t="s">
        <v>0</v>
      </c>
      <c r="CU57" t="s">
        <v>0</v>
      </c>
      <c r="CV57"/>
      <c r="CW57" t="s">
        <v>0</v>
      </c>
    </row>
    <row r="58" spans="1:101" x14ac:dyDescent="0.35">
      <c r="A58" t="s">
        <v>0</v>
      </c>
      <c r="B58"/>
      <c r="C58"/>
      <c r="D58"/>
      <c r="E58" t="s">
        <v>0</v>
      </c>
      <c r="F58"/>
      <c r="G58"/>
      <c r="H58"/>
      <c r="I58"/>
      <c r="J58"/>
      <c r="K58" t="s">
        <v>0</v>
      </c>
      <c r="L58"/>
      <c r="M58"/>
      <c r="N58"/>
      <c r="O58"/>
      <c r="P58"/>
      <c r="Q58" t="s">
        <v>0</v>
      </c>
      <c r="R58"/>
      <c r="S58"/>
      <c r="T58"/>
      <c r="U58"/>
      <c r="V58"/>
      <c r="W58" t="s">
        <v>0</v>
      </c>
      <c r="X58"/>
      <c r="Y58"/>
      <c r="Z58"/>
      <c r="AA58"/>
      <c r="AB58"/>
      <c r="AC58" t="s">
        <v>0</v>
      </c>
      <c r="AD58"/>
      <c r="AE58"/>
      <c r="AF58"/>
      <c r="AG58" t="s">
        <v>0</v>
      </c>
      <c r="AH58"/>
      <c r="AI58" t="s">
        <v>0</v>
      </c>
      <c r="AJ58"/>
      <c r="AK58" t="s">
        <v>0</v>
      </c>
      <c r="AL58"/>
      <c r="AM58"/>
      <c r="AN58"/>
      <c r="AO58"/>
      <c r="AP58"/>
      <c r="AQ58" t="s">
        <v>0</v>
      </c>
      <c r="AR58"/>
      <c r="AS58"/>
      <c r="AT58"/>
      <c r="AU58"/>
      <c r="AV58"/>
      <c r="AW58"/>
      <c r="AX58"/>
      <c r="AY58"/>
      <c r="AZ58"/>
      <c r="BA58"/>
      <c r="BB58"/>
      <c r="BC58" t="s">
        <v>0</v>
      </c>
      <c r="BD58"/>
      <c r="BE58"/>
      <c r="BF58"/>
      <c r="BG58"/>
      <c r="BH58"/>
      <c r="BI58"/>
      <c r="BJ58"/>
      <c r="BK58" t="s">
        <v>0</v>
      </c>
      <c r="BL58"/>
      <c r="BM58" t="s">
        <v>0</v>
      </c>
      <c r="BN58"/>
      <c r="BO58"/>
      <c r="BP58"/>
      <c r="BQ58" t="s">
        <v>0</v>
      </c>
      <c r="BR58"/>
      <c r="BS58" t="s">
        <v>0</v>
      </c>
      <c r="BT58"/>
      <c r="BU58" t="s">
        <v>0</v>
      </c>
      <c r="BV58"/>
      <c r="BW58"/>
      <c r="BX58"/>
      <c r="BY58"/>
      <c r="BZ58"/>
      <c r="CA58" t="s">
        <v>0</v>
      </c>
      <c r="CB58"/>
      <c r="CC58"/>
      <c r="CD58"/>
      <c r="CE58" t="s">
        <v>0</v>
      </c>
      <c r="CF58"/>
      <c r="CG58"/>
      <c r="CH58"/>
      <c r="CI58"/>
      <c r="CJ58"/>
      <c r="CK58"/>
      <c r="CL58"/>
      <c r="CM58" t="s">
        <v>0</v>
      </c>
      <c r="CN58"/>
      <c r="CO58"/>
      <c r="CP58"/>
      <c r="CQ58"/>
      <c r="CR58"/>
      <c r="CS58"/>
      <c r="CT58"/>
      <c r="CU58"/>
      <c r="CV58"/>
      <c r="CW58" t="s">
        <v>0</v>
      </c>
    </row>
    <row r="59" spans="1:101" x14ac:dyDescent="0.35">
      <c r="A59" t="s">
        <v>0</v>
      </c>
      <c r="B59"/>
      <c r="C59" t="s">
        <v>0</v>
      </c>
      <c r="D59"/>
      <c r="E59" t="s">
        <v>0</v>
      </c>
      <c r="F59" t="s">
        <v>0</v>
      </c>
      <c r="G59" t="s">
        <v>0</v>
      </c>
      <c r="H59" t="s">
        <v>0</v>
      </c>
      <c r="I59" t="s">
        <v>0</v>
      </c>
      <c r="J59"/>
      <c r="K59" t="s">
        <v>0</v>
      </c>
      <c r="L59"/>
      <c r="M59" t="s">
        <v>0</v>
      </c>
      <c r="N59" t="s">
        <v>0</v>
      </c>
      <c r="O59" t="s">
        <v>0</v>
      </c>
      <c r="P59" t="s">
        <v>0</v>
      </c>
      <c r="Q59" t="s">
        <v>0</v>
      </c>
      <c r="R59"/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/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/>
      <c r="AI59" t="s">
        <v>0</v>
      </c>
      <c r="AJ59"/>
      <c r="AK59" t="s">
        <v>0</v>
      </c>
      <c r="AL59"/>
      <c r="AM59" t="s">
        <v>0</v>
      </c>
      <c r="AN59" t="s">
        <v>0</v>
      </c>
      <c r="AO59" t="s">
        <v>0</v>
      </c>
      <c r="AP59"/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/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/>
      <c r="BM59" t="s">
        <v>0</v>
      </c>
      <c r="BN59" t="s">
        <v>0</v>
      </c>
      <c r="BO59" t="s">
        <v>0</v>
      </c>
      <c r="BP59"/>
      <c r="BQ59" t="s">
        <v>0</v>
      </c>
      <c r="BR59"/>
      <c r="BS59" t="s">
        <v>0</v>
      </c>
      <c r="BT59" t="s">
        <v>0</v>
      </c>
      <c r="BU59" t="s">
        <v>0</v>
      </c>
      <c r="BV59"/>
      <c r="BW59" t="s">
        <v>0</v>
      </c>
      <c r="BX59" t="s">
        <v>0</v>
      </c>
      <c r="BY59" t="s">
        <v>0</v>
      </c>
      <c r="BZ59"/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/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/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</row>
    <row r="60" spans="1:101" x14ac:dyDescent="0.35">
      <c r="A60" t="s">
        <v>0</v>
      </c>
      <c r="B60"/>
      <c r="C60" t="s">
        <v>0</v>
      </c>
      <c r="D60"/>
      <c r="E60" t="s">
        <v>0</v>
      </c>
      <c r="F60"/>
      <c r="G60"/>
      <c r="H60"/>
      <c r="I60"/>
      <c r="J60"/>
      <c r="K60" t="s">
        <v>0</v>
      </c>
      <c r="L60"/>
      <c r="M60"/>
      <c r="N60"/>
      <c r="O60"/>
      <c r="P60"/>
      <c r="Q60" t="s">
        <v>0</v>
      </c>
      <c r="R60"/>
      <c r="S60" t="s">
        <v>0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 t="s">
        <v>0</v>
      </c>
      <c r="AH60"/>
      <c r="AI60" t="s">
        <v>0</v>
      </c>
      <c r="AJ60"/>
      <c r="AK60" t="s">
        <v>0</v>
      </c>
      <c r="AL60"/>
      <c r="AM60"/>
      <c r="AN60"/>
      <c r="AO60" t="s">
        <v>0</v>
      </c>
      <c r="AP60"/>
      <c r="AQ60"/>
      <c r="AR60"/>
      <c r="AS60"/>
      <c r="AT60"/>
      <c r="AU60"/>
      <c r="AV60"/>
      <c r="AW60"/>
      <c r="AX60"/>
      <c r="AY60"/>
      <c r="AZ60"/>
      <c r="BA60" t="s">
        <v>0</v>
      </c>
      <c r="BB60"/>
      <c r="BC60"/>
      <c r="BD60"/>
      <c r="BE60"/>
      <c r="BF60"/>
      <c r="BG60"/>
      <c r="BH60"/>
      <c r="BI60"/>
      <c r="BJ60"/>
      <c r="BK60"/>
      <c r="BL60"/>
      <c r="BM60"/>
      <c r="BN60"/>
      <c r="BO60" t="s">
        <v>0</v>
      </c>
      <c r="BP60"/>
      <c r="BQ60" t="s">
        <v>0</v>
      </c>
      <c r="BR60"/>
      <c r="BS60"/>
      <c r="BT60"/>
      <c r="BU60"/>
      <c r="BV60"/>
      <c r="BW60"/>
      <c r="BX60"/>
      <c r="BY60" t="s">
        <v>0</v>
      </c>
      <c r="BZ60"/>
      <c r="CA60" t="s">
        <v>0</v>
      </c>
      <c r="CB60"/>
      <c r="CC60"/>
      <c r="CD60"/>
      <c r="CE60"/>
      <c r="CF60"/>
      <c r="CG60" t="s">
        <v>0</v>
      </c>
      <c r="CH60"/>
      <c r="CI60"/>
      <c r="CJ60"/>
      <c r="CK60"/>
      <c r="CL60"/>
      <c r="CM60"/>
      <c r="CN60"/>
      <c r="CO60"/>
      <c r="CP60"/>
      <c r="CQ60"/>
      <c r="CR60"/>
      <c r="CS60" t="s">
        <v>0</v>
      </c>
      <c r="CT60"/>
      <c r="CU60"/>
      <c r="CV60"/>
      <c r="CW60" t="s">
        <v>0</v>
      </c>
    </row>
    <row r="61" spans="1:101" x14ac:dyDescent="0.35">
      <c r="A61" t="s">
        <v>0</v>
      </c>
      <c r="B61" t="s">
        <v>0</v>
      </c>
      <c r="C61" t="s">
        <v>0</v>
      </c>
      <c r="D61"/>
      <c r="E61" t="s">
        <v>0</v>
      </c>
      <c r="F61"/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/>
      <c r="Q61" t="s">
        <v>0</v>
      </c>
      <c r="R61"/>
      <c r="S61" t="s">
        <v>0</v>
      </c>
      <c r="T61"/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/>
      <c r="AG61" t="s">
        <v>0</v>
      </c>
      <c r="AH61"/>
      <c r="AI61" t="s">
        <v>0</v>
      </c>
      <c r="AJ61" t="s">
        <v>0</v>
      </c>
      <c r="AK61" t="s">
        <v>0</v>
      </c>
      <c r="AL61"/>
      <c r="AM61" t="s">
        <v>0</v>
      </c>
      <c r="AN61"/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/>
      <c r="BA61" t="s">
        <v>0</v>
      </c>
      <c r="BB61"/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/>
      <c r="BO61" t="s">
        <v>0</v>
      </c>
      <c r="BP61"/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/>
      <c r="CA61" t="s">
        <v>0</v>
      </c>
      <c r="CB61"/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/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/>
      <c r="CU61" t="s">
        <v>0</v>
      </c>
      <c r="CV61"/>
      <c r="CW61" t="s">
        <v>0</v>
      </c>
    </row>
    <row r="62" spans="1:101" x14ac:dyDescent="0.35">
      <c r="A62" t="s">
        <v>0</v>
      </c>
      <c r="B62"/>
      <c r="C62"/>
      <c r="D62"/>
      <c r="E62" t="s">
        <v>0</v>
      </c>
      <c r="F62"/>
      <c r="G62" t="s">
        <v>0</v>
      </c>
      <c r="H62"/>
      <c r="I62"/>
      <c r="J62"/>
      <c r="K62" t="s">
        <v>0</v>
      </c>
      <c r="L62"/>
      <c r="M62"/>
      <c r="N62"/>
      <c r="O62" t="s">
        <v>0</v>
      </c>
      <c r="P62"/>
      <c r="Q62"/>
      <c r="R62"/>
      <c r="S62" t="s">
        <v>0</v>
      </c>
      <c r="T62"/>
      <c r="U62"/>
      <c r="V62"/>
      <c r="W62"/>
      <c r="X62"/>
      <c r="Y62" t="s">
        <v>0</v>
      </c>
      <c r="Z62"/>
      <c r="AA62"/>
      <c r="AB62"/>
      <c r="AC62"/>
      <c r="AD62"/>
      <c r="AE62" t="s">
        <v>0</v>
      </c>
      <c r="AF62"/>
      <c r="AG62" t="s">
        <v>0</v>
      </c>
      <c r="AH62"/>
      <c r="AI62"/>
      <c r="AJ62"/>
      <c r="AK62" t="s">
        <v>0</v>
      </c>
      <c r="AL62"/>
      <c r="AM62" t="s">
        <v>0</v>
      </c>
      <c r="AN62"/>
      <c r="AO62"/>
      <c r="AP62"/>
      <c r="AQ62"/>
      <c r="AR62"/>
      <c r="AS62"/>
      <c r="AT62"/>
      <c r="AU62" t="s">
        <v>0</v>
      </c>
      <c r="AV62"/>
      <c r="AW62"/>
      <c r="AX62"/>
      <c r="AY62" t="s">
        <v>0</v>
      </c>
      <c r="AZ62"/>
      <c r="BA62" t="s">
        <v>0</v>
      </c>
      <c r="BB62"/>
      <c r="BC62"/>
      <c r="BD62"/>
      <c r="BE62"/>
      <c r="BF62"/>
      <c r="BG62" t="s">
        <v>0</v>
      </c>
      <c r="BH62"/>
      <c r="BI62"/>
      <c r="BJ62"/>
      <c r="BK62" t="s">
        <v>0</v>
      </c>
      <c r="BL62"/>
      <c r="BM62"/>
      <c r="BN62"/>
      <c r="BO62"/>
      <c r="BP62"/>
      <c r="BQ62" t="s">
        <v>0</v>
      </c>
      <c r="BR62"/>
      <c r="BS62"/>
      <c r="BT62"/>
      <c r="BU62"/>
      <c r="BV62"/>
      <c r="BW62"/>
      <c r="BX62"/>
      <c r="BY62"/>
      <c r="BZ62"/>
      <c r="CA62" t="s">
        <v>0</v>
      </c>
      <c r="CB62"/>
      <c r="CC62"/>
      <c r="CD62"/>
      <c r="CE62"/>
      <c r="CF62"/>
      <c r="CG62"/>
      <c r="CH62"/>
      <c r="CI62"/>
      <c r="CJ62"/>
      <c r="CK62"/>
      <c r="CL62"/>
      <c r="CM62" t="s">
        <v>0</v>
      </c>
      <c r="CN62"/>
      <c r="CO62"/>
      <c r="CP62"/>
      <c r="CQ62"/>
      <c r="CR62"/>
      <c r="CS62"/>
      <c r="CT62"/>
      <c r="CU62" t="s">
        <v>0</v>
      </c>
      <c r="CV62"/>
      <c r="CW62" t="s">
        <v>0</v>
      </c>
    </row>
    <row r="63" spans="1:101" x14ac:dyDescent="0.35">
      <c r="A63" t="s">
        <v>0</v>
      </c>
      <c r="B63"/>
      <c r="C63" t="s">
        <v>0</v>
      </c>
      <c r="D63" t="s">
        <v>0</v>
      </c>
      <c r="E63" t="s">
        <v>0</v>
      </c>
      <c r="F63"/>
      <c r="G63" t="s">
        <v>0</v>
      </c>
      <c r="H63"/>
      <c r="I63" t="s">
        <v>0</v>
      </c>
      <c r="J63" t="s">
        <v>0</v>
      </c>
      <c r="K63" t="s">
        <v>0</v>
      </c>
      <c r="L63"/>
      <c r="M63" t="s">
        <v>0</v>
      </c>
      <c r="N63"/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/>
      <c r="W63" t="s">
        <v>0</v>
      </c>
      <c r="X63"/>
      <c r="Y63" t="s">
        <v>0</v>
      </c>
      <c r="Z63"/>
      <c r="AA63" t="s">
        <v>0</v>
      </c>
      <c r="AB63" t="s">
        <v>0</v>
      </c>
      <c r="AC63" t="s">
        <v>0</v>
      </c>
      <c r="AD63"/>
      <c r="AE63" t="s">
        <v>0</v>
      </c>
      <c r="AF63"/>
      <c r="AG63" t="s">
        <v>0</v>
      </c>
      <c r="AH63" t="s">
        <v>0</v>
      </c>
      <c r="AI63" t="s">
        <v>0</v>
      </c>
      <c r="AJ63"/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/>
      <c r="AU63" t="s">
        <v>0</v>
      </c>
      <c r="AV63" t="s">
        <v>0</v>
      </c>
      <c r="AW63" t="s">
        <v>0</v>
      </c>
      <c r="AX63"/>
      <c r="AY63" t="s">
        <v>0</v>
      </c>
      <c r="AZ63"/>
      <c r="BA63" t="s">
        <v>0</v>
      </c>
      <c r="BB63" t="s">
        <v>0</v>
      </c>
      <c r="BC63" t="s">
        <v>0</v>
      </c>
      <c r="BD63"/>
      <c r="BE63" t="s">
        <v>0</v>
      </c>
      <c r="BF63" t="s">
        <v>0</v>
      </c>
      <c r="BG63" t="s">
        <v>0</v>
      </c>
      <c r="BH63"/>
      <c r="BI63" t="s">
        <v>0</v>
      </c>
      <c r="BJ63"/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/>
      <c r="BQ63" t="s">
        <v>0</v>
      </c>
      <c r="BR63"/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/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/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/>
      <c r="CW63" t="s">
        <v>0</v>
      </c>
    </row>
    <row r="64" spans="1:101" x14ac:dyDescent="0.35">
      <c r="A64" t="s">
        <v>0</v>
      </c>
      <c r="B64"/>
      <c r="C64"/>
      <c r="D64"/>
      <c r="E64" t="s">
        <v>0</v>
      </c>
      <c r="F64"/>
      <c r="G64"/>
      <c r="H64"/>
      <c r="I64" t="s">
        <v>0</v>
      </c>
      <c r="J64"/>
      <c r="K64"/>
      <c r="L64"/>
      <c r="M64" t="s">
        <v>0</v>
      </c>
      <c r="N64"/>
      <c r="O64"/>
      <c r="P64"/>
      <c r="Q64"/>
      <c r="R64"/>
      <c r="S64"/>
      <c r="T64"/>
      <c r="U64" t="s">
        <v>0</v>
      </c>
      <c r="V64"/>
      <c r="W64" t="s">
        <v>0</v>
      </c>
      <c r="X64"/>
      <c r="Y64"/>
      <c r="Z64"/>
      <c r="AA64" t="s">
        <v>0</v>
      </c>
      <c r="AB64"/>
      <c r="AC64"/>
      <c r="AD64"/>
      <c r="AE64" t="s">
        <v>0</v>
      </c>
      <c r="AF64"/>
      <c r="AG64"/>
      <c r="AH64"/>
      <c r="AI64" t="s">
        <v>0</v>
      </c>
      <c r="AJ64"/>
      <c r="AK64"/>
      <c r="AL64"/>
      <c r="AM64"/>
      <c r="AN64"/>
      <c r="AO64"/>
      <c r="AP64"/>
      <c r="AQ64" t="s">
        <v>0</v>
      </c>
      <c r="AR64"/>
      <c r="AS64"/>
      <c r="AT64"/>
      <c r="AU64" t="s">
        <v>0</v>
      </c>
      <c r="AV64"/>
      <c r="AW64"/>
      <c r="AX64"/>
      <c r="AY64" t="s">
        <v>0</v>
      </c>
      <c r="AZ64"/>
      <c r="BA64" t="s">
        <v>0</v>
      </c>
      <c r="BB64"/>
      <c r="BC64"/>
      <c r="BD64"/>
      <c r="BE64" t="s">
        <v>0</v>
      </c>
      <c r="BF64"/>
      <c r="BG64"/>
      <c r="BH64"/>
      <c r="BI64" t="s">
        <v>0</v>
      </c>
      <c r="BJ64"/>
      <c r="BK64"/>
      <c r="BL64"/>
      <c r="BM64"/>
      <c r="BN64"/>
      <c r="BO64" t="s">
        <v>0</v>
      </c>
      <c r="BP64"/>
      <c r="BQ64" t="s">
        <v>0</v>
      </c>
      <c r="BR64"/>
      <c r="BS64" t="s">
        <v>0</v>
      </c>
      <c r="BT64"/>
      <c r="BU64"/>
      <c r="BV64"/>
      <c r="BW64"/>
      <c r="BX64"/>
      <c r="BY64"/>
      <c r="BZ64"/>
      <c r="CA64"/>
      <c r="CB64"/>
      <c r="CC64"/>
      <c r="CD64"/>
      <c r="CE64" t="s">
        <v>0</v>
      </c>
      <c r="CF64"/>
      <c r="CG64" t="s">
        <v>0</v>
      </c>
      <c r="CH64"/>
      <c r="CI64"/>
      <c r="CJ64"/>
      <c r="CK64"/>
      <c r="CL64"/>
      <c r="CM64"/>
      <c r="CN64"/>
      <c r="CO64" t="s">
        <v>0</v>
      </c>
      <c r="CP64"/>
      <c r="CQ64"/>
      <c r="CR64"/>
      <c r="CS64"/>
      <c r="CT64"/>
      <c r="CU64" t="s">
        <v>0</v>
      </c>
      <c r="CV64"/>
      <c r="CW64" t="s">
        <v>0</v>
      </c>
    </row>
    <row r="65" spans="1:101" x14ac:dyDescent="0.35">
      <c r="A65" t="s">
        <v>0</v>
      </c>
      <c r="B65"/>
      <c r="C65" t="s">
        <v>0</v>
      </c>
      <c r="D65"/>
      <c r="E65" t="s">
        <v>0</v>
      </c>
      <c r="F65" t="s">
        <v>0</v>
      </c>
      <c r="G65" t="s">
        <v>0</v>
      </c>
      <c r="H65"/>
      <c r="I65" t="s">
        <v>0</v>
      </c>
      <c r="J65"/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/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/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/>
      <c r="AQ65" t="s">
        <v>0</v>
      </c>
      <c r="AR65"/>
      <c r="AS65" t="s">
        <v>0</v>
      </c>
      <c r="AT65" t="s">
        <v>0</v>
      </c>
      <c r="AU65" t="s">
        <v>0</v>
      </c>
      <c r="AV65"/>
      <c r="AW65" t="s">
        <v>0</v>
      </c>
      <c r="AX65"/>
      <c r="AY65" t="s">
        <v>0</v>
      </c>
      <c r="AZ65"/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/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/>
      <c r="BO65" t="s">
        <v>0</v>
      </c>
      <c r="BP65"/>
      <c r="BQ65" t="s">
        <v>0</v>
      </c>
      <c r="BR65"/>
      <c r="BS65" t="s">
        <v>0</v>
      </c>
      <c r="BT65"/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/>
      <c r="CE65" t="s">
        <v>0</v>
      </c>
      <c r="CF65" t="s">
        <v>0</v>
      </c>
      <c r="CG65" t="s">
        <v>0</v>
      </c>
      <c r="CH65"/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/>
      <c r="CQ65" t="s">
        <v>0</v>
      </c>
      <c r="CR65" t="s">
        <v>0</v>
      </c>
      <c r="CS65" t="s">
        <v>0</v>
      </c>
      <c r="CT65"/>
      <c r="CU65" t="s">
        <v>0</v>
      </c>
      <c r="CV65"/>
      <c r="CW65" t="s">
        <v>0</v>
      </c>
    </row>
    <row r="66" spans="1:101" x14ac:dyDescent="0.35">
      <c r="A66" t="s">
        <v>0</v>
      </c>
      <c r="B66"/>
      <c r="C66" t="s">
        <v>0</v>
      </c>
      <c r="D66"/>
      <c r="E66"/>
      <c r="F66"/>
      <c r="G66"/>
      <c r="H66"/>
      <c r="I66" t="s">
        <v>0</v>
      </c>
      <c r="J66"/>
      <c r="K66"/>
      <c r="L66"/>
      <c r="M66" t="s">
        <v>0</v>
      </c>
      <c r="N66"/>
      <c r="O66"/>
      <c r="P66"/>
      <c r="Q66"/>
      <c r="R66"/>
      <c r="S66" t="s">
        <v>0</v>
      </c>
      <c r="T66"/>
      <c r="U66"/>
      <c r="V66"/>
      <c r="W66" t="s">
        <v>0</v>
      </c>
      <c r="X66"/>
      <c r="Y66"/>
      <c r="Z66"/>
      <c r="AA66"/>
      <c r="AB66"/>
      <c r="AC66" t="s">
        <v>0</v>
      </c>
      <c r="AD66"/>
      <c r="AE66"/>
      <c r="AF66"/>
      <c r="AG66"/>
      <c r="AH66"/>
      <c r="AI66"/>
      <c r="AJ66"/>
      <c r="AK66"/>
      <c r="AL66"/>
      <c r="AM66"/>
      <c r="AN66"/>
      <c r="AO66" t="s">
        <v>0</v>
      </c>
      <c r="AP66"/>
      <c r="AQ66"/>
      <c r="AR66"/>
      <c r="AS66" t="s">
        <v>0</v>
      </c>
      <c r="AT66"/>
      <c r="AU66"/>
      <c r="AV66"/>
      <c r="AW66" t="s">
        <v>0</v>
      </c>
      <c r="AX66"/>
      <c r="AY66" t="s">
        <v>0</v>
      </c>
      <c r="AZ66"/>
      <c r="BA66"/>
      <c r="BB66"/>
      <c r="BC66"/>
      <c r="BD66"/>
      <c r="BE66" t="s">
        <v>0</v>
      </c>
      <c r="BF66"/>
      <c r="BG66" t="s">
        <v>0</v>
      </c>
      <c r="BH66"/>
      <c r="BI66"/>
      <c r="BJ66"/>
      <c r="BK66"/>
      <c r="BL66"/>
      <c r="BM66" t="s">
        <v>0</v>
      </c>
      <c r="BN66"/>
      <c r="BO66" t="s">
        <v>0</v>
      </c>
      <c r="BP66"/>
      <c r="BQ66" t="s">
        <v>0</v>
      </c>
      <c r="BR66"/>
      <c r="BS66" t="s">
        <v>0</v>
      </c>
      <c r="BT66"/>
      <c r="BU66" t="s">
        <v>0</v>
      </c>
      <c r="BV66"/>
      <c r="BW66" t="s">
        <v>0</v>
      </c>
      <c r="BX66"/>
      <c r="BY66"/>
      <c r="BZ66"/>
      <c r="CA66"/>
      <c r="CB66"/>
      <c r="CC66"/>
      <c r="CD66"/>
      <c r="CE66" t="s">
        <v>0</v>
      </c>
      <c r="CF66"/>
      <c r="CG66"/>
      <c r="CH66"/>
      <c r="CI66" t="s">
        <v>0</v>
      </c>
      <c r="CJ66"/>
      <c r="CK66"/>
      <c r="CL66"/>
      <c r="CM66" t="s">
        <v>0</v>
      </c>
      <c r="CN66"/>
      <c r="CO66"/>
      <c r="CP66"/>
      <c r="CQ66" t="s">
        <v>0</v>
      </c>
      <c r="CR66"/>
      <c r="CS66"/>
      <c r="CT66"/>
      <c r="CU66" t="s">
        <v>0</v>
      </c>
      <c r="CV66"/>
      <c r="CW66" t="s">
        <v>0</v>
      </c>
    </row>
    <row r="67" spans="1:101" x14ac:dyDescent="0.35">
      <c r="A67" t="s">
        <v>0</v>
      </c>
      <c r="B67"/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/>
      <c r="M67" t="s">
        <v>0</v>
      </c>
      <c r="N67" t="s">
        <v>0</v>
      </c>
      <c r="O67" t="s">
        <v>0</v>
      </c>
      <c r="P67"/>
      <c r="Q67" t="s">
        <v>0</v>
      </c>
      <c r="R67" t="s">
        <v>0</v>
      </c>
      <c r="S67" t="s">
        <v>0</v>
      </c>
      <c r="T67" t="s">
        <v>0</v>
      </c>
      <c r="U67" t="s">
        <v>0</v>
      </c>
      <c r="V67"/>
      <c r="W67" t="s">
        <v>0</v>
      </c>
      <c r="X67"/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/>
      <c r="AE67" t="s">
        <v>0</v>
      </c>
      <c r="AF67" t="s">
        <v>0</v>
      </c>
      <c r="AG67" t="s">
        <v>0</v>
      </c>
      <c r="AH67"/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/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/>
      <c r="BE67" t="s">
        <v>0</v>
      </c>
      <c r="BF67"/>
      <c r="BG67" t="s">
        <v>0</v>
      </c>
      <c r="BH67"/>
      <c r="BI67" t="s">
        <v>0</v>
      </c>
      <c r="BJ67" t="s">
        <v>0</v>
      </c>
      <c r="BK67" t="s">
        <v>0</v>
      </c>
      <c r="BL67"/>
      <c r="BM67" t="s">
        <v>0</v>
      </c>
      <c r="BN67"/>
      <c r="BO67" t="s">
        <v>0</v>
      </c>
      <c r="BP67" t="s">
        <v>0</v>
      </c>
      <c r="BQ67" t="s">
        <v>0</v>
      </c>
      <c r="BR67"/>
      <c r="BS67" t="s">
        <v>0</v>
      </c>
      <c r="BT67"/>
      <c r="BU67" t="s">
        <v>0</v>
      </c>
      <c r="BV67"/>
      <c r="BW67" t="s">
        <v>0</v>
      </c>
      <c r="BX67"/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/>
      <c r="CG67" t="s">
        <v>0</v>
      </c>
      <c r="CH67" t="s">
        <v>0</v>
      </c>
      <c r="CI67" t="s">
        <v>0</v>
      </c>
      <c r="CJ67"/>
      <c r="CK67" t="s">
        <v>0</v>
      </c>
      <c r="CL67"/>
      <c r="CM67" t="s">
        <v>0</v>
      </c>
      <c r="CN67"/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/>
      <c r="CU67" t="s">
        <v>0</v>
      </c>
      <c r="CV67"/>
      <c r="CW67" t="s">
        <v>0</v>
      </c>
    </row>
    <row r="68" spans="1:101" x14ac:dyDescent="0.35">
      <c r="A68" t="s">
        <v>0</v>
      </c>
      <c r="B68"/>
      <c r="C68" t="s">
        <v>0</v>
      </c>
      <c r="D68"/>
      <c r="E68" t="s">
        <v>0</v>
      </c>
      <c r="F68"/>
      <c r="G68"/>
      <c r="H68"/>
      <c r="I68"/>
      <c r="J68"/>
      <c r="K68" t="s">
        <v>0</v>
      </c>
      <c r="L68"/>
      <c r="M68"/>
      <c r="N68"/>
      <c r="O68" t="s">
        <v>0</v>
      </c>
      <c r="P68"/>
      <c r="Q68"/>
      <c r="R68"/>
      <c r="S68"/>
      <c r="T68"/>
      <c r="U68"/>
      <c r="V68"/>
      <c r="W68" t="s">
        <v>0</v>
      </c>
      <c r="X68"/>
      <c r="Y68"/>
      <c r="Z68"/>
      <c r="AA68"/>
      <c r="AB68"/>
      <c r="AC68" t="s">
        <v>0</v>
      </c>
      <c r="AD68"/>
      <c r="AE68" t="s">
        <v>0</v>
      </c>
      <c r="AF68"/>
      <c r="AG68" t="s">
        <v>0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 t="s">
        <v>0</v>
      </c>
      <c r="AX68"/>
      <c r="AY68"/>
      <c r="AZ68"/>
      <c r="BA68"/>
      <c r="BB68"/>
      <c r="BC68"/>
      <c r="BD68"/>
      <c r="BE68" t="s">
        <v>0</v>
      </c>
      <c r="BF68"/>
      <c r="BG68" t="s">
        <v>0</v>
      </c>
      <c r="BH68"/>
      <c r="BI68" t="s">
        <v>0</v>
      </c>
      <c r="BJ68"/>
      <c r="BK68" t="s">
        <v>0</v>
      </c>
      <c r="BL68"/>
      <c r="BM68" t="s">
        <v>0</v>
      </c>
      <c r="BN68"/>
      <c r="BO68"/>
      <c r="BP68"/>
      <c r="BQ68"/>
      <c r="BR68"/>
      <c r="BS68" t="s">
        <v>0</v>
      </c>
      <c r="BT68"/>
      <c r="BU68"/>
      <c r="BV68"/>
      <c r="BW68" t="s">
        <v>0</v>
      </c>
      <c r="BX68"/>
      <c r="BY68"/>
      <c r="BZ68"/>
      <c r="CA68" t="s">
        <v>0</v>
      </c>
      <c r="CB68"/>
      <c r="CC68"/>
      <c r="CD68"/>
      <c r="CE68" t="s">
        <v>0</v>
      </c>
      <c r="CF68"/>
      <c r="CG68" t="s">
        <v>0</v>
      </c>
      <c r="CH68"/>
      <c r="CI68"/>
      <c r="CJ68"/>
      <c r="CK68" t="s">
        <v>0</v>
      </c>
      <c r="CL68"/>
      <c r="CM68"/>
      <c r="CN68"/>
      <c r="CO68" t="s">
        <v>0</v>
      </c>
      <c r="CP68"/>
      <c r="CQ68"/>
      <c r="CR68"/>
      <c r="CS68" t="s">
        <v>0</v>
      </c>
      <c r="CT68"/>
      <c r="CU68" t="s">
        <v>0</v>
      </c>
      <c r="CV68"/>
      <c r="CW68" t="s">
        <v>0</v>
      </c>
    </row>
    <row r="69" spans="1:101" x14ac:dyDescent="0.35">
      <c r="A69" t="s">
        <v>0</v>
      </c>
      <c r="B69"/>
      <c r="C69" t="s">
        <v>0</v>
      </c>
      <c r="D69"/>
      <c r="E69" t="s">
        <v>0</v>
      </c>
      <c r="F69"/>
      <c r="G69" t="s">
        <v>0</v>
      </c>
      <c r="H69" t="s">
        <v>0</v>
      </c>
      <c r="I69" t="s">
        <v>0</v>
      </c>
      <c r="J69"/>
      <c r="K69" t="s">
        <v>0</v>
      </c>
      <c r="L69" t="s">
        <v>0</v>
      </c>
      <c r="M69" t="s">
        <v>0</v>
      </c>
      <c r="N69"/>
      <c r="O69" t="s">
        <v>0</v>
      </c>
      <c r="P69"/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/>
      <c r="AC69" t="s">
        <v>0</v>
      </c>
      <c r="AD69"/>
      <c r="AE69" t="s">
        <v>0</v>
      </c>
      <c r="AF69"/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/>
      <c r="AQ69" t="s">
        <v>0</v>
      </c>
      <c r="AR69" t="s">
        <v>0</v>
      </c>
      <c r="AS69" t="s">
        <v>0</v>
      </c>
      <c r="AT69"/>
      <c r="AU69" t="s">
        <v>0</v>
      </c>
      <c r="AV69" t="s">
        <v>0</v>
      </c>
      <c r="AW69" t="s">
        <v>0</v>
      </c>
      <c r="AX69"/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/>
      <c r="BG69" t="s">
        <v>0</v>
      </c>
      <c r="BH69"/>
      <c r="BI69" t="s">
        <v>0</v>
      </c>
      <c r="BJ69"/>
      <c r="BK69" t="s">
        <v>0</v>
      </c>
      <c r="BL69"/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/>
      <c r="BW69" t="s">
        <v>0</v>
      </c>
      <c r="BX69" t="s">
        <v>0</v>
      </c>
      <c r="BY69" t="s">
        <v>0</v>
      </c>
      <c r="BZ69"/>
      <c r="CA69" t="s">
        <v>0</v>
      </c>
      <c r="CB69"/>
      <c r="CC69" t="s">
        <v>0</v>
      </c>
      <c r="CD69"/>
      <c r="CE69" t="s">
        <v>0</v>
      </c>
      <c r="CF69"/>
      <c r="CG69" t="s">
        <v>0</v>
      </c>
      <c r="CH69"/>
      <c r="CI69" t="s">
        <v>0</v>
      </c>
      <c r="CJ69" t="s">
        <v>0</v>
      </c>
      <c r="CK69" t="s">
        <v>0</v>
      </c>
      <c r="CL69"/>
      <c r="CM69" t="s">
        <v>0</v>
      </c>
      <c r="CN69" t="s">
        <v>0</v>
      </c>
      <c r="CO69" t="s">
        <v>0</v>
      </c>
      <c r="CP69"/>
      <c r="CQ69" t="s">
        <v>0</v>
      </c>
      <c r="CR69"/>
      <c r="CS69" t="s">
        <v>0</v>
      </c>
      <c r="CT69"/>
      <c r="CU69" t="s">
        <v>0</v>
      </c>
      <c r="CV69"/>
      <c r="CW69" t="s">
        <v>0</v>
      </c>
    </row>
    <row r="70" spans="1:101" x14ac:dyDescent="0.35">
      <c r="A70" t="s">
        <v>0</v>
      </c>
      <c r="B70"/>
      <c r="C70" t="s">
        <v>0</v>
      </c>
      <c r="D70"/>
      <c r="E70" t="s">
        <v>0</v>
      </c>
      <c r="F70"/>
      <c r="G70" t="s">
        <v>0</v>
      </c>
      <c r="H70"/>
      <c r="I70" t="s">
        <v>0</v>
      </c>
      <c r="J70"/>
      <c r="K70" t="s">
        <v>0</v>
      </c>
      <c r="L70"/>
      <c r="M70"/>
      <c r="N70"/>
      <c r="O70" t="s">
        <v>0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 t="s">
        <v>0</v>
      </c>
      <c r="AD70"/>
      <c r="AE70" t="s">
        <v>0</v>
      </c>
      <c r="AF70"/>
      <c r="AG70"/>
      <c r="AH70"/>
      <c r="AI70"/>
      <c r="AJ70"/>
      <c r="AK70"/>
      <c r="AL70"/>
      <c r="AM70"/>
      <c r="AN70"/>
      <c r="AO70" t="s">
        <v>0</v>
      </c>
      <c r="AP70"/>
      <c r="AQ70" t="s">
        <v>0</v>
      </c>
      <c r="AR70"/>
      <c r="AS70" t="s">
        <v>0</v>
      </c>
      <c r="AT70"/>
      <c r="AU70" t="s">
        <v>0</v>
      </c>
      <c r="AV70"/>
      <c r="AW70"/>
      <c r="AX70"/>
      <c r="AY70" t="s">
        <v>0</v>
      </c>
      <c r="AZ70"/>
      <c r="BA70"/>
      <c r="BB70"/>
      <c r="BC70"/>
      <c r="BD70"/>
      <c r="BE70" t="s">
        <v>0</v>
      </c>
      <c r="BF70"/>
      <c r="BG70"/>
      <c r="BH70"/>
      <c r="BI70"/>
      <c r="BJ70"/>
      <c r="BK70" t="s">
        <v>0</v>
      </c>
      <c r="BL70"/>
      <c r="BM70"/>
      <c r="BN70"/>
      <c r="BO70"/>
      <c r="BP70"/>
      <c r="BQ70"/>
      <c r="BR70"/>
      <c r="BS70"/>
      <c r="BT70"/>
      <c r="BU70" t="s">
        <v>0</v>
      </c>
      <c r="BV70"/>
      <c r="BW70" t="s">
        <v>0</v>
      </c>
      <c r="BX70"/>
      <c r="BY70" t="s">
        <v>0</v>
      </c>
      <c r="BZ70"/>
      <c r="CA70"/>
      <c r="CB70"/>
      <c r="CC70" t="s">
        <v>0</v>
      </c>
      <c r="CD70"/>
      <c r="CE70"/>
      <c r="CF70"/>
      <c r="CG70" t="s">
        <v>0</v>
      </c>
      <c r="CH70"/>
      <c r="CI70"/>
      <c r="CJ70"/>
      <c r="CK70" t="s">
        <v>0</v>
      </c>
      <c r="CL70"/>
      <c r="CM70" t="s">
        <v>0</v>
      </c>
      <c r="CN70"/>
      <c r="CO70"/>
      <c r="CP70"/>
      <c r="CQ70" t="s">
        <v>0</v>
      </c>
      <c r="CR70"/>
      <c r="CS70" t="s">
        <v>0</v>
      </c>
      <c r="CT70"/>
      <c r="CU70" t="s">
        <v>0</v>
      </c>
      <c r="CV70"/>
      <c r="CW70" t="s">
        <v>0</v>
      </c>
    </row>
    <row r="71" spans="1:101" x14ac:dyDescent="0.35">
      <c r="A71" t="s">
        <v>0</v>
      </c>
      <c r="B71"/>
      <c r="C71" t="s">
        <v>0</v>
      </c>
      <c r="D71"/>
      <c r="E71" t="s">
        <v>0</v>
      </c>
      <c r="F71"/>
      <c r="G71" t="s">
        <v>0</v>
      </c>
      <c r="H71"/>
      <c r="I71" t="s">
        <v>0</v>
      </c>
      <c r="J71"/>
      <c r="K71" t="s">
        <v>0</v>
      </c>
      <c r="L71"/>
      <c r="M71" t="s">
        <v>0</v>
      </c>
      <c r="N71" t="s">
        <v>0</v>
      </c>
      <c r="O71" t="s">
        <v>0</v>
      </c>
      <c r="P71" t="s">
        <v>0</v>
      </c>
      <c r="Q71" t="s">
        <v>0</v>
      </c>
      <c r="R71"/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/>
      <c r="AE71" t="s">
        <v>0</v>
      </c>
      <c r="AF71" t="s">
        <v>0</v>
      </c>
      <c r="AG71" t="s">
        <v>0</v>
      </c>
      <c r="AH71"/>
      <c r="AI71" t="s">
        <v>0</v>
      </c>
      <c r="AJ71"/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/>
      <c r="AQ71" t="s">
        <v>0</v>
      </c>
      <c r="AR71"/>
      <c r="AS71" t="s">
        <v>0</v>
      </c>
      <c r="AT71"/>
      <c r="AU71" t="s">
        <v>0</v>
      </c>
      <c r="AV71"/>
      <c r="AW71" t="s">
        <v>0</v>
      </c>
      <c r="AX71" t="s">
        <v>0</v>
      </c>
      <c r="AY71" t="s">
        <v>0</v>
      </c>
      <c r="AZ71"/>
      <c r="BA71" t="s">
        <v>0</v>
      </c>
      <c r="BB71"/>
      <c r="BC71" t="s">
        <v>0</v>
      </c>
      <c r="BD71" t="s">
        <v>0</v>
      </c>
      <c r="BE71" t="s">
        <v>0</v>
      </c>
      <c r="BF71"/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/>
      <c r="BS71" t="s">
        <v>0</v>
      </c>
      <c r="BT71" t="s">
        <v>0</v>
      </c>
      <c r="BU71" t="s">
        <v>0</v>
      </c>
      <c r="BV71"/>
      <c r="BW71" t="s">
        <v>0</v>
      </c>
      <c r="BX71"/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/>
      <c r="CK71" t="s">
        <v>0</v>
      </c>
      <c r="CL71"/>
      <c r="CM71" t="s">
        <v>0</v>
      </c>
      <c r="CN71"/>
      <c r="CO71" t="s">
        <v>0</v>
      </c>
      <c r="CP71" t="s">
        <v>0</v>
      </c>
      <c r="CQ71" t="s">
        <v>0</v>
      </c>
      <c r="CR71"/>
      <c r="CS71" t="s">
        <v>0</v>
      </c>
      <c r="CT71"/>
      <c r="CU71" t="s">
        <v>0</v>
      </c>
      <c r="CV71"/>
      <c r="CW71" t="s">
        <v>0</v>
      </c>
    </row>
    <row r="72" spans="1:101" x14ac:dyDescent="0.35">
      <c r="A72" t="s">
        <v>0</v>
      </c>
      <c r="B72"/>
      <c r="C72"/>
      <c r="D72"/>
      <c r="E72" t="s">
        <v>0</v>
      </c>
      <c r="F72"/>
      <c r="G72" t="s">
        <v>0</v>
      </c>
      <c r="H72"/>
      <c r="I72" t="s">
        <v>0</v>
      </c>
      <c r="J72"/>
      <c r="K72"/>
      <c r="L72"/>
      <c r="M72" t="s">
        <v>0</v>
      </c>
      <c r="N72"/>
      <c r="O72"/>
      <c r="P72"/>
      <c r="Q72"/>
      <c r="R72"/>
      <c r="S72" t="s">
        <v>0</v>
      </c>
      <c r="T72"/>
      <c r="U72"/>
      <c r="V72"/>
      <c r="W72"/>
      <c r="X72"/>
      <c r="Y72"/>
      <c r="Z72"/>
      <c r="AA72"/>
      <c r="AB72"/>
      <c r="AC72" t="s">
        <v>0</v>
      </c>
      <c r="AD72"/>
      <c r="AE72"/>
      <c r="AF72"/>
      <c r="AG72" t="s">
        <v>0</v>
      </c>
      <c r="AH72"/>
      <c r="AI72" t="s">
        <v>0</v>
      </c>
      <c r="AJ72"/>
      <c r="AK72"/>
      <c r="AL72"/>
      <c r="AM72"/>
      <c r="AN72"/>
      <c r="AO72" t="s">
        <v>0</v>
      </c>
      <c r="AP72"/>
      <c r="AQ72" t="s">
        <v>0</v>
      </c>
      <c r="AR72"/>
      <c r="AS72"/>
      <c r="AT72"/>
      <c r="AU72" t="s">
        <v>0</v>
      </c>
      <c r="AV72"/>
      <c r="AW72" t="s">
        <v>0</v>
      </c>
      <c r="AX72"/>
      <c r="AY72"/>
      <c r="AZ72"/>
      <c r="BA72" t="s">
        <v>0</v>
      </c>
      <c r="BB72"/>
      <c r="BC72" t="s">
        <v>0</v>
      </c>
      <c r="BD72"/>
      <c r="BE72"/>
      <c r="BF72"/>
      <c r="BG72" t="s">
        <v>0</v>
      </c>
      <c r="BH72"/>
      <c r="BI72"/>
      <c r="BJ72"/>
      <c r="BK72"/>
      <c r="BL72"/>
      <c r="BM72"/>
      <c r="BN72"/>
      <c r="BO72"/>
      <c r="BP72"/>
      <c r="BQ72"/>
      <c r="BR72"/>
      <c r="BS72" t="s">
        <v>0</v>
      </c>
      <c r="BT72"/>
      <c r="BU72"/>
      <c r="BV72"/>
      <c r="BW72"/>
      <c r="BX72"/>
      <c r="BY72"/>
      <c r="BZ72"/>
      <c r="CA72" t="s">
        <v>0</v>
      </c>
      <c r="CB72"/>
      <c r="CC72"/>
      <c r="CD72"/>
      <c r="CE72"/>
      <c r="CF72"/>
      <c r="CG72"/>
      <c r="CH72"/>
      <c r="CI72"/>
      <c r="CJ72"/>
      <c r="CK72" t="s">
        <v>0</v>
      </c>
      <c r="CL72"/>
      <c r="CM72" t="s">
        <v>0</v>
      </c>
      <c r="CN72"/>
      <c r="CO72"/>
      <c r="CP72"/>
      <c r="CQ72" t="s">
        <v>0</v>
      </c>
      <c r="CR72"/>
      <c r="CS72" t="s">
        <v>0</v>
      </c>
      <c r="CT72"/>
      <c r="CU72" t="s">
        <v>0</v>
      </c>
      <c r="CV72"/>
      <c r="CW72" t="s">
        <v>0</v>
      </c>
    </row>
    <row r="73" spans="1:101" x14ac:dyDescent="0.35">
      <c r="A73" t="s">
        <v>0</v>
      </c>
      <c r="B73"/>
      <c r="C73" t="s">
        <v>0</v>
      </c>
      <c r="D73" t="s">
        <v>0</v>
      </c>
      <c r="E73" t="s">
        <v>0</v>
      </c>
      <c r="F73"/>
      <c r="G73" t="s">
        <v>0</v>
      </c>
      <c r="H73"/>
      <c r="I73" t="s">
        <v>0</v>
      </c>
      <c r="J73" t="s">
        <v>0</v>
      </c>
      <c r="K73" t="s">
        <v>0</v>
      </c>
      <c r="L73" t="s">
        <v>0</v>
      </c>
      <c r="M73" t="s">
        <v>0</v>
      </c>
      <c r="N73"/>
      <c r="O73" t="s">
        <v>0</v>
      </c>
      <c r="P73" t="s">
        <v>0</v>
      </c>
      <c r="Q73" t="s">
        <v>0</v>
      </c>
      <c r="R73" t="s">
        <v>0</v>
      </c>
      <c r="S73" t="s">
        <v>0</v>
      </c>
      <c r="T73"/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/>
      <c r="AC73" t="s">
        <v>0</v>
      </c>
      <c r="AD73" t="s">
        <v>0</v>
      </c>
      <c r="AE73" t="s">
        <v>0</v>
      </c>
      <c r="AF73"/>
      <c r="AG73" t="s">
        <v>0</v>
      </c>
      <c r="AH73" t="s">
        <v>0</v>
      </c>
      <c r="AI73" t="s">
        <v>0</v>
      </c>
      <c r="AJ73"/>
      <c r="AK73" t="s">
        <v>0</v>
      </c>
      <c r="AL73" t="s">
        <v>0</v>
      </c>
      <c r="AM73" t="s">
        <v>0</v>
      </c>
      <c r="AN73"/>
      <c r="AO73" t="s">
        <v>0</v>
      </c>
      <c r="AP73"/>
      <c r="AQ73" t="s">
        <v>0</v>
      </c>
      <c r="AR73" t="s">
        <v>0</v>
      </c>
      <c r="AS73" t="s">
        <v>0</v>
      </c>
      <c r="AT73"/>
      <c r="AU73" t="s">
        <v>0</v>
      </c>
      <c r="AV73"/>
      <c r="AW73" t="s">
        <v>0</v>
      </c>
      <c r="AX73" t="s">
        <v>0</v>
      </c>
      <c r="AY73" t="s">
        <v>0</v>
      </c>
      <c r="AZ73"/>
      <c r="BA73" t="s">
        <v>0</v>
      </c>
      <c r="BB73"/>
      <c r="BC73" t="s">
        <v>0</v>
      </c>
      <c r="BD73"/>
      <c r="BE73" t="s">
        <v>0</v>
      </c>
      <c r="BF73" t="s">
        <v>0</v>
      </c>
      <c r="BG73" t="s">
        <v>0</v>
      </c>
      <c r="BH73"/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/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/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/>
      <c r="CO73" t="s">
        <v>0</v>
      </c>
      <c r="CP73" t="s">
        <v>0</v>
      </c>
      <c r="CQ73" t="s">
        <v>0</v>
      </c>
      <c r="CR73"/>
      <c r="CS73" t="s">
        <v>0</v>
      </c>
      <c r="CT73"/>
      <c r="CU73" t="s">
        <v>0</v>
      </c>
      <c r="CV73"/>
      <c r="CW73" t="s">
        <v>0</v>
      </c>
    </row>
    <row r="74" spans="1:101" x14ac:dyDescent="0.35">
      <c r="A74" t="s">
        <v>0</v>
      </c>
      <c r="B74"/>
      <c r="C74" t="s">
        <v>0</v>
      </c>
      <c r="D74"/>
      <c r="E74"/>
      <c r="F74"/>
      <c r="G74" t="s">
        <v>0</v>
      </c>
      <c r="H74"/>
      <c r="I74"/>
      <c r="J74"/>
      <c r="K74"/>
      <c r="L74"/>
      <c r="M74" t="s">
        <v>0</v>
      </c>
      <c r="N74"/>
      <c r="O74"/>
      <c r="P74"/>
      <c r="Q74" t="s">
        <v>0</v>
      </c>
      <c r="R74"/>
      <c r="S74" t="s">
        <v>0</v>
      </c>
      <c r="T74"/>
      <c r="U74"/>
      <c r="V74"/>
      <c r="W74" t="s">
        <v>0</v>
      </c>
      <c r="X74"/>
      <c r="Y74" t="s">
        <v>0</v>
      </c>
      <c r="Z74"/>
      <c r="AA74"/>
      <c r="AB74"/>
      <c r="AC74"/>
      <c r="AD74"/>
      <c r="AE74" t="s">
        <v>0</v>
      </c>
      <c r="AF74"/>
      <c r="AG74"/>
      <c r="AH74"/>
      <c r="AI74" t="s">
        <v>0</v>
      </c>
      <c r="AJ74"/>
      <c r="AK74" t="s">
        <v>0</v>
      </c>
      <c r="AL74"/>
      <c r="AM74"/>
      <c r="AN74"/>
      <c r="AO74" t="s">
        <v>0</v>
      </c>
      <c r="AP74"/>
      <c r="AQ74"/>
      <c r="AR74"/>
      <c r="AS74" t="s">
        <v>0</v>
      </c>
      <c r="AT74"/>
      <c r="AU74" t="s">
        <v>0</v>
      </c>
      <c r="AV74"/>
      <c r="AW74" t="s">
        <v>0</v>
      </c>
      <c r="AX74"/>
      <c r="AY74"/>
      <c r="AZ74"/>
      <c r="BA74" t="s">
        <v>0</v>
      </c>
      <c r="BB74"/>
      <c r="BC74" t="s">
        <v>0</v>
      </c>
      <c r="BD74"/>
      <c r="BE74" t="s">
        <v>0</v>
      </c>
      <c r="BF74"/>
      <c r="BG74" t="s">
        <v>0</v>
      </c>
      <c r="BH74"/>
      <c r="BI74"/>
      <c r="BJ74"/>
      <c r="BK74"/>
      <c r="BL74"/>
      <c r="BM74"/>
      <c r="BN74"/>
      <c r="BO74" t="s">
        <v>0</v>
      </c>
      <c r="BP74"/>
      <c r="BQ74"/>
      <c r="BR74"/>
      <c r="BS74" t="s">
        <v>0</v>
      </c>
      <c r="BT74"/>
      <c r="BU74"/>
      <c r="BV74"/>
      <c r="BW74" t="s">
        <v>0</v>
      </c>
      <c r="BX74"/>
      <c r="BY74"/>
      <c r="BZ74"/>
      <c r="CA74" t="s">
        <v>0</v>
      </c>
      <c r="CB74"/>
      <c r="CC74"/>
      <c r="CD74"/>
      <c r="CE74"/>
      <c r="CF74"/>
      <c r="CG74"/>
      <c r="CH74"/>
      <c r="CI74"/>
      <c r="CJ74"/>
      <c r="CK74" t="s">
        <v>0</v>
      </c>
      <c r="CL74"/>
      <c r="CM74"/>
      <c r="CN74"/>
      <c r="CO74" t="s">
        <v>0</v>
      </c>
      <c r="CP74"/>
      <c r="CQ74"/>
      <c r="CR74"/>
      <c r="CS74" t="s">
        <v>0</v>
      </c>
      <c r="CT74"/>
      <c r="CU74" t="s">
        <v>0</v>
      </c>
      <c r="CV74"/>
      <c r="CW74" t="s">
        <v>0</v>
      </c>
    </row>
    <row r="75" spans="1:101" x14ac:dyDescent="0.35">
      <c r="A75" t="s">
        <v>0</v>
      </c>
      <c r="B75" t="s">
        <v>0</v>
      </c>
      <c r="C75" t="s">
        <v>0</v>
      </c>
      <c r="D75"/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/>
      <c r="M75" t="s">
        <v>0</v>
      </c>
      <c r="N75" t="s">
        <v>0</v>
      </c>
      <c r="O75" t="s">
        <v>0</v>
      </c>
      <c r="P75"/>
      <c r="Q75" t="s">
        <v>0</v>
      </c>
      <c r="R75"/>
      <c r="S75" t="s">
        <v>0</v>
      </c>
      <c r="T75" t="s">
        <v>0</v>
      </c>
      <c r="U75" t="s">
        <v>0</v>
      </c>
      <c r="V75"/>
      <c r="W75" t="s">
        <v>0</v>
      </c>
      <c r="X75"/>
      <c r="Y75" t="s">
        <v>0</v>
      </c>
      <c r="Z75"/>
      <c r="AA75" t="s">
        <v>0</v>
      </c>
      <c r="AB75" t="s">
        <v>0</v>
      </c>
      <c r="AC75" t="s">
        <v>0</v>
      </c>
      <c r="AD75"/>
      <c r="AE75" t="s">
        <v>0</v>
      </c>
      <c r="AF75" t="s">
        <v>0</v>
      </c>
      <c r="AG75" t="s">
        <v>0</v>
      </c>
      <c r="AH75"/>
      <c r="AI75" t="s">
        <v>0</v>
      </c>
      <c r="AJ75"/>
      <c r="AK75" t="s">
        <v>0</v>
      </c>
      <c r="AL75"/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/>
      <c r="AS75" t="s">
        <v>0</v>
      </c>
      <c r="AT75"/>
      <c r="AU75" t="s">
        <v>0</v>
      </c>
      <c r="AV75"/>
      <c r="AW75" t="s">
        <v>0</v>
      </c>
      <c r="AX75"/>
      <c r="AY75" t="s">
        <v>0</v>
      </c>
      <c r="AZ75" t="s">
        <v>0</v>
      </c>
      <c r="BA75" t="s">
        <v>0</v>
      </c>
      <c r="BB75"/>
      <c r="BC75" t="s">
        <v>0</v>
      </c>
      <c r="BD75"/>
      <c r="BE75" t="s">
        <v>0</v>
      </c>
      <c r="BF75"/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/>
      <c r="BO75" t="s">
        <v>0</v>
      </c>
      <c r="BP75"/>
      <c r="BQ75" t="s">
        <v>0</v>
      </c>
      <c r="BR75"/>
      <c r="BS75" t="s">
        <v>0</v>
      </c>
      <c r="BT75" t="s">
        <v>0</v>
      </c>
      <c r="BU75" t="s">
        <v>0</v>
      </c>
      <c r="BV75"/>
      <c r="BW75" t="s">
        <v>0</v>
      </c>
      <c r="BX75"/>
      <c r="BY75" t="s">
        <v>0</v>
      </c>
      <c r="BZ75"/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/>
      <c r="CI75" t="s">
        <v>0</v>
      </c>
      <c r="CJ75"/>
      <c r="CK75" t="s">
        <v>0</v>
      </c>
      <c r="CL75"/>
      <c r="CM75" t="s">
        <v>0</v>
      </c>
      <c r="CN75" t="s">
        <v>0</v>
      </c>
      <c r="CO75" t="s">
        <v>0</v>
      </c>
      <c r="CP75"/>
      <c r="CQ75" t="s">
        <v>0</v>
      </c>
      <c r="CR75" t="s">
        <v>0</v>
      </c>
      <c r="CS75" t="s">
        <v>0</v>
      </c>
      <c r="CT75"/>
      <c r="CU75" t="s">
        <v>0</v>
      </c>
      <c r="CV75"/>
      <c r="CW75" t="s">
        <v>0</v>
      </c>
    </row>
    <row r="76" spans="1:101" x14ac:dyDescent="0.35">
      <c r="A76" t="s">
        <v>0</v>
      </c>
      <c r="B76"/>
      <c r="C76"/>
      <c r="D76"/>
      <c r="E76" t="s">
        <v>0</v>
      </c>
      <c r="F76"/>
      <c r="G76"/>
      <c r="H76"/>
      <c r="I76" t="s">
        <v>0</v>
      </c>
      <c r="J76"/>
      <c r="K76"/>
      <c r="L76"/>
      <c r="M76"/>
      <c r="N76"/>
      <c r="O76" t="s">
        <v>0</v>
      </c>
      <c r="P76"/>
      <c r="Q76" t="s">
        <v>0</v>
      </c>
      <c r="R76"/>
      <c r="S76"/>
      <c r="T76"/>
      <c r="U76" t="s">
        <v>0</v>
      </c>
      <c r="V76"/>
      <c r="W76" t="s">
        <v>0</v>
      </c>
      <c r="X76"/>
      <c r="Y76" t="s">
        <v>0</v>
      </c>
      <c r="Z76"/>
      <c r="AA76" t="s">
        <v>0</v>
      </c>
      <c r="AB76"/>
      <c r="AC76"/>
      <c r="AD76"/>
      <c r="AE76" t="s">
        <v>0</v>
      </c>
      <c r="AF76"/>
      <c r="AG76"/>
      <c r="AH76"/>
      <c r="AI76" t="s">
        <v>0</v>
      </c>
      <c r="AJ76"/>
      <c r="AK76" t="s">
        <v>0</v>
      </c>
      <c r="AL76"/>
      <c r="AM76"/>
      <c r="AN76"/>
      <c r="AO76"/>
      <c r="AP76"/>
      <c r="AQ76" t="s">
        <v>0</v>
      </c>
      <c r="AR76"/>
      <c r="AS76" t="s">
        <v>0</v>
      </c>
      <c r="AT76"/>
      <c r="AU76" t="s">
        <v>0</v>
      </c>
      <c r="AV76"/>
      <c r="AW76" t="s">
        <v>0</v>
      </c>
      <c r="AX76"/>
      <c r="AY76"/>
      <c r="AZ76"/>
      <c r="BA76" t="s">
        <v>0</v>
      </c>
      <c r="BB76"/>
      <c r="BC76" t="s">
        <v>0</v>
      </c>
      <c r="BD76"/>
      <c r="BE76" t="s">
        <v>0</v>
      </c>
      <c r="BF76"/>
      <c r="BG76" t="s">
        <v>0</v>
      </c>
      <c r="BH76"/>
      <c r="BI76"/>
      <c r="BJ76"/>
      <c r="BK76"/>
      <c r="BL76"/>
      <c r="BM76" t="s">
        <v>0</v>
      </c>
      <c r="BN76"/>
      <c r="BO76"/>
      <c r="BP76"/>
      <c r="BQ76" t="s">
        <v>0</v>
      </c>
      <c r="BR76"/>
      <c r="BS76"/>
      <c r="BT76"/>
      <c r="BU76"/>
      <c r="BV76"/>
      <c r="BW76" t="s">
        <v>0</v>
      </c>
      <c r="BX76"/>
      <c r="BY76" t="s">
        <v>0</v>
      </c>
      <c r="BZ76"/>
      <c r="CA76" t="s">
        <v>0</v>
      </c>
      <c r="CB76"/>
      <c r="CC76"/>
      <c r="CD76"/>
      <c r="CE76"/>
      <c r="CF76"/>
      <c r="CG76" t="s">
        <v>0</v>
      </c>
      <c r="CH76"/>
      <c r="CI76" t="s">
        <v>0</v>
      </c>
      <c r="CJ76"/>
      <c r="CK76" t="s">
        <v>0</v>
      </c>
      <c r="CL76"/>
      <c r="CM76" t="s">
        <v>0</v>
      </c>
      <c r="CN76"/>
      <c r="CO76"/>
      <c r="CP76"/>
      <c r="CQ76" t="s">
        <v>0</v>
      </c>
      <c r="CR76"/>
      <c r="CS76" t="s">
        <v>0</v>
      </c>
      <c r="CT76"/>
      <c r="CU76" t="s">
        <v>0</v>
      </c>
      <c r="CV76"/>
      <c r="CW76" t="s">
        <v>0</v>
      </c>
    </row>
    <row r="77" spans="1:101" x14ac:dyDescent="0.35">
      <c r="A77" t="s">
        <v>0</v>
      </c>
      <c r="B77"/>
      <c r="C77" t="s">
        <v>0</v>
      </c>
      <c r="D77" t="s">
        <v>0</v>
      </c>
      <c r="E77" t="s">
        <v>0</v>
      </c>
      <c r="F77"/>
      <c r="G77" t="s">
        <v>0</v>
      </c>
      <c r="H77"/>
      <c r="I77" t="s">
        <v>0</v>
      </c>
      <c r="J77"/>
      <c r="K77" t="s">
        <v>0</v>
      </c>
      <c r="L77" t="s">
        <v>0</v>
      </c>
      <c r="M77" t="s">
        <v>0</v>
      </c>
      <c r="N77" t="s">
        <v>0</v>
      </c>
      <c r="O77" t="s">
        <v>0</v>
      </c>
      <c r="P77"/>
      <c r="Q77" t="s">
        <v>0</v>
      </c>
      <c r="R77"/>
      <c r="S77" t="s">
        <v>0</v>
      </c>
      <c r="T77" t="s">
        <v>0</v>
      </c>
      <c r="U77" t="s">
        <v>0</v>
      </c>
      <c r="V77"/>
      <c r="W77" t="s">
        <v>0</v>
      </c>
      <c r="X77"/>
      <c r="Y77" t="s">
        <v>0</v>
      </c>
      <c r="Z77"/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/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/>
      <c r="AQ77" t="s">
        <v>0</v>
      </c>
      <c r="AR77"/>
      <c r="AS77" t="s">
        <v>0</v>
      </c>
      <c r="AT77"/>
      <c r="AU77" t="s">
        <v>0</v>
      </c>
      <c r="AV77"/>
      <c r="AW77" t="s">
        <v>0</v>
      </c>
      <c r="AX77" t="s">
        <v>0</v>
      </c>
      <c r="AY77" t="s">
        <v>0</v>
      </c>
      <c r="AZ77"/>
      <c r="BA77" t="s">
        <v>0</v>
      </c>
      <c r="BB77" t="s">
        <v>0</v>
      </c>
      <c r="BC77" t="s">
        <v>0</v>
      </c>
      <c r="BD77"/>
      <c r="BE77" t="s">
        <v>0</v>
      </c>
      <c r="BF77"/>
      <c r="BG77" t="s">
        <v>0</v>
      </c>
      <c r="BH77"/>
      <c r="BI77" t="s">
        <v>0</v>
      </c>
      <c r="BJ77" t="s">
        <v>0</v>
      </c>
      <c r="BK77" t="s">
        <v>0</v>
      </c>
      <c r="BL77"/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/>
      <c r="BY77" t="s">
        <v>0</v>
      </c>
      <c r="BZ77"/>
      <c r="CA77" t="s">
        <v>0</v>
      </c>
      <c r="CB77"/>
      <c r="CC77" t="s">
        <v>0</v>
      </c>
      <c r="CD77" t="s">
        <v>0</v>
      </c>
      <c r="CE77" t="s">
        <v>0</v>
      </c>
      <c r="CF77"/>
      <c r="CG77" t="s">
        <v>0</v>
      </c>
      <c r="CH77"/>
      <c r="CI77" t="s">
        <v>0</v>
      </c>
      <c r="CJ77"/>
      <c r="CK77" t="s">
        <v>0</v>
      </c>
      <c r="CL77"/>
      <c r="CM77" t="s">
        <v>0</v>
      </c>
      <c r="CN77"/>
      <c r="CO77" t="s">
        <v>0</v>
      </c>
      <c r="CP77" t="s">
        <v>0</v>
      </c>
      <c r="CQ77" t="s">
        <v>0</v>
      </c>
      <c r="CR77"/>
      <c r="CS77" t="s">
        <v>0</v>
      </c>
      <c r="CT77"/>
      <c r="CU77" t="s">
        <v>0</v>
      </c>
      <c r="CV77"/>
      <c r="CW77" t="s">
        <v>0</v>
      </c>
    </row>
    <row r="78" spans="1:101" x14ac:dyDescent="0.35">
      <c r="A78" t="s">
        <v>0</v>
      </c>
      <c r="B78"/>
      <c r="C78"/>
      <c r="D78"/>
      <c r="E78"/>
      <c r="F78"/>
      <c r="G78" t="s">
        <v>0</v>
      </c>
      <c r="H78"/>
      <c r="I78" t="s">
        <v>0</v>
      </c>
      <c r="J78"/>
      <c r="K78"/>
      <c r="L78"/>
      <c r="M78"/>
      <c r="N78"/>
      <c r="O78"/>
      <c r="P78"/>
      <c r="Q78" t="s">
        <v>0</v>
      </c>
      <c r="R78"/>
      <c r="S78" t="s">
        <v>0</v>
      </c>
      <c r="T78"/>
      <c r="U78"/>
      <c r="V78"/>
      <c r="W78" t="s">
        <v>0</v>
      </c>
      <c r="X78"/>
      <c r="Y78" t="s">
        <v>0</v>
      </c>
      <c r="Z78"/>
      <c r="AA78"/>
      <c r="AB78"/>
      <c r="AC78" t="s">
        <v>0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 t="s">
        <v>0</v>
      </c>
      <c r="AR78"/>
      <c r="AS78" t="s">
        <v>0</v>
      </c>
      <c r="AT78"/>
      <c r="AU78" t="s">
        <v>0</v>
      </c>
      <c r="AV78"/>
      <c r="AW78"/>
      <c r="AX78"/>
      <c r="AY78" t="s">
        <v>0</v>
      </c>
      <c r="AZ78"/>
      <c r="BA78"/>
      <c r="BB78"/>
      <c r="BC78"/>
      <c r="BD78"/>
      <c r="BE78"/>
      <c r="BF78"/>
      <c r="BG78" t="s">
        <v>0</v>
      </c>
      <c r="BH78"/>
      <c r="BI78" t="s">
        <v>0</v>
      </c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t="s">
        <v>0</v>
      </c>
      <c r="BX78"/>
      <c r="BY78" t="s">
        <v>0</v>
      </c>
      <c r="BZ78"/>
      <c r="CA78"/>
      <c r="CB78"/>
      <c r="CC78" t="s">
        <v>0</v>
      </c>
      <c r="CD78"/>
      <c r="CE78" t="s">
        <v>0</v>
      </c>
      <c r="CF78"/>
      <c r="CG78" t="s">
        <v>0</v>
      </c>
      <c r="CH78"/>
      <c r="CI78" t="s">
        <v>0</v>
      </c>
      <c r="CJ78"/>
      <c r="CK78" t="s">
        <v>0</v>
      </c>
      <c r="CL78"/>
      <c r="CM78" t="s">
        <v>0</v>
      </c>
      <c r="CN78"/>
      <c r="CO78" t="s">
        <v>0</v>
      </c>
      <c r="CP78"/>
      <c r="CQ78"/>
      <c r="CR78"/>
      <c r="CS78"/>
      <c r="CT78"/>
      <c r="CU78"/>
      <c r="CV78"/>
      <c r="CW78" t="s">
        <v>0</v>
      </c>
    </row>
    <row r="79" spans="1:101" x14ac:dyDescent="0.35">
      <c r="A79" t="s">
        <v>0</v>
      </c>
      <c r="B79"/>
      <c r="C79" t="s">
        <v>0</v>
      </c>
      <c r="D79" t="s">
        <v>0</v>
      </c>
      <c r="E79" t="s">
        <v>0</v>
      </c>
      <c r="F79" t="s">
        <v>0</v>
      </c>
      <c r="G79" t="s">
        <v>0</v>
      </c>
      <c r="H79"/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/>
      <c r="Q79" t="s">
        <v>0</v>
      </c>
      <c r="R79"/>
      <c r="S79" t="s">
        <v>0</v>
      </c>
      <c r="T79"/>
      <c r="U79" t="s">
        <v>0</v>
      </c>
      <c r="V79" t="s">
        <v>0</v>
      </c>
      <c r="W79" t="s">
        <v>0</v>
      </c>
      <c r="X79"/>
      <c r="Y79" t="s">
        <v>0</v>
      </c>
      <c r="Z79" t="s">
        <v>0</v>
      </c>
      <c r="AA79" t="s">
        <v>0</v>
      </c>
      <c r="AB79"/>
      <c r="AC79" t="s">
        <v>0</v>
      </c>
      <c r="AD79"/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/>
      <c r="AS79" t="s">
        <v>0</v>
      </c>
      <c r="AT79"/>
      <c r="AU79" t="s">
        <v>0</v>
      </c>
      <c r="AV79" t="s">
        <v>0</v>
      </c>
      <c r="AW79" t="s">
        <v>0</v>
      </c>
      <c r="AX79"/>
      <c r="AY79" t="s">
        <v>0</v>
      </c>
      <c r="AZ79"/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/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/>
      <c r="BW79" t="s">
        <v>0</v>
      </c>
      <c r="BX79"/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/>
      <c r="CE79" t="s">
        <v>0</v>
      </c>
      <c r="CF79"/>
      <c r="CG79" t="s">
        <v>0</v>
      </c>
      <c r="CH79" t="s">
        <v>0</v>
      </c>
      <c r="CI79" t="s">
        <v>0</v>
      </c>
      <c r="CJ79"/>
      <c r="CK79" t="s">
        <v>0</v>
      </c>
      <c r="CL79"/>
      <c r="CM79" t="s">
        <v>0</v>
      </c>
      <c r="CN79"/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/>
      <c r="CW79" t="s">
        <v>0</v>
      </c>
    </row>
    <row r="80" spans="1:101" x14ac:dyDescent="0.35">
      <c r="A80" t="s">
        <v>0</v>
      </c>
      <c r="B80"/>
      <c r="C80"/>
      <c r="D80"/>
      <c r="E80"/>
      <c r="F80"/>
      <c r="G80" t="s">
        <v>0</v>
      </c>
      <c r="H80"/>
      <c r="I80" t="s">
        <v>0</v>
      </c>
      <c r="J80"/>
      <c r="K80"/>
      <c r="L80"/>
      <c r="M80"/>
      <c r="N80"/>
      <c r="O80" t="s">
        <v>0</v>
      </c>
      <c r="P80"/>
      <c r="Q80"/>
      <c r="R80"/>
      <c r="S80" t="s">
        <v>0</v>
      </c>
      <c r="T80"/>
      <c r="U80"/>
      <c r="V80"/>
      <c r="W80"/>
      <c r="X80"/>
      <c r="Y80" t="s">
        <v>0</v>
      </c>
      <c r="Z80"/>
      <c r="AA80"/>
      <c r="AB80"/>
      <c r="AC80" t="s">
        <v>0</v>
      </c>
      <c r="AD80"/>
      <c r="AE80" t="s">
        <v>0</v>
      </c>
      <c r="AF80"/>
      <c r="AG80"/>
      <c r="AH80"/>
      <c r="AI80"/>
      <c r="AJ80"/>
      <c r="AK80"/>
      <c r="AL80"/>
      <c r="AM80"/>
      <c r="AN80"/>
      <c r="AO80"/>
      <c r="AP80"/>
      <c r="AQ80" t="s">
        <v>0</v>
      </c>
      <c r="AR80"/>
      <c r="AS80" t="s">
        <v>0</v>
      </c>
      <c r="AT80"/>
      <c r="AU80" t="s">
        <v>0</v>
      </c>
      <c r="AV80"/>
      <c r="AW80"/>
      <c r="AX80"/>
      <c r="AY80" t="s">
        <v>0</v>
      </c>
      <c r="AZ80"/>
      <c r="BA80"/>
      <c r="BB80"/>
      <c r="BC80"/>
      <c r="BD80"/>
      <c r="BE80" t="s">
        <v>0</v>
      </c>
      <c r="BF80"/>
      <c r="BG80"/>
      <c r="BH80"/>
      <c r="BI80" t="s">
        <v>0</v>
      </c>
      <c r="BJ80"/>
      <c r="BK80"/>
      <c r="BL80"/>
      <c r="BM80" t="s">
        <v>0</v>
      </c>
      <c r="BN80"/>
      <c r="BO80"/>
      <c r="BP80"/>
      <c r="BQ80" t="s">
        <v>0</v>
      </c>
      <c r="BR80"/>
      <c r="BS80"/>
      <c r="BT80"/>
      <c r="BU80" t="s">
        <v>0</v>
      </c>
      <c r="BV80"/>
      <c r="BW80" t="s">
        <v>0</v>
      </c>
      <c r="BX80"/>
      <c r="BY80" t="s">
        <v>0</v>
      </c>
      <c r="BZ80"/>
      <c r="CA80"/>
      <c r="CB80"/>
      <c r="CC80"/>
      <c r="CD80"/>
      <c r="CE80" t="s">
        <v>0</v>
      </c>
      <c r="CF80"/>
      <c r="CG80"/>
      <c r="CH80"/>
      <c r="CI80" t="s">
        <v>0</v>
      </c>
      <c r="CJ80"/>
      <c r="CK80" t="s">
        <v>0</v>
      </c>
      <c r="CL80"/>
      <c r="CM80" t="s">
        <v>0</v>
      </c>
      <c r="CN80"/>
      <c r="CO80"/>
      <c r="CP80"/>
      <c r="CQ80"/>
      <c r="CR80"/>
      <c r="CS80" t="s">
        <v>0</v>
      </c>
      <c r="CT80"/>
      <c r="CU80"/>
      <c r="CV80"/>
      <c r="CW80" t="s">
        <v>0</v>
      </c>
    </row>
    <row r="81" spans="1:101" x14ac:dyDescent="0.3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/>
      <c r="I81" t="s">
        <v>0</v>
      </c>
      <c r="J81"/>
      <c r="K81" t="s">
        <v>0</v>
      </c>
      <c r="L81" t="s">
        <v>0</v>
      </c>
      <c r="M81" t="s">
        <v>0</v>
      </c>
      <c r="N81"/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/>
      <c r="Y81" t="s">
        <v>0</v>
      </c>
      <c r="Z81"/>
      <c r="AA81" t="s">
        <v>0</v>
      </c>
      <c r="AB81" t="s">
        <v>0</v>
      </c>
      <c r="AC81" t="s">
        <v>0</v>
      </c>
      <c r="AD81"/>
      <c r="AE81" t="s">
        <v>0</v>
      </c>
      <c r="AF81"/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/>
      <c r="AQ81" t="s">
        <v>0</v>
      </c>
      <c r="AR81"/>
      <c r="AS81" t="s">
        <v>0</v>
      </c>
      <c r="AT81" t="s">
        <v>0</v>
      </c>
      <c r="AU81" t="s">
        <v>0</v>
      </c>
      <c r="AV81"/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/>
      <c r="BG81" t="s">
        <v>0</v>
      </c>
      <c r="BH81"/>
      <c r="BI81" t="s">
        <v>0</v>
      </c>
      <c r="BJ81"/>
      <c r="BK81" t="s">
        <v>0</v>
      </c>
      <c r="BL81"/>
      <c r="BM81" t="s">
        <v>0</v>
      </c>
      <c r="BN81"/>
      <c r="BO81" t="s">
        <v>0</v>
      </c>
      <c r="BP81"/>
      <c r="BQ81" t="s">
        <v>0</v>
      </c>
      <c r="BR81"/>
      <c r="BS81" t="s">
        <v>0</v>
      </c>
      <c r="BT81"/>
      <c r="BU81" t="s">
        <v>0</v>
      </c>
      <c r="BV81"/>
      <c r="BW81" t="s">
        <v>0</v>
      </c>
      <c r="BX81"/>
      <c r="BY81" t="s">
        <v>0</v>
      </c>
      <c r="BZ81"/>
      <c r="CA81" t="s">
        <v>0</v>
      </c>
      <c r="CB81" t="s">
        <v>0</v>
      </c>
      <c r="CC81" t="s">
        <v>0</v>
      </c>
      <c r="CD81"/>
      <c r="CE81" t="s">
        <v>0</v>
      </c>
      <c r="CF81" t="s">
        <v>0</v>
      </c>
      <c r="CG81" t="s">
        <v>0</v>
      </c>
      <c r="CH81"/>
      <c r="CI81" t="s">
        <v>0</v>
      </c>
      <c r="CJ81"/>
      <c r="CK81" t="s">
        <v>0</v>
      </c>
      <c r="CL81"/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/>
      <c r="CS81" t="s">
        <v>0</v>
      </c>
      <c r="CT81" t="s">
        <v>0</v>
      </c>
      <c r="CU81" t="s">
        <v>0</v>
      </c>
      <c r="CV81" t="s">
        <v>0</v>
      </c>
      <c r="CW81" t="s">
        <v>0</v>
      </c>
    </row>
    <row r="82" spans="1:101" x14ac:dyDescent="0.35">
      <c r="A82" t="s">
        <v>0</v>
      </c>
      <c r="B82"/>
      <c r="C82"/>
      <c r="D82"/>
      <c r="E82"/>
      <c r="F82"/>
      <c r="G82" t="s">
        <v>0</v>
      </c>
      <c r="H82"/>
      <c r="I82" t="s">
        <v>0</v>
      </c>
      <c r="J82"/>
      <c r="K82" t="s">
        <v>0</v>
      </c>
      <c r="L82"/>
      <c r="M82" t="s">
        <v>0</v>
      </c>
      <c r="N82"/>
      <c r="O82"/>
      <c r="P82"/>
      <c r="Q82"/>
      <c r="R82"/>
      <c r="S82"/>
      <c r="T82"/>
      <c r="U82"/>
      <c r="V82"/>
      <c r="W82" t="s">
        <v>0</v>
      </c>
      <c r="X82"/>
      <c r="Y82" t="s">
        <v>0</v>
      </c>
      <c r="Z82"/>
      <c r="AA82"/>
      <c r="AB82"/>
      <c r="AC82" t="s">
        <v>0</v>
      </c>
      <c r="AD82"/>
      <c r="AE82" t="s">
        <v>0</v>
      </c>
      <c r="AF82"/>
      <c r="AG82"/>
      <c r="AH82"/>
      <c r="AI82"/>
      <c r="AJ82"/>
      <c r="AK82"/>
      <c r="AL82"/>
      <c r="AM82"/>
      <c r="AN82"/>
      <c r="AO82" t="s">
        <v>0</v>
      </c>
      <c r="AP82"/>
      <c r="AQ82"/>
      <c r="AR82"/>
      <c r="AS82" t="s">
        <v>0</v>
      </c>
      <c r="AT82"/>
      <c r="AU82"/>
      <c r="AV82"/>
      <c r="AW82" t="s">
        <v>0</v>
      </c>
      <c r="AX82"/>
      <c r="AY82"/>
      <c r="AZ82"/>
      <c r="BA82"/>
      <c r="BB82"/>
      <c r="BC82"/>
      <c r="BD82"/>
      <c r="BE82"/>
      <c r="BF82"/>
      <c r="BG82" t="s">
        <v>0</v>
      </c>
      <c r="BH82"/>
      <c r="BI82" t="s">
        <v>0</v>
      </c>
      <c r="BJ82"/>
      <c r="BK82" t="s">
        <v>0</v>
      </c>
      <c r="BL82"/>
      <c r="BM82" t="s">
        <v>0</v>
      </c>
      <c r="BN82"/>
      <c r="BO82" t="s">
        <v>0</v>
      </c>
      <c r="BP82"/>
      <c r="BQ82" t="s">
        <v>0</v>
      </c>
      <c r="BR82"/>
      <c r="BS82" t="s">
        <v>0</v>
      </c>
      <c r="BT82"/>
      <c r="BU82"/>
      <c r="BV82"/>
      <c r="BW82"/>
      <c r="BX82"/>
      <c r="BY82" t="s">
        <v>0</v>
      </c>
      <c r="BZ82"/>
      <c r="CA82" t="s">
        <v>0</v>
      </c>
      <c r="CB82"/>
      <c r="CC82" t="s">
        <v>0</v>
      </c>
      <c r="CD82"/>
      <c r="CE82"/>
      <c r="CF82"/>
      <c r="CG82" t="s">
        <v>0</v>
      </c>
      <c r="CH82"/>
      <c r="CI82"/>
      <c r="CJ82"/>
      <c r="CK82" t="s">
        <v>0</v>
      </c>
      <c r="CL82"/>
      <c r="CM82"/>
      <c r="CN82"/>
      <c r="CO82" t="s">
        <v>0</v>
      </c>
      <c r="CP82"/>
      <c r="CQ82"/>
      <c r="CR82"/>
      <c r="CS82" t="s">
        <v>0</v>
      </c>
      <c r="CT82"/>
      <c r="CU82"/>
      <c r="CV82"/>
      <c r="CW82" t="s">
        <v>0</v>
      </c>
    </row>
    <row r="83" spans="1:101" x14ac:dyDescent="0.35">
      <c r="A83" t="s">
        <v>0</v>
      </c>
      <c r="B83"/>
      <c r="C83" t="s">
        <v>0</v>
      </c>
      <c r="D83" t="s">
        <v>0</v>
      </c>
      <c r="E83" t="s">
        <v>0</v>
      </c>
      <c r="F83"/>
      <c r="G83" t="s">
        <v>0</v>
      </c>
      <c r="H83"/>
      <c r="I83" t="s">
        <v>0</v>
      </c>
      <c r="J83"/>
      <c r="K83" t="s">
        <v>0</v>
      </c>
      <c r="L83"/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/>
      <c r="W83" t="s">
        <v>0</v>
      </c>
      <c r="X83"/>
      <c r="Y83" t="s">
        <v>0</v>
      </c>
      <c r="Z83" t="s">
        <v>0</v>
      </c>
      <c r="AA83" t="s">
        <v>0</v>
      </c>
      <c r="AB83"/>
      <c r="AC83" t="s">
        <v>0</v>
      </c>
      <c r="AD83"/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/>
      <c r="AO83" t="s">
        <v>0</v>
      </c>
      <c r="AP83" t="s">
        <v>0</v>
      </c>
      <c r="AQ83" t="s">
        <v>0</v>
      </c>
      <c r="AR83"/>
      <c r="AS83" t="s">
        <v>0</v>
      </c>
      <c r="AT83"/>
      <c r="AU83" t="s">
        <v>0</v>
      </c>
      <c r="AV83" t="s">
        <v>0</v>
      </c>
      <c r="AW83" t="s">
        <v>0</v>
      </c>
      <c r="AX83"/>
      <c r="AY83" t="s">
        <v>0</v>
      </c>
      <c r="AZ83"/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/>
      <c r="BK83" t="s">
        <v>0</v>
      </c>
      <c r="BL83"/>
      <c r="BM83" t="s">
        <v>0</v>
      </c>
      <c r="BN83"/>
      <c r="BO83" t="s">
        <v>0</v>
      </c>
      <c r="BP83"/>
      <c r="BQ83" t="s">
        <v>0</v>
      </c>
      <c r="BR83"/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/>
      <c r="CA83" t="s">
        <v>0</v>
      </c>
      <c r="CB83"/>
      <c r="CC83" t="s">
        <v>0</v>
      </c>
      <c r="CD83" t="s">
        <v>0</v>
      </c>
      <c r="CE83" t="s">
        <v>0</v>
      </c>
      <c r="CF83"/>
      <c r="CG83" t="s">
        <v>0</v>
      </c>
      <c r="CH83"/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/>
      <c r="CO83" t="s">
        <v>0</v>
      </c>
      <c r="CP83"/>
      <c r="CQ83" t="s">
        <v>0</v>
      </c>
      <c r="CR83" t="s">
        <v>0</v>
      </c>
      <c r="CS83" t="s">
        <v>0</v>
      </c>
      <c r="CT83"/>
      <c r="CU83" t="s">
        <v>0</v>
      </c>
      <c r="CV83"/>
      <c r="CW83" t="s">
        <v>0</v>
      </c>
    </row>
    <row r="84" spans="1:101" x14ac:dyDescent="0.35">
      <c r="A84" t="s">
        <v>0</v>
      </c>
      <c r="B84"/>
      <c r="C84"/>
      <c r="D84"/>
      <c r="E84" t="s">
        <v>0</v>
      </c>
      <c r="F84"/>
      <c r="G84"/>
      <c r="H84"/>
      <c r="I84" t="s">
        <v>0</v>
      </c>
      <c r="J84"/>
      <c r="K84"/>
      <c r="L84"/>
      <c r="M84"/>
      <c r="N84"/>
      <c r="O84" t="s">
        <v>0</v>
      </c>
      <c r="P84"/>
      <c r="Q84"/>
      <c r="R84"/>
      <c r="S84"/>
      <c r="T84"/>
      <c r="U84"/>
      <c r="V84"/>
      <c r="W84" t="s">
        <v>0</v>
      </c>
      <c r="X84"/>
      <c r="Y84"/>
      <c r="Z84"/>
      <c r="AA84" t="s">
        <v>0</v>
      </c>
      <c r="AB84"/>
      <c r="AC84" t="s">
        <v>0</v>
      </c>
      <c r="AD84"/>
      <c r="AE84"/>
      <c r="AF84"/>
      <c r="AG84" t="s">
        <v>0</v>
      </c>
      <c r="AH84"/>
      <c r="AI84"/>
      <c r="AJ84"/>
      <c r="AK84" t="s">
        <v>0</v>
      </c>
      <c r="AL84"/>
      <c r="AM84"/>
      <c r="AN84"/>
      <c r="AO84" t="s">
        <v>0</v>
      </c>
      <c r="AP84"/>
      <c r="AQ84" t="s">
        <v>0</v>
      </c>
      <c r="AR84"/>
      <c r="AS84" t="s">
        <v>0</v>
      </c>
      <c r="AT84"/>
      <c r="AU84"/>
      <c r="AV84"/>
      <c r="AW84" t="s">
        <v>0</v>
      </c>
      <c r="AX84"/>
      <c r="AY84" t="s">
        <v>0</v>
      </c>
      <c r="AZ84"/>
      <c r="BA84"/>
      <c r="BB84"/>
      <c r="BC84"/>
      <c r="BD84"/>
      <c r="BE84"/>
      <c r="BF84"/>
      <c r="BG84"/>
      <c r="BH84"/>
      <c r="BI84"/>
      <c r="BJ84"/>
      <c r="BK84" t="s">
        <v>0</v>
      </c>
      <c r="BL84"/>
      <c r="BM84" t="s">
        <v>0</v>
      </c>
      <c r="BN84"/>
      <c r="BO84" t="s">
        <v>0</v>
      </c>
      <c r="BP84"/>
      <c r="BQ84"/>
      <c r="BR84"/>
      <c r="BS84" t="s">
        <v>0</v>
      </c>
      <c r="BT84"/>
      <c r="BU84"/>
      <c r="BV84"/>
      <c r="BW84" t="s">
        <v>0</v>
      </c>
      <c r="BX84"/>
      <c r="BY84"/>
      <c r="BZ84"/>
      <c r="CA84"/>
      <c r="CB84"/>
      <c r="CC84" t="s">
        <v>0</v>
      </c>
      <c r="CD84"/>
      <c r="CE84"/>
      <c r="CF84"/>
      <c r="CG84" t="s">
        <v>0</v>
      </c>
      <c r="CH84"/>
      <c r="CI84" t="s">
        <v>0</v>
      </c>
      <c r="CJ84"/>
      <c r="CK84"/>
      <c r="CL84"/>
      <c r="CM84"/>
      <c r="CN84"/>
      <c r="CO84" t="s">
        <v>0</v>
      </c>
      <c r="CP84"/>
      <c r="CQ84"/>
      <c r="CR84"/>
      <c r="CS84"/>
      <c r="CT84"/>
      <c r="CU84" t="s">
        <v>0</v>
      </c>
      <c r="CV84"/>
      <c r="CW84" t="s">
        <v>0</v>
      </c>
    </row>
    <row r="85" spans="1:101" x14ac:dyDescent="0.35">
      <c r="A85" t="s">
        <v>0</v>
      </c>
      <c r="B85"/>
      <c r="C85" t="s">
        <v>0</v>
      </c>
      <c r="D85"/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/>
      <c r="O85" t="s">
        <v>0</v>
      </c>
      <c r="P85"/>
      <c r="Q85" t="s">
        <v>0</v>
      </c>
      <c r="R85" t="s">
        <v>0</v>
      </c>
      <c r="S85" t="s">
        <v>0</v>
      </c>
      <c r="T85" t="s">
        <v>0</v>
      </c>
      <c r="U85" t="s">
        <v>0</v>
      </c>
      <c r="V85"/>
      <c r="W85" t="s">
        <v>0</v>
      </c>
      <c r="X85" t="s">
        <v>0</v>
      </c>
      <c r="Y85" t="s">
        <v>0</v>
      </c>
      <c r="Z85"/>
      <c r="AA85" t="s">
        <v>0</v>
      </c>
      <c r="AB85"/>
      <c r="AC85" t="s">
        <v>0</v>
      </c>
      <c r="AD85" t="s">
        <v>0</v>
      </c>
      <c r="AE85" t="s">
        <v>0</v>
      </c>
      <c r="AF85"/>
      <c r="AG85" t="s">
        <v>0</v>
      </c>
      <c r="AH85"/>
      <c r="AI85" t="s">
        <v>0</v>
      </c>
      <c r="AJ85"/>
      <c r="AK85" t="s">
        <v>0</v>
      </c>
      <c r="AL85"/>
      <c r="AM85" t="s">
        <v>0</v>
      </c>
      <c r="AN85" t="s">
        <v>0</v>
      </c>
      <c r="AO85" t="s">
        <v>0</v>
      </c>
      <c r="AP85"/>
      <c r="AQ85" t="s">
        <v>0</v>
      </c>
      <c r="AR85"/>
      <c r="AS85" t="s">
        <v>0</v>
      </c>
      <c r="AT85" t="s">
        <v>0</v>
      </c>
      <c r="AU85" t="s">
        <v>0</v>
      </c>
      <c r="AV85"/>
      <c r="AW85" t="s">
        <v>0</v>
      </c>
      <c r="AX85"/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/>
      <c r="BM85" t="s">
        <v>0</v>
      </c>
      <c r="BN85" t="s">
        <v>0</v>
      </c>
      <c r="BO85" t="s">
        <v>0</v>
      </c>
      <c r="BP85"/>
      <c r="BQ85" t="s">
        <v>0</v>
      </c>
      <c r="BR85" t="s">
        <v>0</v>
      </c>
      <c r="BS85" t="s">
        <v>0</v>
      </c>
      <c r="BT85"/>
      <c r="BU85" t="s">
        <v>0</v>
      </c>
      <c r="BV85"/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/>
      <c r="CC85" t="s">
        <v>0</v>
      </c>
      <c r="CD85"/>
      <c r="CE85" t="s">
        <v>0</v>
      </c>
      <c r="CF85" t="s">
        <v>0</v>
      </c>
      <c r="CG85" t="s">
        <v>0</v>
      </c>
      <c r="CH85"/>
      <c r="CI85" t="s">
        <v>0</v>
      </c>
      <c r="CJ85"/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/>
      <c r="CW85" t="s">
        <v>0</v>
      </c>
    </row>
    <row r="86" spans="1:101" x14ac:dyDescent="0.35">
      <c r="A86" t="s">
        <v>0</v>
      </c>
      <c r="B86"/>
      <c r="C86" t="s">
        <v>0</v>
      </c>
      <c r="D86"/>
      <c r="E86" t="s">
        <v>0</v>
      </c>
      <c r="F86"/>
      <c r="G86"/>
      <c r="H86"/>
      <c r="I86"/>
      <c r="J86"/>
      <c r="K86"/>
      <c r="L86"/>
      <c r="M86" t="s">
        <v>0</v>
      </c>
      <c r="N86"/>
      <c r="O86" t="s">
        <v>0</v>
      </c>
      <c r="P86"/>
      <c r="Q86" t="s">
        <v>0</v>
      </c>
      <c r="R86"/>
      <c r="S86"/>
      <c r="T86"/>
      <c r="U86"/>
      <c r="V86"/>
      <c r="W86" t="s">
        <v>0</v>
      </c>
      <c r="X86"/>
      <c r="Y86"/>
      <c r="Z86"/>
      <c r="AA86" t="s">
        <v>0</v>
      </c>
      <c r="AB86"/>
      <c r="AC86"/>
      <c r="AD86"/>
      <c r="AE86"/>
      <c r="AF86"/>
      <c r="AG86" t="s">
        <v>0</v>
      </c>
      <c r="AH86"/>
      <c r="AI86" t="s">
        <v>0</v>
      </c>
      <c r="AJ86"/>
      <c r="AK86"/>
      <c r="AL86"/>
      <c r="AM86" t="s">
        <v>0</v>
      </c>
      <c r="AN86"/>
      <c r="AO86"/>
      <c r="AP86"/>
      <c r="AQ86"/>
      <c r="AR86"/>
      <c r="AS86"/>
      <c r="AT86"/>
      <c r="AU86" t="s">
        <v>0</v>
      </c>
      <c r="AV86"/>
      <c r="AW86" t="s">
        <v>0</v>
      </c>
      <c r="AX86"/>
      <c r="AY86" t="s">
        <v>0</v>
      </c>
      <c r="AZ86"/>
      <c r="BA86"/>
      <c r="BB86"/>
      <c r="BC86"/>
      <c r="BD86"/>
      <c r="BE86"/>
      <c r="BF86"/>
      <c r="BG86"/>
      <c r="BH86"/>
      <c r="BI86"/>
      <c r="BJ86"/>
      <c r="BK86" t="s">
        <v>0</v>
      </c>
      <c r="BL86"/>
      <c r="BM86"/>
      <c r="BN86"/>
      <c r="BO86" t="s">
        <v>0</v>
      </c>
      <c r="BP86"/>
      <c r="BQ86" t="s">
        <v>0</v>
      </c>
      <c r="BR86"/>
      <c r="BS86"/>
      <c r="BT86"/>
      <c r="BU86" t="s">
        <v>0</v>
      </c>
      <c r="BV86"/>
      <c r="BW86"/>
      <c r="BX86"/>
      <c r="BY86" t="s">
        <v>0</v>
      </c>
      <c r="BZ86"/>
      <c r="CA86"/>
      <c r="CB86"/>
      <c r="CC86" t="s">
        <v>0</v>
      </c>
      <c r="CD86"/>
      <c r="CE86"/>
      <c r="CF86"/>
      <c r="CG86"/>
      <c r="CH86"/>
      <c r="CI86" t="s">
        <v>0</v>
      </c>
      <c r="CJ86"/>
      <c r="CK86"/>
      <c r="CL86"/>
      <c r="CM86"/>
      <c r="CN86"/>
      <c r="CO86" t="s">
        <v>0</v>
      </c>
      <c r="CP86"/>
      <c r="CQ86" t="s">
        <v>0</v>
      </c>
      <c r="CR86"/>
      <c r="CS86"/>
      <c r="CT86"/>
      <c r="CU86"/>
      <c r="CV86"/>
      <c r="CW86" t="s">
        <v>0</v>
      </c>
    </row>
    <row r="87" spans="1:101" x14ac:dyDescent="0.35">
      <c r="A87" t="s">
        <v>0</v>
      </c>
      <c r="B87"/>
      <c r="C87" t="s">
        <v>0</v>
      </c>
      <c r="D87"/>
      <c r="E87" t="s">
        <v>0</v>
      </c>
      <c r="F87"/>
      <c r="G87" t="s">
        <v>0</v>
      </c>
      <c r="H87"/>
      <c r="I87" t="s">
        <v>0</v>
      </c>
      <c r="J87" t="s">
        <v>0</v>
      </c>
      <c r="K87" t="s">
        <v>0</v>
      </c>
      <c r="L87" t="s">
        <v>0</v>
      </c>
      <c r="M87" t="s">
        <v>0</v>
      </c>
      <c r="N87"/>
      <c r="O87" t="s">
        <v>0</v>
      </c>
      <c r="P87"/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/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/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/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/>
      <c r="AW87" t="s">
        <v>0</v>
      </c>
      <c r="AX87" t="s">
        <v>0</v>
      </c>
      <c r="AY87" t="s">
        <v>0</v>
      </c>
      <c r="AZ87"/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/>
      <c r="BK87" t="s">
        <v>0</v>
      </c>
      <c r="BL87" t="s">
        <v>0</v>
      </c>
      <c r="BM87" t="s">
        <v>0</v>
      </c>
      <c r="BN87"/>
      <c r="BO87" t="s">
        <v>0</v>
      </c>
      <c r="BP87"/>
      <c r="BQ87" t="s">
        <v>0</v>
      </c>
      <c r="BR87"/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/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/>
      <c r="CO87" t="s">
        <v>0</v>
      </c>
      <c r="CP87"/>
      <c r="CQ87" t="s">
        <v>0</v>
      </c>
      <c r="CR87"/>
      <c r="CS87" t="s">
        <v>0</v>
      </c>
      <c r="CT87" t="s">
        <v>0</v>
      </c>
      <c r="CU87" t="s">
        <v>0</v>
      </c>
      <c r="CV87" t="s">
        <v>0</v>
      </c>
      <c r="CW87" t="s">
        <v>0</v>
      </c>
    </row>
    <row r="88" spans="1:101" x14ac:dyDescent="0.35">
      <c r="A88" t="s">
        <v>0</v>
      </c>
      <c r="B88"/>
      <c r="C88" t="s">
        <v>0</v>
      </c>
      <c r="D88"/>
      <c r="E88" t="s">
        <v>0</v>
      </c>
      <c r="F88"/>
      <c r="G88" t="s">
        <v>0</v>
      </c>
      <c r="H88"/>
      <c r="I88"/>
      <c r="J88"/>
      <c r="K88"/>
      <c r="L88"/>
      <c r="M88" t="s">
        <v>0</v>
      </c>
      <c r="N88"/>
      <c r="O88" t="s">
        <v>0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 t="s">
        <v>0</v>
      </c>
      <c r="AD88"/>
      <c r="AE88"/>
      <c r="AF88"/>
      <c r="AG88"/>
      <c r="AH88"/>
      <c r="AI88" t="s">
        <v>0</v>
      </c>
      <c r="AJ88"/>
      <c r="AK88" t="s">
        <v>0</v>
      </c>
      <c r="AL88"/>
      <c r="AM88"/>
      <c r="AN88"/>
      <c r="AO88" t="s">
        <v>0</v>
      </c>
      <c r="AP88"/>
      <c r="AQ88"/>
      <c r="AR88"/>
      <c r="AS88"/>
      <c r="AT88"/>
      <c r="AU88" t="s">
        <v>0</v>
      </c>
      <c r="AV88"/>
      <c r="AW88"/>
      <c r="AX88"/>
      <c r="AY88" t="s">
        <v>0</v>
      </c>
      <c r="AZ88"/>
      <c r="BA88"/>
      <c r="BB88"/>
      <c r="BC88"/>
      <c r="BD88"/>
      <c r="BE88" t="s">
        <v>0</v>
      </c>
      <c r="BF88"/>
      <c r="BG88"/>
      <c r="BH88"/>
      <c r="BI88"/>
      <c r="BJ88"/>
      <c r="BK88"/>
      <c r="BL88"/>
      <c r="BM88"/>
      <c r="BN88"/>
      <c r="BO88" t="s">
        <v>0</v>
      </c>
      <c r="BP88"/>
      <c r="BQ88" t="s">
        <v>0</v>
      </c>
      <c r="BR88"/>
      <c r="BS88" t="s">
        <v>0</v>
      </c>
      <c r="BT88"/>
      <c r="BU88" t="s">
        <v>0</v>
      </c>
      <c r="BV88"/>
      <c r="BW88"/>
      <c r="BX88"/>
      <c r="BY88" t="s">
        <v>0</v>
      </c>
      <c r="BZ88"/>
      <c r="CA88"/>
      <c r="CB88"/>
      <c r="CC88"/>
      <c r="CD88"/>
      <c r="CE88" t="s">
        <v>0</v>
      </c>
      <c r="CF88"/>
      <c r="CG88"/>
      <c r="CH88"/>
      <c r="CI88"/>
      <c r="CJ88"/>
      <c r="CK88"/>
      <c r="CL88"/>
      <c r="CM88" t="s">
        <v>0</v>
      </c>
      <c r="CN88"/>
      <c r="CO88" t="s">
        <v>0</v>
      </c>
      <c r="CP88"/>
      <c r="CQ88" t="s">
        <v>0</v>
      </c>
      <c r="CR88"/>
      <c r="CS88"/>
      <c r="CT88"/>
      <c r="CU88"/>
      <c r="CV88"/>
      <c r="CW88" t="s">
        <v>0</v>
      </c>
    </row>
    <row r="89" spans="1:101" x14ac:dyDescent="0.35">
      <c r="A89" t="s">
        <v>0</v>
      </c>
      <c r="B89"/>
      <c r="C89" t="s">
        <v>0</v>
      </c>
      <c r="D89"/>
      <c r="E89" t="s">
        <v>0</v>
      </c>
      <c r="F89"/>
      <c r="G89" t="s">
        <v>0</v>
      </c>
      <c r="H89" t="s">
        <v>0</v>
      </c>
      <c r="I89" t="s">
        <v>0</v>
      </c>
      <c r="J89" t="s">
        <v>0</v>
      </c>
      <c r="K89" t="s">
        <v>0</v>
      </c>
      <c r="L89"/>
      <c r="M89" t="s">
        <v>0</v>
      </c>
      <c r="N89"/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/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/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/>
      <c r="AK89" t="s">
        <v>0</v>
      </c>
      <c r="AL89"/>
      <c r="AM89" t="s">
        <v>0</v>
      </c>
      <c r="AN89" t="s">
        <v>0</v>
      </c>
      <c r="AO89" t="s">
        <v>0</v>
      </c>
      <c r="AP89"/>
      <c r="AQ89" t="s">
        <v>0</v>
      </c>
      <c r="AR89" t="s">
        <v>0</v>
      </c>
      <c r="AS89" t="s">
        <v>0</v>
      </c>
      <c r="AT89"/>
      <c r="AU89" t="s">
        <v>0</v>
      </c>
      <c r="AV89" t="s">
        <v>0</v>
      </c>
      <c r="AW89" t="s">
        <v>0</v>
      </c>
      <c r="AX89"/>
      <c r="AY89" t="s">
        <v>0</v>
      </c>
      <c r="AZ89"/>
      <c r="BA89" t="s">
        <v>0</v>
      </c>
      <c r="BB89" t="s">
        <v>0</v>
      </c>
      <c r="BC89" t="s">
        <v>0</v>
      </c>
      <c r="BD89"/>
      <c r="BE89" t="s">
        <v>0</v>
      </c>
      <c r="BF89"/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/>
      <c r="BQ89" t="s">
        <v>0</v>
      </c>
      <c r="BR89"/>
      <c r="BS89" t="s">
        <v>0</v>
      </c>
      <c r="BT89"/>
      <c r="BU89" t="s">
        <v>0</v>
      </c>
      <c r="BV89"/>
      <c r="BW89" t="s">
        <v>0</v>
      </c>
      <c r="BX89" t="s">
        <v>0</v>
      </c>
      <c r="BY89" t="s">
        <v>0</v>
      </c>
      <c r="BZ89"/>
      <c r="CA89" t="s">
        <v>0</v>
      </c>
      <c r="CB89" t="s">
        <v>0</v>
      </c>
      <c r="CC89" t="s">
        <v>0</v>
      </c>
      <c r="CD89"/>
      <c r="CE89" t="s">
        <v>0</v>
      </c>
      <c r="CF89"/>
      <c r="CG89" t="s">
        <v>0</v>
      </c>
      <c r="CH89" t="s">
        <v>0</v>
      </c>
      <c r="CI89" t="s">
        <v>0</v>
      </c>
      <c r="CJ89"/>
      <c r="CK89" t="s">
        <v>0</v>
      </c>
      <c r="CL89"/>
      <c r="CM89" t="s">
        <v>0</v>
      </c>
      <c r="CN89"/>
      <c r="CO89" t="s">
        <v>0</v>
      </c>
      <c r="CP89"/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/>
      <c r="CW89" t="s">
        <v>0</v>
      </c>
    </row>
    <row r="90" spans="1:101" x14ac:dyDescent="0.35">
      <c r="A90" t="s">
        <v>0</v>
      </c>
      <c r="B90"/>
      <c r="C90" t="s">
        <v>0</v>
      </c>
      <c r="D90"/>
      <c r="E90" t="s">
        <v>0</v>
      </c>
      <c r="F90"/>
      <c r="G90" t="s">
        <v>0</v>
      </c>
      <c r="H90"/>
      <c r="I90" t="s">
        <v>0</v>
      </c>
      <c r="J90"/>
      <c r="K90"/>
      <c r="L90"/>
      <c r="M90" t="s">
        <v>0</v>
      </c>
      <c r="N90"/>
      <c r="O90" t="s">
        <v>0</v>
      </c>
      <c r="P90"/>
      <c r="Q90"/>
      <c r="R90"/>
      <c r="S90" t="s">
        <v>0</v>
      </c>
      <c r="T90"/>
      <c r="U90"/>
      <c r="V90"/>
      <c r="W90" t="s">
        <v>0</v>
      </c>
      <c r="X90"/>
      <c r="Y90" t="s">
        <v>0</v>
      </c>
      <c r="Z90"/>
      <c r="AA90"/>
      <c r="AB90"/>
      <c r="AC90"/>
      <c r="AD90"/>
      <c r="AE90" t="s">
        <v>0</v>
      </c>
      <c r="AF90"/>
      <c r="AG90"/>
      <c r="AH90"/>
      <c r="AI90" t="s">
        <v>0</v>
      </c>
      <c r="AJ90"/>
      <c r="AK90"/>
      <c r="AL90"/>
      <c r="AM90"/>
      <c r="AN90"/>
      <c r="AO90" t="s">
        <v>0</v>
      </c>
      <c r="AP90"/>
      <c r="AQ90" t="s">
        <v>0</v>
      </c>
      <c r="AR90"/>
      <c r="AS90"/>
      <c r="AT90"/>
      <c r="AU90"/>
      <c r="AV90"/>
      <c r="AW90" t="s">
        <v>0</v>
      </c>
      <c r="AX90"/>
      <c r="AY90" t="s">
        <v>0</v>
      </c>
      <c r="AZ90"/>
      <c r="BA90"/>
      <c r="BB90"/>
      <c r="BC90" t="s">
        <v>0</v>
      </c>
      <c r="BD90"/>
      <c r="BE90" t="s">
        <v>0</v>
      </c>
      <c r="BF90"/>
      <c r="BG90" t="s">
        <v>0</v>
      </c>
      <c r="BH90"/>
      <c r="BI90"/>
      <c r="BJ90"/>
      <c r="BK90"/>
      <c r="BL90"/>
      <c r="BM90" t="s">
        <v>0</v>
      </c>
      <c r="BN90"/>
      <c r="BO90"/>
      <c r="BP90"/>
      <c r="BQ90" t="s">
        <v>0</v>
      </c>
      <c r="BR90"/>
      <c r="BS90" t="s">
        <v>0</v>
      </c>
      <c r="BT90"/>
      <c r="BU90" t="s">
        <v>0</v>
      </c>
      <c r="BV90"/>
      <c r="BW90"/>
      <c r="BX90"/>
      <c r="BY90"/>
      <c r="BZ90"/>
      <c r="CA90" t="s">
        <v>0</v>
      </c>
      <c r="CB90"/>
      <c r="CC90" t="s">
        <v>0</v>
      </c>
      <c r="CD90"/>
      <c r="CE90"/>
      <c r="CF90"/>
      <c r="CG90" t="s">
        <v>0</v>
      </c>
      <c r="CH90"/>
      <c r="CI90"/>
      <c r="CJ90"/>
      <c r="CK90" t="s">
        <v>0</v>
      </c>
      <c r="CL90"/>
      <c r="CM90" t="s">
        <v>0</v>
      </c>
      <c r="CN90"/>
      <c r="CO90"/>
      <c r="CP90"/>
      <c r="CQ90" t="s">
        <v>0</v>
      </c>
      <c r="CR90"/>
      <c r="CS90"/>
      <c r="CT90"/>
      <c r="CU90" t="s">
        <v>0</v>
      </c>
      <c r="CV90"/>
      <c r="CW90" t="s">
        <v>0</v>
      </c>
    </row>
    <row r="91" spans="1:101" x14ac:dyDescent="0.35">
      <c r="A91" t="s">
        <v>0</v>
      </c>
      <c r="B91" t="s">
        <v>0</v>
      </c>
      <c r="C91" t="s">
        <v>0</v>
      </c>
      <c r="D91"/>
      <c r="E91" t="s">
        <v>0</v>
      </c>
      <c r="F91"/>
      <c r="G91" t="s">
        <v>0</v>
      </c>
      <c r="H91"/>
      <c r="I91" t="s">
        <v>0</v>
      </c>
      <c r="J91"/>
      <c r="K91" t="s">
        <v>0</v>
      </c>
      <c r="L91" t="s">
        <v>0</v>
      </c>
      <c r="M91" t="s">
        <v>0</v>
      </c>
      <c r="N91"/>
      <c r="O91" t="s">
        <v>0</v>
      </c>
      <c r="P91"/>
      <c r="Q91" t="s">
        <v>0</v>
      </c>
      <c r="R91" t="s">
        <v>0</v>
      </c>
      <c r="S91" t="s">
        <v>0</v>
      </c>
      <c r="T91"/>
      <c r="U91" t="s">
        <v>0</v>
      </c>
      <c r="V91"/>
      <c r="W91" t="s">
        <v>0</v>
      </c>
      <c r="X91" t="s">
        <v>0</v>
      </c>
      <c r="Y91" t="s">
        <v>0</v>
      </c>
      <c r="Z91"/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/>
      <c r="AG91" t="s">
        <v>0</v>
      </c>
      <c r="AH91"/>
      <c r="AI91" t="s">
        <v>0</v>
      </c>
      <c r="AJ91"/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/>
      <c r="AQ91" t="s">
        <v>0</v>
      </c>
      <c r="AR91"/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/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/>
      <c r="BE91" t="s">
        <v>0</v>
      </c>
      <c r="BF91"/>
      <c r="BG91" t="s">
        <v>0</v>
      </c>
      <c r="BH91"/>
      <c r="BI91" t="s">
        <v>0</v>
      </c>
      <c r="BJ91" t="s">
        <v>0</v>
      </c>
      <c r="BK91" t="s">
        <v>0</v>
      </c>
      <c r="BL91"/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/>
      <c r="BS91" t="s">
        <v>0</v>
      </c>
      <c r="BT91"/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/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/>
      <c r="CI91" t="s">
        <v>0</v>
      </c>
      <c r="CJ91" t="s">
        <v>0</v>
      </c>
      <c r="CK91" t="s">
        <v>0</v>
      </c>
      <c r="CL91"/>
      <c r="CM91" t="s">
        <v>0</v>
      </c>
      <c r="CN91" t="s">
        <v>0</v>
      </c>
      <c r="CO91" t="s">
        <v>0</v>
      </c>
      <c r="CP91"/>
      <c r="CQ91" t="s">
        <v>0</v>
      </c>
      <c r="CR91"/>
      <c r="CS91" t="s">
        <v>0</v>
      </c>
      <c r="CT91"/>
      <c r="CU91" t="s">
        <v>0</v>
      </c>
      <c r="CV91"/>
      <c r="CW91" t="s">
        <v>0</v>
      </c>
    </row>
    <row r="92" spans="1:101" x14ac:dyDescent="0.35">
      <c r="A92" t="s">
        <v>0</v>
      </c>
      <c r="B92"/>
      <c r="C92"/>
      <c r="D92"/>
      <c r="E92" t="s">
        <v>0</v>
      </c>
      <c r="F92"/>
      <c r="G92" t="s">
        <v>0</v>
      </c>
      <c r="H92"/>
      <c r="I92" t="s">
        <v>0</v>
      </c>
      <c r="J92"/>
      <c r="K92"/>
      <c r="L92"/>
      <c r="M92"/>
      <c r="N92"/>
      <c r="O92"/>
      <c r="P92"/>
      <c r="Q92" t="s">
        <v>0</v>
      </c>
      <c r="R92"/>
      <c r="S92"/>
      <c r="T92"/>
      <c r="U92" t="s">
        <v>0</v>
      </c>
      <c r="V92"/>
      <c r="W92"/>
      <c r="X92"/>
      <c r="Y92"/>
      <c r="Z92"/>
      <c r="AA92" t="s">
        <v>0</v>
      </c>
      <c r="AB92"/>
      <c r="AC92"/>
      <c r="AD92"/>
      <c r="AE92"/>
      <c r="AF92"/>
      <c r="AG92" t="s">
        <v>0</v>
      </c>
      <c r="AH92"/>
      <c r="AI92" t="s">
        <v>0</v>
      </c>
      <c r="AJ92"/>
      <c r="AK92" t="s">
        <v>0</v>
      </c>
      <c r="AL92"/>
      <c r="AM92"/>
      <c r="AN92"/>
      <c r="AO92"/>
      <c r="AP92"/>
      <c r="AQ92" t="s">
        <v>0</v>
      </c>
      <c r="AR92"/>
      <c r="AS92" t="s">
        <v>0</v>
      </c>
      <c r="AT92"/>
      <c r="AU92"/>
      <c r="AV92"/>
      <c r="AW92"/>
      <c r="AX92"/>
      <c r="AY92" t="s">
        <v>0</v>
      </c>
      <c r="AZ92"/>
      <c r="BA92"/>
      <c r="BB92"/>
      <c r="BC92"/>
      <c r="BD92"/>
      <c r="BE92" t="s">
        <v>0</v>
      </c>
      <c r="BF92"/>
      <c r="BG92" t="s">
        <v>0</v>
      </c>
      <c r="BH92"/>
      <c r="BI92" t="s">
        <v>0</v>
      </c>
      <c r="BJ92"/>
      <c r="BK92"/>
      <c r="BL92"/>
      <c r="BM92" t="s">
        <v>0</v>
      </c>
      <c r="BN92"/>
      <c r="BO92"/>
      <c r="BP92"/>
      <c r="BQ92"/>
      <c r="BR92"/>
      <c r="BS92" t="s">
        <v>0</v>
      </c>
      <c r="BT92"/>
      <c r="BU92"/>
      <c r="BV92"/>
      <c r="BW92"/>
      <c r="BX92"/>
      <c r="BY92" t="s">
        <v>0</v>
      </c>
      <c r="BZ92"/>
      <c r="CA92"/>
      <c r="CB92"/>
      <c r="CC92"/>
      <c r="CD92"/>
      <c r="CE92"/>
      <c r="CF92"/>
      <c r="CG92" t="s">
        <v>0</v>
      </c>
      <c r="CH92"/>
      <c r="CI92"/>
      <c r="CJ92"/>
      <c r="CK92" t="s">
        <v>0</v>
      </c>
      <c r="CL92"/>
      <c r="CM92"/>
      <c r="CN92"/>
      <c r="CO92" t="s">
        <v>0</v>
      </c>
      <c r="CP92"/>
      <c r="CQ92" t="s">
        <v>0</v>
      </c>
      <c r="CR92"/>
      <c r="CS92" t="s">
        <v>0</v>
      </c>
      <c r="CT92"/>
      <c r="CU92" t="s">
        <v>0</v>
      </c>
      <c r="CV92"/>
      <c r="CW92" t="s">
        <v>0</v>
      </c>
    </row>
    <row r="93" spans="1:101" x14ac:dyDescent="0.35">
      <c r="A93" t="s">
        <v>0</v>
      </c>
      <c r="B93"/>
      <c r="C93" t="s">
        <v>0</v>
      </c>
      <c r="D93" t="s">
        <v>0</v>
      </c>
      <c r="E93" t="s">
        <v>0</v>
      </c>
      <c r="F93"/>
      <c r="G93" t="s">
        <v>0</v>
      </c>
      <c r="H93"/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/>
      <c r="Q93" t="s">
        <v>0</v>
      </c>
      <c r="R93"/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/>
      <c r="AA93" t="s">
        <v>0</v>
      </c>
      <c r="AB93"/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/>
      <c r="AI93" t="s">
        <v>0</v>
      </c>
      <c r="AJ93" t="s">
        <v>0</v>
      </c>
      <c r="AK93" t="s">
        <v>0</v>
      </c>
      <c r="AL93"/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/>
      <c r="AS93" t="s">
        <v>0</v>
      </c>
      <c r="AT93"/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/>
      <c r="BA93" t="s">
        <v>0</v>
      </c>
      <c r="BB93" t="s">
        <v>0</v>
      </c>
      <c r="BC93" t="s">
        <v>0</v>
      </c>
      <c r="BD93"/>
      <c r="BE93" t="s">
        <v>0</v>
      </c>
      <c r="BF93" t="s">
        <v>0</v>
      </c>
      <c r="BG93" t="s">
        <v>0</v>
      </c>
      <c r="BH93"/>
      <c r="BI93" t="s">
        <v>0</v>
      </c>
      <c r="BJ93"/>
      <c r="BK93" t="s">
        <v>0</v>
      </c>
      <c r="BL93" t="s">
        <v>0</v>
      </c>
      <c r="BM93" t="s">
        <v>0</v>
      </c>
      <c r="BN93"/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/>
      <c r="BW93" t="s">
        <v>0</v>
      </c>
      <c r="BX93"/>
      <c r="BY93" t="s">
        <v>0</v>
      </c>
      <c r="BZ93" t="s">
        <v>0</v>
      </c>
      <c r="CA93" t="s">
        <v>0</v>
      </c>
      <c r="CB93"/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/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/>
      <c r="CQ93" t="s">
        <v>0</v>
      </c>
      <c r="CR93"/>
      <c r="CS93" t="s">
        <v>0</v>
      </c>
      <c r="CT93"/>
      <c r="CU93" t="s">
        <v>0</v>
      </c>
      <c r="CV93"/>
      <c r="CW93" t="s">
        <v>0</v>
      </c>
    </row>
    <row r="94" spans="1:101" x14ac:dyDescent="0.35">
      <c r="A94" t="s">
        <v>0</v>
      </c>
      <c r="B94"/>
      <c r="C94"/>
      <c r="D94"/>
      <c r="E94"/>
      <c r="F94"/>
      <c r="G94"/>
      <c r="H94"/>
      <c r="I94" t="s">
        <v>0</v>
      </c>
      <c r="J94"/>
      <c r="K94"/>
      <c r="L94"/>
      <c r="M94"/>
      <c r="N94"/>
      <c r="O94" t="s">
        <v>0</v>
      </c>
      <c r="P94"/>
      <c r="Q94" t="s">
        <v>0</v>
      </c>
      <c r="R94"/>
      <c r="S94"/>
      <c r="T94"/>
      <c r="U94"/>
      <c r="V94"/>
      <c r="W94"/>
      <c r="X94"/>
      <c r="Y94" t="s">
        <v>0</v>
      </c>
      <c r="Z94"/>
      <c r="AA94" t="s">
        <v>0</v>
      </c>
      <c r="AB94"/>
      <c r="AC94" t="s">
        <v>0</v>
      </c>
      <c r="AD94"/>
      <c r="AE94"/>
      <c r="AF94"/>
      <c r="AG94"/>
      <c r="AH94"/>
      <c r="AI94" t="s">
        <v>0</v>
      </c>
      <c r="AJ94"/>
      <c r="AK94"/>
      <c r="AL94"/>
      <c r="AM94" t="s">
        <v>0</v>
      </c>
      <c r="AN94"/>
      <c r="AO94"/>
      <c r="AP94"/>
      <c r="AQ94" t="s">
        <v>0</v>
      </c>
      <c r="AR94"/>
      <c r="AS94"/>
      <c r="AT94"/>
      <c r="AU94" t="s">
        <v>0</v>
      </c>
      <c r="AV94"/>
      <c r="AW94"/>
      <c r="AX94"/>
      <c r="AY94"/>
      <c r="AZ94"/>
      <c r="BA94" t="s">
        <v>0</v>
      </c>
      <c r="BB94"/>
      <c r="BC94"/>
      <c r="BD94"/>
      <c r="BE94" t="s">
        <v>0</v>
      </c>
      <c r="BF94"/>
      <c r="BG94"/>
      <c r="BH94"/>
      <c r="BI94" t="s">
        <v>0</v>
      </c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t="s">
        <v>0</v>
      </c>
      <c r="BX94"/>
      <c r="BY94"/>
      <c r="BZ94"/>
      <c r="CA94" t="s">
        <v>0</v>
      </c>
      <c r="CB94"/>
      <c r="CC94" t="s">
        <v>0</v>
      </c>
      <c r="CD94"/>
      <c r="CE94"/>
      <c r="CF94"/>
      <c r="CG94"/>
      <c r="CH94"/>
      <c r="CI94"/>
      <c r="CJ94"/>
      <c r="CK94" t="s">
        <v>0</v>
      </c>
      <c r="CL94"/>
      <c r="CM94"/>
      <c r="CN94"/>
      <c r="CO94"/>
      <c r="CP94"/>
      <c r="CQ94" t="s">
        <v>0</v>
      </c>
      <c r="CR94"/>
      <c r="CS94" t="s">
        <v>0</v>
      </c>
      <c r="CT94"/>
      <c r="CU94" t="s">
        <v>0</v>
      </c>
      <c r="CV94"/>
      <c r="CW94" t="s">
        <v>0</v>
      </c>
    </row>
    <row r="95" spans="1:101" x14ac:dyDescent="0.35">
      <c r="A95" t="s">
        <v>0</v>
      </c>
      <c r="B95"/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/>
      <c r="K95" t="s">
        <v>0</v>
      </c>
      <c r="L95" t="s">
        <v>0</v>
      </c>
      <c r="M95" t="s">
        <v>0</v>
      </c>
      <c r="N95"/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/>
      <c r="Y95" t="s">
        <v>0</v>
      </c>
      <c r="Z95" t="s">
        <v>0</v>
      </c>
      <c r="AA95" t="s">
        <v>0</v>
      </c>
      <c r="AB95"/>
      <c r="AC95" t="s">
        <v>0</v>
      </c>
      <c r="AD95"/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/>
      <c r="AK95" t="s">
        <v>0</v>
      </c>
      <c r="AL95" t="s">
        <v>0</v>
      </c>
      <c r="AM95" t="s">
        <v>0</v>
      </c>
      <c r="AN95"/>
      <c r="AO95" t="s">
        <v>0</v>
      </c>
      <c r="AP95"/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/>
      <c r="AW95" t="s">
        <v>0</v>
      </c>
      <c r="AX95"/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/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/>
      <c r="CA95" t="s">
        <v>0</v>
      </c>
      <c r="CB95"/>
      <c r="CC95" t="s">
        <v>0</v>
      </c>
      <c r="CD95"/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/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/>
      <c r="CS95" t="s">
        <v>0</v>
      </c>
      <c r="CT95"/>
      <c r="CU95" t="s">
        <v>0</v>
      </c>
      <c r="CV95"/>
      <c r="CW95" t="s">
        <v>0</v>
      </c>
    </row>
    <row r="96" spans="1:101" x14ac:dyDescent="0.35">
      <c r="A96" t="s">
        <v>0</v>
      </c>
      <c r="B96"/>
      <c r="C96" t="s">
        <v>0</v>
      </c>
      <c r="D96"/>
      <c r="E96"/>
      <c r="F96"/>
      <c r="G96"/>
      <c r="H96"/>
      <c r="I96"/>
      <c r="J96"/>
      <c r="K96" t="s">
        <v>0</v>
      </c>
      <c r="L96"/>
      <c r="M96"/>
      <c r="N96"/>
      <c r="O96" t="s">
        <v>0</v>
      </c>
      <c r="P96"/>
      <c r="Q96"/>
      <c r="R96"/>
      <c r="S96"/>
      <c r="T96"/>
      <c r="U96"/>
      <c r="V96"/>
      <c r="W96"/>
      <c r="X96"/>
      <c r="Y96" t="s">
        <v>0</v>
      </c>
      <c r="Z96"/>
      <c r="AA96"/>
      <c r="AB96"/>
      <c r="AC96" t="s">
        <v>0</v>
      </c>
      <c r="AD96"/>
      <c r="AE96" t="s">
        <v>0</v>
      </c>
      <c r="AF96"/>
      <c r="AG96"/>
      <c r="AH96"/>
      <c r="AI96"/>
      <c r="AJ96"/>
      <c r="AK96" t="s">
        <v>0</v>
      </c>
      <c r="AL96"/>
      <c r="AM96"/>
      <c r="AN96"/>
      <c r="AO96" t="s">
        <v>0</v>
      </c>
      <c r="AP96"/>
      <c r="AQ96"/>
      <c r="AR96"/>
      <c r="AS96" t="s">
        <v>0</v>
      </c>
      <c r="AT96"/>
      <c r="AU96"/>
      <c r="AV96"/>
      <c r="AW96" t="s">
        <v>0</v>
      </c>
      <c r="AX96"/>
      <c r="AY96"/>
      <c r="AZ96"/>
      <c r="BA96" t="s">
        <v>0</v>
      </c>
      <c r="BB96"/>
      <c r="BC96"/>
      <c r="BD96"/>
      <c r="BE96" t="s">
        <v>0</v>
      </c>
      <c r="BF96"/>
      <c r="BG96" t="s">
        <v>0</v>
      </c>
      <c r="BH96"/>
      <c r="BI96"/>
      <c r="BJ96"/>
      <c r="BK96"/>
      <c r="BL96"/>
      <c r="BM96"/>
      <c r="BN96"/>
      <c r="BO96" t="s">
        <v>0</v>
      </c>
      <c r="BP96"/>
      <c r="BQ96"/>
      <c r="BR96"/>
      <c r="BS96" t="s">
        <v>0</v>
      </c>
      <c r="BT96"/>
      <c r="BU96"/>
      <c r="BV96"/>
      <c r="BW96"/>
      <c r="BX96"/>
      <c r="BY96" t="s">
        <v>0</v>
      </c>
      <c r="BZ96"/>
      <c r="CA96"/>
      <c r="CB96"/>
      <c r="CC96" t="s">
        <v>0</v>
      </c>
      <c r="CD96"/>
      <c r="CE96"/>
      <c r="CF96"/>
      <c r="CG96" t="s">
        <v>0</v>
      </c>
      <c r="CH96"/>
      <c r="CI96"/>
      <c r="CJ96"/>
      <c r="CK96" t="s">
        <v>0</v>
      </c>
      <c r="CL96"/>
      <c r="CM96"/>
      <c r="CN96"/>
      <c r="CO96" t="s">
        <v>0</v>
      </c>
      <c r="CP96"/>
      <c r="CQ96"/>
      <c r="CR96"/>
      <c r="CS96" t="s">
        <v>0</v>
      </c>
      <c r="CT96"/>
      <c r="CU96" t="s">
        <v>0</v>
      </c>
      <c r="CV96"/>
      <c r="CW96" t="s">
        <v>0</v>
      </c>
    </row>
    <row r="97" spans="1:101" x14ac:dyDescent="0.35">
      <c r="A97" t="s">
        <v>0</v>
      </c>
      <c r="B97"/>
      <c r="C97" t="s">
        <v>0</v>
      </c>
      <c r="D97"/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/>
      <c r="M97" t="s">
        <v>0</v>
      </c>
      <c r="N97" t="s">
        <v>0</v>
      </c>
      <c r="O97" t="s">
        <v>0</v>
      </c>
      <c r="P97"/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/>
      <c r="Y97" t="s">
        <v>0</v>
      </c>
      <c r="Z97"/>
      <c r="AA97" t="s">
        <v>0</v>
      </c>
      <c r="AB97" t="s">
        <v>0</v>
      </c>
      <c r="AC97" t="s">
        <v>0</v>
      </c>
      <c r="AD97"/>
      <c r="AE97" t="s">
        <v>0</v>
      </c>
      <c r="AF97"/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/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/>
      <c r="AS97" t="s">
        <v>0</v>
      </c>
      <c r="AT97"/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/>
      <c r="BA97" t="s">
        <v>0</v>
      </c>
      <c r="BB97"/>
      <c r="BC97" t="s">
        <v>0</v>
      </c>
      <c r="BD97"/>
      <c r="BE97" t="s">
        <v>0</v>
      </c>
      <c r="BF97"/>
      <c r="BG97" t="s">
        <v>0</v>
      </c>
      <c r="BH97"/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/>
      <c r="BO97" t="s">
        <v>0</v>
      </c>
      <c r="BP97"/>
      <c r="BQ97" t="s">
        <v>0</v>
      </c>
      <c r="BR97" t="s">
        <v>0</v>
      </c>
      <c r="BS97" t="s">
        <v>0</v>
      </c>
      <c r="BT97"/>
      <c r="BU97" t="s">
        <v>0</v>
      </c>
      <c r="BV97"/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/>
      <c r="CC97" t="s">
        <v>0</v>
      </c>
      <c r="CD97" t="s">
        <v>0</v>
      </c>
      <c r="CE97" t="s">
        <v>0</v>
      </c>
      <c r="CF97"/>
      <c r="CG97" t="s">
        <v>0</v>
      </c>
      <c r="CH97"/>
      <c r="CI97" t="s">
        <v>0</v>
      </c>
      <c r="CJ97"/>
      <c r="CK97" t="s">
        <v>0</v>
      </c>
      <c r="CL97"/>
      <c r="CM97" t="s">
        <v>0</v>
      </c>
      <c r="CN97" t="s">
        <v>0</v>
      </c>
      <c r="CO97" t="s">
        <v>0</v>
      </c>
      <c r="CP97"/>
      <c r="CQ97" t="s">
        <v>0</v>
      </c>
      <c r="CR97" t="s">
        <v>0</v>
      </c>
      <c r="CS97" t="s">
        <v>0</v>
      </c>
      <c r="CT97"/>
      <c r="CU97" t="s">
        <v>0</v>
      </c>
      <c r="CV97"/>
      <c r="CW97" t="s">
        <v>0</v>
      </c>
    </row>
    <row r="98" spans="1:101" x14ac:dyDescent="0.35">
      <c r="A98" t="s">
        <v>0</v>
      </c>
      <c r="B98"/>
      <c r="C98" t="s">
        <v>0</v>
      </c>
      <c r="D98"/>
      <c r="E98"/>
      <c r="F98"/>
      <c r="G98" t="s">
        <v>0</v>
      </c>
      <c r="H98"/>
      <c r="I98"/>
      <c r="J98"/>
      <c r="K98"/>
      <c r="L98"/>
      <c r="M98"/>
      <c r="N98"/>
      <c r="O98"/>
      <c r="P98"/>
      <c r="Q98" t="s">
        <v>0</v>
      </c>
      <c r="R98"/>
      <c r="S98"/>
      <c r="T98"/>
      <c r="U98"/>
      <c r="V98"/>
      <c r="W98" t="s">
        <v>0</v>
      </c>
      <c r="X98"/>
      <c r="Y98" t="s">
        <v>0</v>
      </c>
      <c r="Z98"/>
      <c r="AA98"/>
      <c r="AB98"/>
      <c r="AC98" t="s">
        <v>0</v>
      </c>
      <c r="AD98"/>
      <c r="AE98" t="s">
        <v>0</v>
      </c>
      <c r="AF98"/>
      <c r="AG98" t="s">
        <v>0</v>
      </c>
      <c r="AH98">
        <v>-1000</v>
      </c>
      <c r="AI98"/>
      <c r="AJ98"/>
      <c r="AK98"/>
      <c r="AL98"/>
      <c r="AM98" t="s">
        <v>0</v>
      </c>
      <c r="AN98"/>
      <c r="AO98"/>
      <c r="AP98"/>
      <c r="AQ98" t="s">
        <v>0</v>
      </c>
      <c r="AR98"/>
      <c r="AS98"/>
      <c r="AT98"/>
      <c r="AU98" t="s">
        <v>0</v>
      </c>
      <c r="AV98"/>
      <c r="AW98"/>
      <c r="AX98"/>
      <c r="AY98" t="s">
        <v>0</v>
      </c>
      <c r="AZ98"/>
      <c r="BA98"/>
      <c r="BB98"/>
      <c r="BC98" t="s">
        <v>0</v>
      </c>
      <c r="BD98"/>
      <c r="BE98"/>
      <c r="BF98"/>
      <c r="BG98" t="s">
        <v>0</v>
      </c>
      <c r="BH98"/>
      <c r="BI98"/>
      <c r="BJ98"/>
      <c r="BK98"/>
      <c r="BL98"/>
      <c r="BM98" t="s">
        <v>0</v>
      </c>
      <c r="BN98"/>
      <c r="BO98" t="s">
        <v>0</v>
      </c>
      <c r="BP98"/>
      <c r="BQ98"/>
      <c r="BR98"/>
      <c r="BS98"/>
      <c r="BT98"/>
      <c r="BU98" t="s">
        <v>0</v>
      </c>
      <c r="BV98"/>
      <c r="BW98"/>
      <c r="BX98"/>
      <c r="BY98"/>
      <c r="BZ98"/>
      <c r="CA98"/>
      <c r="CB98"/>
      <c r="CC98"/>
      <c r="CD98"/>
      <c r="CE98" t="s">
        <v>0</v>
      </c>
      <c r="CF98"/>
      <c r="CG98"/>
      <c r="CH98"/>
      <c r="CI98" t="s">
        <v>0</v>
      </c>
      <c r="CJ98"/>
      <c r="CK98"/>
      <c r="CL98"/>
      <c r="CM98" t="s">
        <v>0</v>
      </c>
      <c r="CN98"/>
      <c r="CO98"/>
      <c r="CP98"/>
      <c r="CQ98" t="s">
        <v>0</v>
      </c>
      <c r="CR98"/>
      <c r="CS98" t="s">
        <v>0</v>
      </c>
      <c r="CT98"/>
      <c r="CU98" t="s">
        <v>0</v>
      </c>
      <c r="CV98"/>
      <c r="CW98" t="s">
        <v>0</v>
      </c>
    </row>
    <row r="99" spans="1:101" x14ac:dyDescent="0.35">
      <c r="A99" t="s">
        <v>0</v>
      </c>
      <c r="B99"/>
      <c r="C99" t="s">
        <v>0</v>
      </c>
      <c r="D99" t="s">
        <v>0</v>
      </c>
      <c r="E99" t="s">
        <v>0</v>
      </c>
      <c r="F99"/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/>
      <c r="S99" t="s">
        <v>0</v>
      </c>
      <c r="T99" t="s">
        <v>0</v>
      </c>
      <c r="U99" t="s">
        <v>0</v>
      </c>
      <c r="V99"/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/>
      <c r="AC99" t="s">
        <v>0</v>
      </c>
      <c r="AD99"/>
      <c r="AE99" t="s">
        <v>0</v>
      </c>
      <c r="AF99"/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/>
      <c r="AO99" t="s">
        <v>0</v>
      </c>
      <c r="AP99"/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/>
      <c r="AW99" t="s">
        <v>0</v>
      </c>
      <c r="AX99"/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/>
      <c r="BM99" t="s">
        <v>0</v>
      </c>
      <c r="BN99"/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/>
      <c r="CO99" t="s">
        <v>0</v>
      </c>
      <c r="CP99" t="s">
        <v>0</v>
      </c>
      <c r="CQ99" t="s">
        <v>0</v>
      </c>
      <c r="CR99"/>
      <c r="CS99" t="s">
        <v>0</v>
      </c>
      <c r="CT99"/>
      <c r="CU99" t="s">
        <v>0</v>
      </c>
      <c r="CV99"/>
      <c r="CW99" t="s">
        <v>0</v>
      </c>
    </row>
    <row r="100" spans="1:101" x14ac:dyDescent="0.35">
      <c r="A100" t="s">
        <v>0</v>
      </c>
      <c r="B100"/>
      <c r="C100"/>
      <c r="D100">
        <v>-1000</v>
      </c>
      <c r="E100" t="s">
        <v>0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t="s">
        <v>0</v>
      </c>
      <c r="V100"/>
      <c r="W100"/>
      <c r="X100"/>
      <c r="Y100"/>
      <c r="Z100"/>
      <c r="AA100"/>
      <c r="AB100"/>
      <c r="AC100" t="s">
        <v>0</v>
      </c>
      <c r="AD100"/>
      <c r="AE100"/>
      <c r="AF100"/>
      <c r="AG100"/>
      <c r="AH100"/>
      <c r="AI100"/>
      <c r="AJ100"/>
      <c r="AK100"/>
      <c r="AL100"/>
      <c r="AM100"/>
      <c r="AN100"/>
      <c r="AO100" t="s">
        <v>0</v>
      </c>
      <c r="AP100"/>
      <c r="AQ100"/>
      <c r="AR100"/>
      <c r="AS100"/>
      <c r="AT100"/>
      <c r="AU100"/>
      <c r="AV100"/>
      <c r="AW100" t="s">
        <v>0</v>
      </c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t="s">
        <v>0</v>
      </c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 t="s">
        <v>0</v>
      </c>
      <c r="CP100">
        <v>-1000</v>
      </c>
      <c r="CQ100"/>
      <c r="CR100"/>
      <c r="CS100"/>
      <c r="CT100"/>
      <c r="CU100"/>
      <c r="CV100"/>
      <c r="CW100" t="s">
        <v>0</v>
      </c>
    </row>
    <row r="101" spans="1:101" x14ac:dyDescent="0.35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</row>
  </sheetData>
  <conditionalFormatting sqref="A1:XFD1048576">
    <cfRule type="containsText" dxfId="3" priority="1" stopIfTrue="1" operator="containsText" text="S">
      <formula>NOT(ISERROR(SEARCH("S",A1)))</formula>
    </cfRule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AF066DE-05D7-4667-B8FC-DE6204D841E2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1BC8-15AF-4071-BAD9-B2100C5D5327}">
  <dimension ref="A1:F6"/>
  <sheetViews>
    <sheetView zoomScale="160" zoomScaleNormal="160" workbookViewId="0">
      <selection activeCell="F5" sqref="F5"/>
    </sheetView>
  </sheetViews>
  <sheetFormatPr defaultColWidth="3.36328125" defaultRowHeight="14.5" x14ac:dyDescent="0.35"/>
  <cols>
    <col min="1" max="1" width="2" style="4" bestFit="1" customWidth="1"/>
    <col min="2" max="4" width="3.6328125" style="4" bestFit="1" customWidth="1"/>
    <col min="5" max="5" width="4.453125" style="4" bestFit="1" customWidth="1"/>
    <col min="6" max="6" width="2" style="4" bestFit="1" customWidth="1"/>
    <col min="7" max="16384" width="3.36328125" style="4"/>
  </cols>
  <sheetData>
    <row r="1" spans="1:6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</row>
    <row r="2" spans="1:6" x14ac:dyDescent="0.35">
      <c r="A2" s="5" t="s">
        <v>0</v>
      </c>
      <c r="B2" s="4" t="s">
        <v>2</v>
      </c>
      <c r="C2" s="4">
        <v>-1</v>
      </c>
      <c r="D2" s="4">
        <v>-1</v>
      </c>
      <c r="E2" s="4">
        <v>-1</v>
      </c>
      <c r="F2" s="4" t="s">
        <v>0</v>
      </c>
    </row>
    <row r="3" spans="1:6" x14ac:dyDescent="0.35">
      <c r="A3" s="5" t="s">
        <v>0</v>
      </c>
      <c r="B3" s="4">
        <v>-1</v>
      </c>
      <c r="C3" s="4">
        <v>-1</v>
      </c>
      <c r="D3" s="4">
        <v>-1</v>
      </c>
      <c r="E3" s="4">
        <v>-1</v>
      </c>
      <c r="F3" s="4" t="s">
        <v>0</v>
      </c>
    </row>
    <row r="4" spans="1:6" x14ac:dyDescent="0.35">
      <c r="A4" s="5" t="s">
        <v>0</v>
      </c>
      <c r="B4" s="4">
        <v>-1</v>
      </c>
      <c r="C4" s="4">
        <v>-1</v>
      </c>
      <c r="D4" s="4">
        <v>-1</v>
      </c>
      <c r="E4" s="4">
        <v>-1</v>
      </c>
      <c r="F4" s="5" t="s">
        <v>0</v>
      </c>
    </row>
    <row r="5" spans="1:6" x14ac:dyDescent="0.35">
      <c r="A5" s="5" t="s">
        <v>0</v>
      </c>
      <c r="B5" s="4">
        <v>-1</v>
      </c>
      <c r="C5" s="4">
        <v>-1</v>
      </c>
      <c r="D5" s="4">
        <v>-1</v>
      </c>
      <c r="E5" s="4">
        <v>0</v>
      </c>
      <c r="F5" s="5" t="s">
        <v>0</v>
      </c>
    </row>
    <row r="6" spans="1:6" x14ac:dyDescent="0.35">
      <c r="A6" s="5" t="s">
        <v>0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</row>
  </sheetData>
  <conditionalFormatting sqref="A1:XFD1048576">
    <cfRule type="containsText" dxfId="51" priority="1" stopIfTrue="1" operator="containsText" text="S">
      <formula>NOT(ISERROR(SEARCH("S",A1)))</formula>
    </cfRule>
    <cfRule type="cellIs" dxfId="49" priority="3" operator="greaterThan">
      <formula>0</formula>
    </cfRule>
    <cfRule type="cellIs" dxfId="4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E496E5A8-E88D-4ABD-B11E-5B5F25B6B03A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B05C-4473-4AFE-9639-738D3250A65C}">
  <dimension ref="A1:G7"/>
  <sheetViews>
    <sheetView zoomScale="160" zoomScaleNormal="160" workbookViewId="0">
      <selection activeCell="F2" sqref="F2"/>
    </sheetView>
  </sheetViews>
  <sheetFormatPr defaultColWidth="3.36328125" defaultRowHeight="14.5" x14ac:dyDescent="0.35"/>
  <cols>
    <col min="1" max="1" width="2" style="4" bestFit="1" customWidth="1"/>
    <col min="2" max="5" width="3.6328125" style="4" bestFit="1" customWidth="1"/>
    <col min="6" max="6" width="3.6328125" style="4" customWidth="1"/>
    <col min="7" max="7" width="2" style="4" bestFit="1" customWidth="1"/>
    <col min="8" max="16384" width="3.36328125" style="4"/>
  </cols>
  <sheetData>
    <row r="1" spans="1:7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</row>
    <row r="2" spans="1:7" x14ac:dyDescent="0.35">
      <c r="A2" s="5" t="s">
        <v>0</v>
      </c>
      <c r="E2" s="4">
        <v>2</v>
      </c>
      <c r="G2" s="4" t="s">
        <v>0</v>
      </c>
    </row>
    <row r="3" spans="1:7" x14ac:dyDescent="0.35">
      <c r="A3" s="5" t="s">
        <v>0</v>
      </c>
      <c r="C3" s="4" t="s">
        <v>0</v>
      </c>
      <c r="G3" s="4" t="s">
        <v>0</v>
      </c>
    </row>
    <row r="4" spans="1:7" x14ac:dyDescent="0.35">
      <c r="A4" s="5" t="s">
        <v>0</v>
      </c>
      <c r="C4" s="4" t="s">
        <v>0</v>
      </c>
      <c r="E4" s="4" t="s">
        <v>0</v>
      </c>
      <c r="F4" s="4">
        <v>10</v>
      </c>
      <c r="G4" s="4" t="s">
        <v>0</v>
      </c>
    </row>
    <row r="5" spans="1:7" x14ac:dyDescent="0.35">
      <c r="A5" s="5" t="s">
        <v>0</v>
      </c>
      <c r="B5" s="4" t="s">
        <v>1</v>
      </c>
      <c r="E5" s="4">
        <v>-1</v>
      </c>
      <c r="G5" s="4" t="s">
        <v>0</v>
      </c>
    </row>
    <row r="6" spans="1:7" x14ac:dyDescent="0.35">
      <c r="A6" s="5" t="s">
        <v>0</v>
      </c>
      <c r="B6" s="4">
        <v>-10</v>
      </c>
      <c r="C6" s="4">
        <v>-10</v>
      </c>
      <c r="D6" s="4">
        <v>-10</v>
      </c>
      <c r="E6" s="4">
        <v>-10</v>
      </c>
      <c r="F6" s="4">
        <v>-10</v>
      </c>
      <c r="G6" s="5" t="s">
        <v>0</v>
      </c>
    </row>
    <row r="7" spans="1:7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</row>
  </sheetData>
  <conditionalFormatting sqref="A1:XFD1048576">
    <cfRule type="containsText" dxfId="47" priority="1" stopIfTrue="1" operator="containsText" text="S">
      <formula>NOT(ISERROR(SEARCH("S",A1)))</formula>
    </cfRule>
    <cfRule type="cellIs" dxfId="45" priority="3" operator="greaterThan">
      <formula>0</formula>
    </cfRule>
    <cfRule type="cellIs" dxfId="4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520A3B03-BBE7-4ECE-B04F-0BFAFA9486F7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A8B3-1620-4CF0-8C9E-0C3F891E2AE6}">
  <dimension ref="A1:G7"/>
  <sheetViews>
    <sheetView zoomScale="235" zoomScaleNormal="235" workbookViewId="0">
      <selection activeCell="D5" sqref="D5"/>
    </sheetView>
  </sheetViews>
  <sheetFormatPr defaultColWidth="8.1796875" defaultRowHeight="14.5" x14ac:dyDescent="0.35"/>
  <cols>
    <col min="1" max="2" width="1.90625" style="4" bestFit="1" customWidth="1"/>
    <col min="3" max="5" width="3.54296875" style="4" bestFit="1" customWidth="1"/>
    <col min="6" max="7" width="1.90625" style="4" bestFit="1" customWidth="1"/>
    <col min="8" max="16384" width="8.1796875" style="4"/>
  </cols>
  <sheetData>
    <row r="1" spans="1:7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</row>
    <row r="2" spans="1:7" x14ac:dyDescent="0.35">
      <c r="A2" s="5" t="s">
        <v>0</v>
      </c>
      <c r="G2" s="4" t="s">
        <v>0</v>
      </c>
    </row>
    <row r="3" spans="1:7" x14ac:dyDescent="0.35">
      <c r="A3" s="5" t="s">
        <v>0</v>
      </c>
      <c r="C3" s="10">
        <v>-10</v>
      </c>
      <c r="D3" s="10">
        <v>-10</v>
      </c>
      <c r="G3" s="4" t="s">
        <v>0</v>
      </c>
    </row>
    <row r="4" spans="1:7" x14ac:dyDescent="0.35">
      <c r="A4" s="5" t="s">
        <v>0</v>
      </c>
      <c r="D4" s="10">
        <v>-10</v>
      </c>
      <c r="G4" s="4" t="s">
        <v>0</v>
      </c>
    </row>
    <row r="5" spans="1:7" x14ac:dyDescent="0.35">
      <c r="A5" s="5" t="s">
        <v>0</v>
      </c>
      <c r="C5" s="10">
        <v>-10</v>
      </c>
      <c r="D5" s="4">
        <v>1</v>
      </c>
      <c r="E5" s="10">
        <v>-10</v>
      </c>
      <c r="G5" s="4" t="s">
        <v>0</v>
      </c>
    </row>
    <row r="6" spans="1:7" x14ac:dyDescent="0.35">
      <c r="A6" s="5" t="s">
        <v>0</v>
      </c>
      <c r="B6" s="4" t="s">
        <v>2</v>
      </c>
      <c r="C6" s="10">
        <v>-10</v>
      </c>
      <c r="G6" s="4" t="s">
        <v>0</v>
      </c>
    </row>
    <row r="7" spans="1:7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</row>
  </sheetData>
  <conditionalFormatting sqref="A1:XFD1048576">
    <cfRule type="containsText" dxfId="43" priority="1" stopIfTrue="1" operator="containsText" text="S">
      <formula>NOT(ISERROR(SEARCH("S",A1)))</formula>
    </cfRule>
    <cfRule type="cellIs" dxfId="41" priority="3" operator="greaterThan">
      <formula>0</formula>
    </cfRule>
    <cfRule type="cellIs" dxfId="40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FD0E0FC9-8D23-4711-BD0D-8315851B74A6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5849-5CD5-48F1-B8A4-DF0735A9007B}">
  <dimension ref="A1:F10"/>
  <sheetViews>
    <sheetView zoomScale="175" zoomScaleNormal="175" workbookViewId="0">
      <selection activeCell="P10" sqref="P10"/>
    </sheetView>
  </sheetViews>
  <sheetFormatPr defaultColWidth="5.81640625" defaultRowHeight="14.5" x14ac:dyDescent="0.35"/>
  <cols>
    <col min="1" max="1" width="1.81640625" style="4" bestFit="1" customWidth="1"/>
    <col min="2" max="2" width="3.81640625" style="4" bestFit="1" customWidth="1"/>
    <col min="3" max="3" width="2.54296875" style="4" bestFit="1" customWidth="1"/>
    <col min="4" max="4" width="1.81640625" style="4" bestFit="1" customWidth="1"/>
    <col min="5" max="5" width="2.54296875" style="4" bestFit="1" customWidth="1"/>
    <col min="6" max="6" width="1.81640625" style="4" bestFit="1" customWidth="1"/>
    <col min="7" max="16384" width="5.81640625" style="4"/>
  </cols>
  <sheetData>
    <row r="1" spans="1:6" ht="15" thickBot="1" x14ac:dyDescent="0.4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</row>
    <row r="2" spans="1:6" x14ac:dyDescent="0.35">
      <c r="A2" s="5" t="s">
        <v>0</v>
      </c>
      <c r="B2" s="1" t="s">
        <v>1</v>
      </c>
      <c r="C2" s="2"/>
      <c r="D2" s="2"/>
      <c r="E2" s="3">
        <v>-1</v>
      </c>
      <c r="F2" s="5" t="s">
        <v>0</v>
      </c>
    </row>
    <row r="3" spans="1:6" x14ac:dyDescent="0.35">
      <c r="A3" s="5" t="s">
        <v>0</v>
      </c>
      <c r="B3" s="5" t="s">
        <v>0</v>
      </c>
      <c r="C3" s="4">
        <v>-1</v>
      </c>
      <c r="E3" s="6">
        <v>2</v>
      </c>
      <c r="F3" s="5" t="s">
        <v>0</v>
      </c>
    </row>
    <row r="4" spans="1:6" x14ac:dyDescent="0.35">
      <c r="A4" s="5" t="s">
        <v>0</v>
      </c>
      <c r="B4" s="5"/>
      <c r="E4" s="6">
        <v>-1</v>
      </c>
      <c r="F4" s="5" t="s">
        <v>0</v>
      </c>
    </row>
    <row r="5" spans="1:6" x14ac:dyDescent="0.35">
      <c r="A5" s="5" t="s">
        <v>0</v>
      </c>
      <c r="B5" s="5"/>
      <c r="C5" s="4">
        <v>-1</v>
      </c>
      <c r="D5" s="4" t="s">
        <v>0</v>
      </c>
      <c r="E5" s="6"/>
      <c r="F5" s="5" t="s">
        <v>0</v>
      </c>
    </row>
    <row r="6" spans="1:6" x14ac:dyDescent="0.35">
      <c r="A6" s="5" t="s">
        <v>0</v>
      </c>
      <c r="B6" s="5"/>
      <c r="E6" s="6">
        <v>-1</v>
      </c>
      <c r="F6" s="5" t="s">
        <v>0</v>
      </c>
    </row>
    <row r="7" spans="1:6" x14ac:dyDescent="0.35">
      <c r="A7" s="5" t="s">
        <v>0</v>
      </c>
      <c r="B7" s="5" t="s">
        <v>0</v>
      </c>
      <c r="C7" s="4">
        <v>-1</v>
      </c>
      <c r="E7" s="6"/>
      <c r="F7" s="5" t="s">
        <v>0</v>
      </c>
    </row>
    <row r="8" spans="1:6" x14ac:dyDescent="0.35">
      <c r="A8" s="5" t="s">
        <v>0</v>
      </c>
      <c r="B8" s="5"/>
      <c r="E8" s="6">
        <v>-1</v>
      </c>
      <c r="F8" s="5" t="s">
        <v>0</v>
      </c>
    </row>
    <row r="9" spans="1:6" ht="15" thickBot="1" x14ac:dyDescent="0.4">
      <c r="A9" s="5" t="s">
        <v>0</v>
      </c>
      <c r="B9" s="7">
        <v>100</v>
      </c>
      <c r="C9" s="4">
        <v>-5</v>
      </c>
      <c r="D9" s="8"/>
      <c r="E9" s="9">
        <v>5</v>
      </c>
      <c r="F9" s="5" t="s">
        <v>0</v>
      </c>
    </row>
    <row r="10" spans="1:6" x14ac:dyDescent="0.35">
      <c r="A10" s="5" t="s">
        <v>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</row>
  </sheetData>
  <conditionalFormatting sqref="A1:F1">
    <cfRule type="containsText" dxfId="39" priority="5" stopIfTrue="1" operator="containsText" text="S">
      <formula>NOT(ISERROR(SEARCH("S",A1)))</formula>
    </cfRule>
    <cfRule type="cellIs" dxfId="37" priority="7" operator="greaterThan">
      <formula>0</formula>
    </cfRule>
    <cfRule type="cellIs" dxfId="36" priority="8" operator="lessThan">
      <formula>0</formula>
    </cfRule>
  </conditionalFormatting>
  <conditionalFormatting sqref="A2:XFD1048576">
    <cfRule type="containsText" dxfId="35" priority="1" stopIfTrue="1" operator="containsText" text="S">
      <formula>NOT(ISERROR(SEARCH("S",A2)))</formula>
    </cfRule>
    <cfRule type="cellIs" dxfId="33" priority="3" operator="greaterThan">
      <formula>0</formula>
    </cfRule>
    <cfRule type="cellIs" dxfId="32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511AC39D-A66F-4C1C-8E10-A9C76376B203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A1:F1</xm:sqref>
        </x14:conditionalFormatting>
        <x14:conditionalFormatting xmlns:xm="http://schemas.microsoft.com/office/excel/2006/main">
          <x14:cfRule type="containsText" priority="2" stopIfTrue="1" operator="containsText" id="{183B99D8-2263-47A1-8DD4-3312F3B1E645}">
            <xm:f>NOT(ISERROR(SEARCH("#",A2)))</xm:f>
            <xm:f>"#"</xm:f>
            <x14:dxf>
              <fill>
                <patternFill>
                  <bgColor theme="1"/>
                </patternFill>
              </fill>
            </x14:dxf>
          </x14:cfRule>
          <xm:sqref>A2:XFD1048576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75E-7573-4D60-84E6-464133B2AC3B}">
  <dimension ref="A1:I7"/>
  <sheetViews>
    <sheetView zoomScale="145" zoomScaleNormal="145" workbookViewId="0">
      <selection sqref="A1:XFD1"/>
    </sheetView>
  </sheetViews>
  <sheetFormatPr defaultColWidth="3.36328125" defaultRowHeight="14.5" x14ac:dyDescent="0.35"/>
  <cols>
    <col min="1" max="1" width="2" style="4" bestFit="1" customWidth="1"/>
    <col min="2" max="4" width="3.6328125" style="4" bestFit="1" customWidth="1"/>
    <col min="5" max="6" width="3.6328125" style="4" customWidth="1"/>
    <col min="7" max="7" width="3.6328125" style="4" bestFit="1" customWidth="1"/>
    <col min="8" max="8" width="5" style="4" bestFit="1" customWidth="1"/>
    <col min="9" max="9" width="2" style="4" bestFit="1" customWidth="1"/>
    <col min="10" max="16384" width="3.36328125" style="4"/>
  </cols>
  <sheetData>
    <row r="1" spans="1:9" x14ac:dyDescent="0.3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</row>
    <row r="2" spans="1:9" x14ac:dyDescent="0.35">
      <c r="A2" s="5" t="s">
        <v>0</v>
      </c>
      <c r="E2" s="4" t="s">
        <v>0</v>
      </c>
      <c r="I2" s="4" t="s">
        <v>0</v>
      </c>
    </row>
    <row r="3" spans="1:9" x14ac:dyDescent="0.35">
      <c r="A3" s="5" t="s">
        <v>0</v>
      </c>
      <c r="C3" s="4" t="s">
        <v>0</v>
      </c>
      <c r="G3" s="4" t="s">
        <v>0</v>
      </c>
      <c r="I3" s="4" t="s">
        <v>0</v>
      </c>
    </row>
    <row r="4" spans="1:9" x14ac:dyDescent="0.35">
      <c r="A4" s="5" t="s">
        <v>0</v>
      </c>
      <c r="C4" s="4" t="s">
        <v>0</v>
      </c>
      <c r="E4" s="4">
        <v>5</v>
      </c>
      <c r="G4" s="4" t="s">
        <v>0</v>
      </c>
      <c r="I4" s="4" t="s">
        <v>0</v>
      </c>
    </row>
    <row r="5" spans="1:9" x14ac:dyDescent="0.35">
      <c r="A5" s="5" t="s">
        <v>0</v>
      </c>
      <c r="I5" s="4" t="s">
        <v>0</v>
      </c>
    </row>
    <row r="6" spans="1:9" x14ac:dyDescent="0.35">
      <c r="A6" s="5" t="s">
        <v>0</v>
      </c>
      <c r="B6" s="4" t="s">
        <v>1</v>
      </c>
      <c r="C6" s="4">
        <v>-10</v>
      </c>
      <c r="D6" s="4">
        <v>-10</v>
      </c>
      <c r="E6" s="4">
        <v>-10</v>
      </c>
      <c r="F6" s="4">
        <v>-10</v>
      </c>
      <c r="G6" s="4">
        <v>-10</v>
      </c>
      <c r="H6" s="4">
        <v>20</v>
      </c>
      <c r="I6" s="4" t="s">
        <v>0</v>
      </c>
    </row>
    <row r="7" spans="1:9" x14ac:dyDescent="0.35">
      <c r="A7" s="5" t="s">
        <v>0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</row>
  </sheetData>
  <conditionalFormatting sqref="A1:XFD1048576">
    <cfRule type="containsText" dxfId="31" priority="1" stopIfTrue="1" operator="containsText" text="S">
      <formula>NOT(ISERROR(SEARCH("S",A1)))</formula>
    </cfRule>
    <cfRule type="cellIs" dxfId="29" priority="3" operator="greaterThan">
      <formula>0</formula>
    </cfRule>
    <cfRule type="cellIs" dxfId="28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467590BE-7CE8-4635-BD83-B25BF236AAC5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CC6-A04D-47A2-BCB0-6C35DF9AD6B7}">
  <dimension ref="A1:S12"/>
  <sheetViews>
    <sheetView tabSelected="1" workbookViewId="0">
      <selection activeCell="K4" sqref="K4"/>
    </sheetView>
  </sheetViews>
  <sheetFormatPr defaultColWidth="5.81640625" defaultRowHeight="14.5" x14ac:dyDescent="0.35"/>
  <cols>
    <col min="1" max="9" width="5.81640625" style="4"/>
    <col min="10" max="10" width="7.453125" style="4" bestFit="1" customWidth="1"/>
    <col min="11" max="16384" width="5.81640625" style="4"/>
  </cols>
  <sheetData>
    <row r="1" spans="1:19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</row>
    <row r="2" spans="1:19" x14ac:dyDescent="0.35">
      <c r="A2" s="4" t="s">
        <v>0</v>
      </c>
      <c r="D2" s="4">
        <v>-1</v>
      </c>
      <c r="F2" s="4">
        <v>1</v>
      </c>
      <c r="R2" s="4">
        <v>1</v>
      </c>
      <c r="S2" s="4" t="s">
        <v>0</v>
      </c>
    </row>
    <row r="3" spans="1:19" x14ac:dyDescent="0.35">
      <c r="A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S3" s="4" t="s">
        <v>0</v>
      </c>
    </row>
    <row r="4" spans="1:19" x14ac:dyDescent="0.35">
      <c r="A4" s="4" t="s">
        <v>0</v>
      </c>
      <c r="E4" s="4" t="s">
        <v>0</v>
      </c>
      <c r="J4" s="4">
        <v>-1</v>
      </c>
      <c r="K4" s="4">
        <v>100</v>
      </c>
      <c r="O4" s="4" t="s">
        <v>0</v>
      </c>
      <c r="S4" s="4" t="s">
        <v>0</v>
      </c>
    </row>
    <row r="5" spans="1:19" x14ac:dyDescent="0.35">
      <c r="A5" s="4" t="s">
        <v>0</v>
      </c>
      <c r="E5" s="4" t="s">
        <v>0</v>
      </c>
      <c r="G5" s="4" t="s">
        <v>0</v>
      </c>
      <c r="H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O5" s="4" t="s">
        <v>0</v>
      </c>
      <c r="S5" s="4" t="s">
        <v>0</v>
      </c>
    </row>
    <row r="6" spans="1:19" x14ac:dyDescent="0.35">
      <c r="A6" s="4" t="s">
        <v>0</v>
      </c>
      <c r="E6" s="4" t="s">
        <v>0</v>
      </c>
      <c r="G6" s="4" t="s">
        <v>0</v>
      </c>
      <c r="M6" s="4" t="s">
        <v>0</v>
      </c>
      <c r="O6" s="4" t="s">
        <v>0</v>
      </c>
      <c r="S6" s="4" t="s">
        <v>0</v>
      </c>
    </row>
    <row r="7" spans="1:19" x14ac:dyDescent="0.35">
      <c r="A7" s="4" t="s">
        <v>0</v>
      </c>
      <c r="G7" s="4" t="s">
        <v>0</v>
      </c>
      <c r="J7" s="4" t="s">
        <v>0</v>
      </c>
      <c r="M7" s="4" t="s">
        <v>0</v>
      </c>
      <c r="S7" s="4" t="s">
        <v>0</v>
      </c>
    </row>
    <row r="8" spans="1:19" x14ac:dyDescent="0.35">
      <c r="A8" s="4" t="s">
        <v>0</v>
      </c>
      <c r="J8" s="4" t="s">
        <v>0</v>
      </c>
      <c r="N8" s="4">
        <v>-1</v>
      </c>
      <c r="S8" s="4" t="s">
        <v>0</v>
      </c>
    </row>
    <row r="9" spans="1:19" x14ac:dyDescent="0.35">
      <c r="A9" s="4" t="s">
        <v>0</v>
      </c>
      <c r="B9" s="4">
        <v>1</v>
      </c>
      <c r="C9" s="4">
        <v>-1</v>
      </c>
      <c r="S9" s="4" t="s">
        <v>0</v>
      </c>
    </row>
    <row r="10" spans="1:19" x14ac:dyDescent="0.35">
      <c r="A10" s="4" t="s">
        <v>0</v>
      </c>
      <c r="B10" s="4" t="s">
        <v>0</v>
      </c>
      <c r="C10" s="4" t="s">
        <v>0</v>
      </c>
      <c r="L10" s="4">
        <v>-1</v>
      </c>
      <c r="Q10" s="4" t="s">
        <v>0</v>
      </c>
      <c r="R10" s="4" t="s">
        <v>0</v>
      </c>
      <c r="S10" s="4" t="s">
        <v>0</v>
      </c>
    </row>
    <row r="11" spans="1:19" x14ac:dyDescent="0.35">
      <c r="A11" s="4" t="s">
        <v>0</v>
      </c>
      <c r="B11" s="4" t="s">
        <v>1</v>
      </c>
      <c r="J11" s="4">
        <v>-1</v>
      </c>
      <c r="R11" s="4">
        <v>2</v>
      </c>
      <c r="S11" s="4" t="s">
        <v>0</v>
      </c>
    </row>
    <row r="12" spans="1:19" x14ac:dyDescent="0.3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  <c r="Q12" s="4" t="s">
        <v>0</v>
      </c>
      <c r="R12" s="4" t="s">
        <v>0</v>
      </c>
      <c r="S12" s="4" t="s">
        <v>0</v>
      </c>
    </row>
  </sheetData>
  <conditionalFormatting sqref="A9:M9 O9:XFD9 A11:M11 O11:XFD11 A12:XFD1048576 A10:XFD10 A1:XFD8">
    <cfRule type="containsText" dxfId="27" priority="1" stopIfTrue="1" operator="containsText" text="S">
      <formula>NOT(ISERROR(SEARCH("S",A1)))</formula>
    </cfRule>
    <cfRule type="cellIs" dxfId="25" priority="3" operator="greaterThan">
      <formula>0</formula>
    </cfRule>
    <cfRule type="cellIs" dxfId="24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16A8732-2A94-412E-96EF-69B534518CCC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A9:M9 O9:XFD9 A11:M11 O11:XFD11 A12:XFD1048576 A10:XFD10 A1:XFD8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EE28-4783-45E1-AD7F-F32AE7F42D85}">
  <dimension ref="A1:AC15"/>
  <sheetViews>
    <sheetView zoomScaleNormal="100" workbookViewId="0">
      <selection activeCell="AB14" sqref="AB14"/>
    </sheetView>
  </sheetViews>
  <sheetFormatPr defaultColWidth="3.36328125" defaultRowHeight="14.5" x14ac:dyDescent="0.35"/>
  <cols>
    <col min="1" max="1" width="3.36328125" style="4"/>
    <col min="2" max="2" width="3.6328125" style="4" bestFit="1" customWidth="1"/>
    <col min="3" max="3" width="2" style="4" bestFit="1" customWidth="1"/>
    <col min="4" max="27" width="3.36328125" style="4"/>
    <col min="28" max="28" width="4.453125" style="4" bestFit="1" customWidth="1"/>
    <col min="29" max="55" width="3.36328125" style="4"/>
    <col min="56" max="56" width="7.81640625" style="4" bestFit="1" customWidth="1"/>
    <col min="57" max="57" width="3.81640625" style="4" bestFit="1" customWidth="1"/>
    <col min="58" max="16384" width="3.36328125" style="4"/>
  </cols>
  <sheetData>
    <row r="1" spans="1:29" x14ac:dyDescent="0.3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</row>
    <row r="2" spans="1:29" x14ac:dyDescent="0.35">
      <c r="A2" s="4" t="s">
        <v>0</v>
      </c>
      <c r="B2" s="4" t="s">
        <v>1</v>
      </c>
      <c r="I2" s="4" t="s">
        <v>0</v>
      </c>
      <c r="O2" s="4" t="s">
        <v>0</v>
      </c>
      <c r="AA2" s="4" t="s">
        <v>0</v>
      </c>
      <c r="AB2" s="4">
        <v>-100</v>
      </c>
      <c r="AC2" s="4" t="s">
        <v>0</v>
      </c>
    </row>
    <row r="3" spans="1:29" x14ac:dyDescent="0.3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I3" s="4" t="s">
        <v>0</v>
      </c>
      <c r="K3" s="4" t="s">
        <v>0</v>
      </c>
      <c r="L3" s="4" t="s">
        <v>0</v>
      </c>
      <c r="M3" s="4" t="s">
        <v>0</v>
      </c>
      <c r="N3" s="4" t="s">
        <v>0</v>
      </c>
      <c r="O3" s="4" t="s">
        <v>0</v>
      </c>
      <c r="Q3" s="4" t="s">
        <v>0</v>
      </c>
      <c r="R3" s="4" t="s">
        <v>0</v>
      </c>
      <c r="S3" s="4" t="s">
        <v>0</v>
      </c>
      <c r="T3" s="4" t="s">
        <v>0</v>
      </c>
      <c r="U3" s="4" t="s">
        <v>0</v>
      </c>
      <c r="W3" s="4" t="s">
        <v>0</v>
      </c>
      <c r="X3" s="4" t="s">
        <v>0</v>
      </c>
      <c r="Y3" s="4" t="s">
        <v>0</v>
      </c>
      <c r="AA3" s="4" t="s">
        <v>0</v>
      </c>
      <c r="AC3" s="4" t="s">
        <v>0</v>
      </c>
    </row>
    <row r="4" spans="1:29" x14ac:dyDescent="0.35">
      <c r="A4" s="4" t="s">
        <v>0</v>
      </c>
      <c r="G4" s="4" t="s">
        <v>0</v>
      </c>
      <c r="I4" s="4" t="s">
        <v>0</v>
      </c>
      <c r="O4" s="4" t="s">
        <v>0</v>
      </c>
      <c r="Q4" s="4" t="s">
        <v>0</v>
      </c>
      <c r="U4" s="4" t="s">
        <v>0</v>
      </c>
      <c r="W4" s="4" t="s">
        <v>0</v>
      </c>
      <c r="AA4" s="4" t="s">
        <v>0</v>
      </c>
      <c r="AC4" s="4" t="s">
        <v>0</v>
      </c>
    </row>
    <row r="5" spans="1:29" x14ac:dyDescent="0.35">
      <c r="A5" s="4" t="s">
        <v>0</v>
      </c>
      <c r="C5" s="4" t="s">
        <v>0</v>
      </c>
      <c r="D5" s="4" t="s">
        <v>0</v>
      </c>
      <c r="E5" s="4" t="s">
        <v>0</v>
      </c>
      <c r="G5" s="4" t="s">
        <v>0</v>
      </c>
      <c r="I5" s="4" t="s">
        <v>0</v>
      </c>
      <c r="J5" s="4" t="s">
        <v>0</v>
      </c>
      <c r="K5" s="4" t="s">
        <v>0</v>
      </c>
      <c r="L5" s="4" t="s">
        <v>0</v>
      </c>
      <c r="M5" s="4" t="s">
        <v>0</v>
      </c>
      <c r="O5" s="4" t="s">
        <v>0</v>
      </c>
      <c r="Q5" s="4" t="s">
        <v>0</v>
      </c>
      <c r="S5" s="4" t="s">
        <v>0</v>
      </c>
      <c r="U5" s="4" t="s">
        <v>0</v>
      </c>
      <c r="W5" s="4" t="s">
        <v>0</v>
      </c>
      <c r="Y5" s="4" t="s">
        <v>0</v>
      </c>
      <c r="Z5" s="4" t="s">
        <v>0</v>
      </c>
      <c r="AA5" s="4" t="s">
        <v>0</v>
      </c>
      <c r="AC5" s="4" t="s">
        <v>0</v>
      </c>
    </row>
    <row r="6" spans="1:29" x14ac:dyDescent="0.35">
      <c r="A6" s="4" t="s">
        <v>0</v>
      </c>
      <c r="E6" s="4" t="s">
        <v>0</v>
      </c>
      <c r="G6" s="4" t="s">
        <v>0</v>
      </c>
      <c r="O6" s="4" t="s">
        <v>0</v>
      </c>
      <c r="Q6" s="4" t="s">
        <v>0</v>
      </c>
      <c r="S6" s="4" t="s">
        <v>0</v>
      </c>
      <c r="W6" s="4" t="s">
        <v>0</v>
      </c>
      <c r="AC6" s="4" t="s">
        <v>0</v>
      </c>
    </row>
    <row r="7" spans="1:29" x14ac:dyDescent="0.35">
      <c r="A7" s="4" t="s">
        <v>0</v>
      </c>
      <c r="B7" s="4" t="s">
        <v>0</v>
      </c>
      <c r="C7" s="4" t="s">
        <v>0</v>
      </c>
      <c r="E7" s="4" t="s">
        <v>0</v>
      </c>
      <c r="G7" s="4" t="s">
        <v>0</v>
      </c>
      <c r="I7" s="4" t="s">
        <v>0</v>
      </c>
      <c r="K7" s="4" t="s">
        <v>0</v>
      </c>
      <c r="L7" s="4" t="s">
        <v>0</v>
      </c>
      <c r="M7" s="4" t="s">
        <v>0</v>
      </c>
      <c r="N7" s="4" t="s">
        <v>0</v>
      </c>
      <c r="O7" s="4" t="s">
        <v>0</v>
      </c>
      <c r="Q7" s="4" t="s">
        <v>0</v>
      </c>
      <c r="S7" s="4" t="s">
        <v>0</v>
      </c>
      <c r="T7" s="4" t="s">
        <v>0</v>
      </c>
      <c r="U7" s="4" t="s">
        <v>0</v>
      </c>
      <c r="V7" s="4" t="s">
        <v>0</v>
      </c>
      <c r="W7" s="4" t="s">
        <v>0</v>
      </c>
      <c r="X7" s="4" t="s">
        <v>0</v>
      </c>
      <c r="Y7" s="4" t="s">
        <v>0</v>
      </c>
      <c r="Z7" s="4" t="s">
        <v>0</v>
      </c>
      <c r="AA7" s="4" t="s">
        <v>0</v>
      </c>
      <c r="AC7" s="4" t="s">
        <v>0</v>
      </c>
    </row>
    <row r="8" spans="1:29" x14ac:dyDescent="0.35">
      <c r="A8" s="4" t="s">
        <v>0</v>
      </c>
      <c r="E8" s="4" t="s">
        <v>0</v>
      </c>
      <c r="I8" s="4" t="s">
        <v>0</v>
      </c>
      <c r="K8" s="4" t="s">
        <v>0</v>
      </c>
      <c r="Q8" s="4" t="s">
        <v>0</v>
      </c>
      <c r="Y8" s="4" t="s">
        <v>0</v>
      </c>
      <c r="AA8" s="4" t="s">
        <v>0</v>
      </c>
      <c r="AC8" s="4" t="s">
        <v>0</v>
      </c>
    </row>
    <row r="9" spans="1:29" x14ac:dyDescent="0.35">
      <c r="A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I9" s="4" t="s">
        <v>0</v>
      </c>
      <c r="K9" s="4" t="s">
        <v>0</v>
      </c>
      <c r="M9" s="4" t="s">
        <v>0</v>
      </c>
      <c r="N9" s="4" t="s">
        <v>0</v>
      </c>
      <c r="O9" s="4" t="s">
        <v>0</v>
      </c>
      <c r="P9" s="4" t="s">
        <v>0</v>
      </c>
      <c r="Q9" s="4" t="s">
        <v>0</v>
      </c>
      <c r="R9" s="4" t="s">
        <v>0</v>
      </c>
      <c r="S9" s="4" t="s">
        <v>0</v>
      </c>
      <c r="T9" s="4" t="s">
        <v>0</v>
      </c>
      <c r="U9" s="4" t="s">
        <v>0</v>
      </c>
      <c r="W9" s="4" t="s">
        <v>0</v>
      </c>
      <c r="Y9" s="4" t="s">
        <v>0</v>
      </c>
      <c r="AA9" s="4" t="s">
        <v>0</v>
      </c>
      <c r="AB9" s="4" t="s">
        <v>0</v>
      </c>
      <c r="AC9" s="4" t="s">
        <v>0</v>
      </c>
    </row>
    <row r="10" spans="1:29" x14ac:dyDescent="0.35">
      <c r="A10" s="4" t="s">
        <v>0</v>
      </c>
      <c r="C10" s="4" t="s">
        <v>0</v>
      </c>
      <c r="G10" s="4" t="s">
        <v>0</v>
      </c>
      <c r="I10" s="4" t="s">
        <v>0</v>
      </c>
      <c r="M10" s="4" t="s">
        <v>0</v>
      </c>
      <c r="Q10" s="4" t="s">
        <v>0</v>
      </c>
      <c r="U10" s="4" t="s">
        <v>0</v>
      </c>
      <c r="W10" s="4" t="s">
        <v>0</v>
      </c>
      <c r="AA10" s="4" t="s">
        <v>0</v>
      </c>
      <c r="AC10" s="4" t="s">
        <v>0</v>
      </c>
    </row>
    <row r="11" spans="1:29" x14ac:dyDescent="0.35">
      <c r="A11" s="4" t="s">
        <v>0</v>
      </c>
      <c r="C11" s="4" t="s">
        <v>0</v>
      </c>
      <c r="E11" s="4" t="s">
        <v>0</v>
      </c>
      <c r="G11" s="4" t="s">
        <v>0</v>
      </c>
      <c r="I11" s="4" t="s">
        <v>0</v>
      </c>
      <c r="J11" s="4" t="s">
        <v>0</v>
      </c>
      <c r="K11" s="4" t="s">
        <v>0</v>
      </c>
      <c r="M11" s="4" t="s">
        <v>0</v>
      </c>
      <c r="O11" s="4" t="s">
        <v>0</v>
      </c>
      <c r="P11" s="4" t="s">
        <v>0</v>
      </c>
      <c r="Q11" s="4" t="s">
        <v>0</v>
      </c>
      <c r="S11" s="4" t="s">
        <v>0</v>
      </c>
      <c r="U11" s="4" t="s">
        <v>0</v>
      </c>
      <c r="V11" s="4" t="s">
        <v>0</v>
      </c>
      <c r="W11" s="4" t="s">
        <v>0</v>
      </c>
      <c r="Y11" s="4" t="s">
        <v>0</v>
      </c>
      <c r="Z11" s="4" t="s">
        <v>0</v>
      </c>
      <c r="AA11" s="4" t="s">
        <v>0</v>
      </c>
      <c r="AC11" s="4" t="s">
        <v>0</v>
      </c>
    </row>
    <row r="12" spans="1:29" x14ac:dyDescent="0.35">
      <c r="A12" s="4" t="s">
        <v>0</v>
      </c>
      <c r="C12" s="4" t="s">
        <v>0</v>
      </c>
      <c r="E12" s="4" t="s">
        <v>0</v>
      </c>
      <c r="G12" s="4" t="s">
        <v>0</v>
      </c>
      <c r="K12" s="4" t="s">
        <v>0</v>
      </c>
      <c r="O12" s="4" t="s">
        <v>0</v>
      </c>
      <c r="S12" s="4" t="s">
        <v>0</v>
      </c>
      <c r="W12" s="4" t="s">
        <v>0</v>
      </c>
      <c r="Y12" s="4" t="s">
        <v>0</v>
      </c>
      <c r="AC12" s="4" t="s">
        <v>0</v>
      </c>
    </row>
    <row r="13" spans="1:29" x14ac:dyDescent="0.35">
      <c r="A13" s="4" t="s">
        <v>0</v>
      </c>
      <c r="C13" s="4" t="s">
        <v>0</v>
      </c>
      <c r="E13" s="4" t="s">
        <v>0</v>
      </c>
      <c r="G13" s="4" t="s">
        <v>0</v>
      </c>
      <c r="H13" s="4" t="s">
        <v>0</v>
      </c>
      <c r="I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Q13" s="4" t="s">
        <v>0</v>
      </c>
      <c r="R13" s="4" t="s">
        <v>0</v>
      </c>
      <c r="S13" s="4" t="s">
        <v>0</v>
      </c>
      <c r="T13" s="4" t="s">
        <v>0</v>
      </c>
      <c r="U13" s="4" t="s">
        <v>0</v>
      </c>
      <c r="W13" s="4" t="s">
        <v>0</v>
      </c>
      <c r="X13" s="4" t="s">
        <v>0</v>
      </c>
      <c r="Y13" s="4" t="s">
        <v>0</v>
      </c>
      <c r="AA13" s="4" t="s">
        <v>0</v>
      </c>
      <c r="AC13" s="4" t="s">
        <v>0</v>
      </c>
    </row>
    <row r="14" spans="1:29" x14ac:dyDescent="0.35">
      <c r="A14" s="4" t="s">
        <v>0</v>
      </c>
      <c r="E14" s="4" t="s">
        <v>0</v>
      </c>
      <c r="Q14" s="4" t="s">
        <v>0</v>
      </c>
      <c r="AA14" s="4" t="s">
        <v>0</v>
      </c>
      <c r="AB14" s="4">
        <v>10000000000</v>
      </c>
      <c r="AC14" s="4" t="s">
        <v>0</v>
      </c>
    </row>
    <row r="15" spans="1:29" x14ac:dyDescent="0.35">
      <c r="A15" s="4" t="s">
        <v>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4" t="s">
        <v>0</v>
      </c>
      <c r="U15" s="4" t="s">
        <v>0</v>
      </c>
      <c r="V15" s="4" t="s">
        <v>0</v>
      </c>
      <c r="W15" s="4" t="s">
        <v>0</v>
      </c>
      <c r="X15" s="4" t="s">
        <v>0</v>
      </c>
      <c r="Y15" s="4" t="s">
        <v>0</v>
      </c>
      <c r="Z15" s="4" t="s">
        <v>0</v>
      </c>
      <c r="AA15" s="4" t="s">
        <v>0</v>
      </c>
      <c r="AB15" s="4" t="s">
        <v>0</v>
      </c>
      <c r="AC15" s="4" t="s">
        <v>0</v>
      </c>
    </row>
  </sheetData>
  <conditionalFormatting sqref="A1:XFD6 A7:AA7 AC7:XFD7 A8:XFD1048576">
    <cfRule type="containsText" dxfId="23" priority="5" stopIfTrue="1" operator="containsText" text="S">
      <formula>NOT(ISERROR(SEARCH("S",A1)))</formula>
    </cfRule>
    <cfRule type="cellIs" dxfId="21" priority="7" operator="greaterThan">
      <formula>0</formula>
    </cfRule>
    <cfRule type="cellIs" dxfId="20" priority="8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stopIfTrue="1" operator="containsText" id="{F1BC0799-1DC6-4361-BC01-91516CE6AF41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A1:XFD6 A7:AA7 AC7:XFD7 A8:XFD1048576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E248-1F63-4C61-8488-0B6C821BF60B}">
  <dimension ref="A1:T41"/>
  <sheetViews>
    <sheetView zoomScaleNormal="100" workbookViewId="0">
      <selection activeCell="S2" sqref="S2"/>
    </sheetView>
  </sheetViews>
  <sheetFormatPr defaultColWidth="3.36328125" defaultRowHeight="14.5" x14ac:dyDescent="0.35"/>
  <cols>
    <col min="1" max="1" width="3.36328125" style="4"/>
    <col min="2" max="3" width="3.6328125" style="4" bestFit="1" customWidth="1"/>
    <col min="4" max="4" width="2" style="4" bestFit="1" customWidth="1"/>
    <col min="5" max="18" width="3.36328125" style="4"/>
    <col min="19" max="19" width="8.453125" style="4" bestFit="1" customWidth="1"/>
    <col min="20" max="46" width="3.36328125" style="4"/>
    <col min="47" max="47" width="7.81640625" style="4" bestFit="1" customWidth="1"/>
    <col min="48" max="48" width="3.81640625" style="4" bestFit="1" customWidth="1"/>
    <col min="49" max="16384" width="3.36328125" style="4"/>
  </cols>
  <sheetData>
    <row r="1" spans="1:20" x14ac:dyDescent="0.3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</row>
    <row r="2" spans="1:20" x14ac:dyDescent="0.35">
      <c r="A2" t="s">
        <v>0</v>
      </c>
      <c r="B2" s="4" t="s">
        <v>1</v>
      </c>
      <c r="C2"/>
      <c r="D2" t="s">
        <v>0</v>
      </c>
      <c r="E2"/>
      <c r="F2"/>
      <c r="G2"/>
      <c r="H2"/>
      <c r="I2"/>
      <c r="J2" t="s">
        <v>0</v>
      </c>
      <c r="K2"/>
      <c r="L2"/>
      <c r="M2"/>
      <c r="N2" t="s">
        <v>0</v>
      </c>
      <c r="O2"/>
      <c r="P2"/>
      <c r="Q2"/>
      <c r="R2"/>
      <c r="S2">
        <v>-1000000</v>
      </c>
      <c r="T2" t="s">
        <v>0</v>
      </c>
    </row>
    <row r="3" spans="1:20" x14ac:dyDescent="0.35">
      <c r="A3" t="s">
        <v>0</v>
      </c>
      <c r="B3" t="s">
        <v>0</v>
      </c>
      <c r="C3"/>
      <c r="D3" t="s">
        <v>0</v>
      </c>
      <c r="E3" t="s">
        <v>0</v>
      </c>
      <c r="F3" t="s">
        <v>0</v>
      </c>
      <c r="G3"/>
      <c r="H3" t="s">
        <v>0</v>
      </c>
      <c r="I3" t="s">
        <v>0</v>
      </c>
      <c r="J3" t="s">
        <v>0</v>
      </c>
      <c r="K3"/>
      <c r="L3" t="s">
        <v>0</v>
      </c>
      <c r="M3"/>
      <c r="N3" t="s">
        <v>0</v>
      </c>
      <c r="O3"/>
      <c r="P3" t="s">
        <v>0</v>
      </c>
      <c r="Q3"/>
      <c r="R3" t="s">
        <v>0</v>
      </c>
      <c r="S3" t="s">
        <v>0</v>
      </c>
      <c r="T3" t="s">
        <v>0</v>
      </c>
    </row>
    <row r="4" spans="1:20" x14ac:dyDescent="0.35">
      <c r="A4" t="s">
        <v>0</v>
      </c>
      <c r="B4" t="s">
        <v>0</v>
      </c>
      <c r="C4"/>
      <c r="D4"/>
      <c r="E4"/>
      <c r="F4" t="s">
        <v>0</v>
      </c>
      <c r="G4"/>
      <c r="H4"/>
      <c r="I4"/>
      <c r="J4"/>
      <c r="K4"/>
      <c r="L4" t="s">
        <v>0</v>
      </c>
      <c r="M4"/>
      <c r="N4" t="s">
        <v>0</v>
      </c>
      <c r="O4"/>
      <c r="P4" t="s">
        <v>0</v>
      </c>
      <c r="Q4"/>
      <c r="R4"/>
      <c r="S4"/>
      <c r="T4" t="s">
        <v>0</v>
      </c>
    </row>
    <row r="5" spans="1:20" x14ac:dyDescent="0.35">
      <c r="A5" t="s">
        <v>0</v>
      </c>
      <c r="B5" t="s">
        <v>0</v>
      </c>
      <c r="C5" t="s">
        <v>0</v>
      </c>
      <c r="D5" t="s">
        <v>0</v>
      </c>
      <c r="E5"/>
      <c r="F5" t="s">
        <v>0</v>
      </c>
      <c r="G5" t="s">
        <v>0</v>
      </c>
      <c r="H5" t="s">
        <v>0</v>
      </c>
      <c r="I5"/>
      <c r="J5" t="s">
        <v>0</v>
      </c>
      <c r="K5" t="s">
        <v>0</v>
      </c>
      <c r="L5" t="s">
        <v>0</v>
      </c>
      <c r="M5"/>
      <c r="N5" t="s">
        <v>0</v>
      </c>
      <c r="O5"/>
      <c r="P5" t="s">
        <v>0</v>
      </c>
      <c r="Q5" t="s">
        <v>0</v>
      </c>
      <c r="R5" t="s">
        <v>0</v>
      </c>
      <c r="S5"/>
      <c r="T5" t="s">
        <v>0</v>
      </c>
    </row>
    <row r="6" spans="1:20" x14ac:dyDescent="0.35">
      <c r="A6" t="s">
        <v>0</v>
      </c>
      <c r="B6" t="s">
        <v>0</v>
      </c>
      <c r="C6"/>
      <c r="D6" t="s">
        <v>0</v>
      </c>
      <c r="E6"/>
      <c r="F6"/>
      <c r="G6"/>
      <c r="H6"/>
      <c r="I6"/>
      <c r="J6" t="s">
        <v>0</v>
      </c>
      <c r="K6"/>
      <c r="L6"/>
      <c r="M6"/>
      <c r="N6" t="s">
        <v>0</v>
      </c>
      <c r="O6"/>
      <c r="P6" t="s">
        <v>0</v>
      </c>
      <c r="Q6"/>
      <c r="R6" t="s">
        <v>0</v>
      </c>
      <c r="S6"/>
      <c r="T6" t="s">
        <v>0</v>
      </c>
    </row>
    <row r="7" spans="1:20" x14ac:dyDescent="0.35">
      <c r="A7" t="s">
        <v>0</v>
      </c>
      <c r="B7" t="s">
        <v>0</v>
      </c>
      <c r="C7"/>
      <c r="D7" t="s">
        <v>0</v>
      </c>
      <c r="E7" t="s">
        <v>0</v>
      </c>
      <c r="F7" t="s">
        <v>0</v>
      </c>
      <c r="G7" t="s">
        <v>0</v>
      </c>
      <c r="H7" t="s">
        <v>0</v>
      </c>
      <c r="I7"/>
      <c r="J7" t="s">
        <v>0</v>
      </c>
      <c r="K7"/>
      <c r="L7" t="s">
        <v>0</v>
      </c>
      <c r="M7" t="s">
        <v>0</v>
      </c>
      <c r="N7" t="s">
        <v>0</v>
      </c>
      <c r="O7"/>
      <c r="P7" t="s">
        <v>0</v>
      </c>
      <c r="Q7"/>
      <c r="R7" t="s">
        <v>0</v>
      </c>
      <c r="S7"/>
      <c r="T7" t="s">
        <v>0</v>
      </c>
    </row>
    <row r="8" spans="1:20" x14ac:dyDescent="0.35">
      <c r="A8" t="s">
        <v>0</v>
      </c>
      <c r="B8" t="s">
        <v>0</v>
      </c>
      <c r="C8"/>
      <c r="D8"/>
      <c r="E8"/>
      <c r="F8"/>
      <c r="G8"/>
      <c r="H8"/>
      <c r="I8"/>
      <c r="J8" t="s">
        <v>0</v>
      </c>
      <c r="K8"/>
      <c r="L8"/>
      <c r="M8"/>
      <c r="N8"/>
      <c r="O8"/>
      <c r="P8"/>
      <c r="Q8"/>
      <c r="R8" t="s">
        <v>0</v>
      </c>
      <c r="S8"/>
      <c r="T8" t="s">
        <v>0</v>
      </c>
    </row>
    <row r="9" spans="1:20" x14ac:dyDescent="0.35">
      <c r="A9" t="s">
        <v>0</v>
      </c>
      <c r="B9" t="s">
        <v>0</v>
      </c>
      <c r="C9"/>
      <c r="D9" t="s">
        <v>0</v>
      </c>
      <c r="E9" t="s">
        <v>0</v>
      </c>
      <c r="F9" t="s">
        <v>0</v>
      </c>
      <c r="G9" t="s">
        <v>0</v>
      </c>
      <c r="H9" t="s">
        <v>0</v>
      </c>
      <c r="I9"/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/>
      <c r="T9" t="s">
        <v>0</v>
      </c>
    </row>
    <row r="10" spans="1:20" x14ac:dyDescent="0.35">
      <c r="A10" t="s">
        <v>0</v>
      </c>
      <c r="B10" t="s">
        <v>0</v>
      </c>
      <c r="C10"/>
      <c r="D10"/>
      <c r="E10"/>
      <c r="F10"/>
      <c r="G10"/>
      <c r="H10" t="s">
        <v>0</v>
      </c>
      <c r="I10"/>
      <c r="J10"/>
      <c r="K10"/>
      <c r="L10"/>
      <c r="M10"/>
      <c r="N10"/>
      <c r="O10"/>
      <c r="P10" t="s">
        <v>0</v>
      </c>
      <c r="Q10"/>
      <c r="R10"/>
      <c r="S10"/>
      <c r="T10" t="s">
        <v>0</v>
      </c>
    </row>
    <row r="11" spans="1:20" x14ac:dyDescent="0.35">
      <c r="A11" t="s">
        <v>0</v>
      </c>
      <c r="B11" t="s">
        <v>0</v>
      </c>
      <c r="C11"/>
      <c r="D11" t="s">
        <v>0</v>
      </c>
      <c r="E11" t="s">
        <v>0</v>
      </c>
      <c r="F11" t="s">
        <v>0</v>
      </c>
      <c r="G11"/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/>
      <c r="P11" t="s">
        <v>0</v>
      </c>
      <c r="Q11"/>
      <c r="R11" t="s">
        <v>0</v>
      </c>
      <c r="S11" t="s">
        <v>0</v>
      </c>
      <c r="T11" t="s">
        <v>0</v>
      </c>
    </row>
    <row r="12" spans="1:20" x14ac:dyDescent="0.35">
      <c r="A12" t="s">
        <v>0</v>
      </c>
      <c r="B12" t="s">
        <v>0</v>
      </c>
      <c r="C12"/>
      <c r="D12" t="s">
        <v>0</v>
      </c>
      <c r="E12"/>
      <c r="F12"/>
      <c r="G12"/>
      <c r="H12" t="s">
        <v>0</v>
      </c>
      <c r="I12"/>
      <c r="J12"/>
      <c r="K12"/>
      <c r="L12"/>
      <c r="M12"/>
      <c r="N12" t="s">
        <v>0</v>
      </c>
      <c r="O12"/>
      <c r="P12" t="s">
        <v>0</v>
      </c>
      <c r="Q12"/>
      <c r="R12"/>
      <c r="S12"/>
      <c r="T12" t="s">
        <v>0</v>
      </c>
    </row>
    <row r="13" spans="1:20" x14ac:dyDescent="0.35">
      <c r="A13" t="s">
        <v>0</v>
      </c>
      <c r="B13" t="s">
        <v>0</v>
      </c>
      <c r="C13" t="s">
        <v>0</v>
      </c>
      <c r="D13" t="s">
        <v>0</v>
      </c>
      <c r="E13"/>
      <c r="F13" t="s">
        <v>0</v>
      </c>
      <c r="G13"/>
      <c r="H13" t="s">
        <v>0</v>
      </c>
      <c r="I13"/>
      <c r="J13" t="s">
        <v>0</v>
      </c>
      <c r="K13"/>
      <c r="L13" t="s">
        <v>0</v>
      </c>
      <c r="M13" t="s">
        <v>0</v>
      </c>
      <c r="N13" t="s">
        <v>0</v>
      </c>
      <c r="O13"/>
      <c r="P13" t="s">
        <v>0</v>
      </c>
      <c r="Q13" t="s">
        <v>0</v>
      </c>
      <c r="R13" t="s">
        <v>0</v>
      </c>
      <c r="S13" t="s">
        <v>0</v>
      </c>
      <c r="T13" t="s">
        <v>0</v>
      </c>
    </row>
    <row r="14" spans="1:20" x14ac:dyDescent="0.35">
      <c r="A14" t="s">
        <v>0</v>
      </c>
      <c r="B14" t="s">
        <v>0</v>
      </c>
      <c r="C14"/>
      <c r="D14"/>
      <c r="E14"/>
      <c r="F14" t="s">
        <v>0</v>
      </c>
      <c r="G14"/>
      <c r="H14"/>
      <c r="I14"/>
      <c r="J14" t="s">
        <v>0</v>
      </c>
      <c r="K14"/>
      <c r="L14" t="s">
        <v>0</v>
      </c>
      <c r="M14"/>
      <c r="N14"/>
      <c r="O14"/>
      <c r="P14" t="s">
        <v>0</v>
      </c>
      <c r="Q14"/>
      <c r="R14"/>
      <c r="S14"/>
      <c r="T14" t="s">
        <v>0</v>
      </c>
    </row>
    <row r="15" spans="1:20" x14ac:dyDescent="0.35">
      <c r="A15" t="s">
        <v>0</v>
      </c>
      <c r="B15" t="s">
        <v>0</v>
      </c>
      <c r="C15"/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/>
      <c r="N15" t="s">
        <v>0</v>
      </c>
      <c r="O15" t="s">
        <v>0</v>
      </c>
      <c r="P15" t="s">
        <v>0</v>
      </c>
      <c r="Q15"/>
      <c r="R15" t="s">
        <v>0</v>
      </c>
      <c r="S15" t="s">
        <v>0</v>
      </c>
      <c r="T15" t="s">
        <v>0</v>
      </c>
    </row>
    <row r="16" spans="1:20" x14ac:dyDescent="0.35">
      <c r="A16" t="s">
        <v>0</v>
      </c>
      <c r="B16" t="s">
        <v>0</v>
      </c>
      <c r="C16"/>
      <c r="D16"/>
      <c r="E16"/>
      <c r="F16"/>
      <c r="G16"/>
      <c r="H16" t="s">
        <v>0</v>
      </c>
      <c r="I16"/>
      <c r="J16"/>
      <c r="K16"/>
      <c r="L16" t="s">
        <v>0</v>
      </c>
      <c r="M16"/>
      <c r="N16" t="s">
        <v>0</v>
      </c>
      <c r="O16"/>
      <c r="P16"/>
      <c r="Q16"/>
      <c r="R16"/>
      <c r="S16"/>
      <c r="T16" t="s">
        <v>0</v>
      </c>
    </row>
    <row r="17" spans="1:20" x14ac:dyDescent="0.35">
      <c r="A17" t="s">
        <v>0</v>
      </c>
      <c r="B17" t="s">
        <v>0</v>
      </c>
      <c r="C17"/>
      <c r="D17" t="s">
        <v>0</v>
      </c>
      <c r="E17" t="s">
        <v>0</v>
      </c>
      <c r="F17" t="s">
        <v>0</v>
      </c>
      <c r="G17"/>
      <c r="H17" t="s">
        <v>0</v>
      </c>
      <c r="I17"/>
      <c r="J17" t="s">
        <v>0</v>
      </c>
      <c r="K17"/>
      <c r="L17" t="s">
        <v>0</v>
      </c>
      <c r="M17"/>
      <c r="N17" t="s">
        <v>0</v>
      </c>
      <c r="O17" t="s">
        <v>0</v>
      </c>
      <c r="P17" t="s">
        <v>0</v>
      </c>
      <c r="Q17"/>
      <c r="R17" t="s">
        <v>0</v>
      </c>
      <c r="S17"/>
      <c r="T17" t="s">
        <v>0</v>
      </c>
    </row>
    <row r="18" spans="1:20" x14ac:dyDescent="0.35">
      <c r="A18" t="s">
        <v>0</v>
      </c>
      <c r="B18" t="s">
        <v>0</v>
      </c>
      <c r="C18"/>
      <c r="D18" t="s">
        <v>0</v>
      </c>
      <c r="E18"/>
      <c r="F18"/>
      <c r="G18"/>
      <c r="H18" t="s">
        <v>0</v>
      </c>
      <c r="I18"/>
      <c r="J18" t="s">
        <v>0</v>
      </c>
      <c r="K18"/>
      <c r="L18"/>
      <c r="M18"/>
      <c r="N18"/>
      <c r="O18"/>
      <c r="P18" t="s">
        <v>0</v>
      </c>
      <c r="Q18"/>
      <c r="R18" t="s">
        <v>0</v>
      </c>
      <c r="S18"/>
      <c r="T18" t="s">
        <v>0</v>
      </c>
    </row>
    <row r="19" spans="1:20" x14ac:dyDescent="0.35">
      <c r="A19" t="s">
        <v>0</v>
      </c>
      <c r="B19" t="s">
        <v>0</v>
      </c>
      <c r="C19"/>
      <c r="D19" t="s">
        <v>0</v>
      </c>
      <c r="E19"/>
      <c r="F19" t="s">
        <v>0</v>
      </c>
      <c r="G19" t="s">
        <v>0</v>
      </c>
      <c r="H19" t="s">
        <v>0</v>
      </c>
      <c r="I19"/>
      <c r="J19" t="s">
        <v>0</v>
      </c>
      <c r="K19"/>
      <c r="L19" t="s">
        <v>0</v>
      </c>
      <c r="M19" t="s">
        <v>0</v>
      </c>
      <c r="N19" t="s">
        <v>0</v>
      </c>
      <c r="O19"/>
      <c r="P19" t="s">
        <v>0</v>
      </c>
      <c r="Q19" t="s">
        <v>0</v>
      </c>
      <c r="R19" t="s">
        <v>0</v>
      </c>
      <c r="S19"/>
      <c r="T19" t="s">
        <v>0</v>
      </c>
    </row>
    <row r="20" spans="1:20" x14ac:dyDescent="0.35">
      <c r="A20" t="s">
        <v>0</v>
      </c>
      <c r="B20" t="s">
        <v>0</v>
      </c>
      <c r="C20"/>
      <c r="D20" t="s">
        <v>0</v>
      </c>
      <c r="E20"/>
      <c r="F20"/>
      <c r="G20"/>
      <c r="H20"/>
      <c r="I20"/>
      <c r="J20" t="s">
        <v>0</v>
      </c>
      <c r="K20"/>
      <c r="L20"/>
      <c r="M20"/>
      <c r="N20" t="s">
        <v>0</v>
      </c>
      <c r="O20"/>
      <c r="P20"/>
      <c r="Q20"/>
      <c r="R20" t="s">
        <v>0</v>
      </c>
      <c r="S20"/>
      <c r="T20" t="s">
        <v>0</v>
      </c>
    </row>
    <row r="21" spans="1:20" x14ac:dyDescent="0.3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/>
      <c r="N21" t="s">
        <v>0</v>
      </c>
      <c r="O21" t="s">
        <v>0</v>
      </c>
      <c r="P21" t="s">
        <v>0</v>
      </c>
      <c r="Q21"/>
      <c r="R21" t="s">
        <v>0</v>
      </c>
      <c r="S21"/>
      <c r="T21" t="s">
        <v>0</v>
      </c>
    </row>
    <row r="22" spans="1:20" x14ac:dyDescent="0.35">
      <c r="A22" t="s">
        <v>0</v>
      </c>
      <c r="B22" t="s">
        <v>0</v>
      </c>
      <c r="C22"/>
      <c r="D22"/>
      <c r="E22"/>
      <c r="F22"/>
      <c r="G22"/>
      <c r="H22" t="s">
        <v>0</v>
      </c>
      <c r="I22"/>
      <c r="J22"/>
      <c r="K22"/>
      <c r="L22"/>
      <c r="M22"/>
      <c r="N22" t="s">
        <v>0</v>
      </c>
      <c r="O22"/>
      <c r="P22"/>
      <c r="Q22"/>
      <c r="R22" t="s">
        <v>0</v>
      </c>
      <c r="S22"/>
      <c r="T22" t="s">
        <v>0</v>
      </c>
    </row>
    <row r="23" spans="1:20" x14ac:dyDescent="0.35">
      <c r="A23" t="s">
        <v>0</v>
      </c>
      <c r="B23" t="s">
        <v>0</v>
      </c>
      <c r="C23"/>
      <c r="D23" t="s">
        <v>0</v>
      </c>
      <c r="E23" t="s">
        <v>0</v>
      </c>
      <c r="F23" t="s">
        <v>0</v>
      </c>
      <c r="G23"/>
      <c r="H23" t="s">
        <v>0</v>
      </c>
      <c r="I23"/>
      <c r="J23" t="s">
        <v>0</v>
      </c>
      <c r="K23" t="s">
        <v>0</v>
      </c>
      <c r="L23" t="s">
        <v>0</v>
      </c>
      <c r="M23" t="s">
        <v>0</v>
      </c>
      <c r="N23" t="s">
        <v>0</v>
      </c>
      <c r="O23"/>
      <c r="P23" t="s">
        <v>0</v>
      </c>
      <c r="Q23" t="s">
        <v>0</v>
      </c>
      <c r="R23" t="s">
        <v>0</v>
      </c>
      <c r="S23"/>
      <c r="T23" t="s">
        <v>0</v>
      </c>
    </row>
    <row r="24" spans="1:20" x14ac:dyDescent="0.35">
      <c r="A24" t="s">
        <v>0</v>
      </c>
      <c r="B24" t="s">
        <v>0</v>
      </c>
      <c r="C24"/>
      <c r="D24" t="s">
        <v>0</v>
      </c>
      <c r="E24"/>
      <c r="F24"/>
      <c r="G24"/>
      <c r="H24"/>
      <c r="I24"/>
      <c r="J24" t="s">
        <v>0</v>
      </c>
      <c r="K24"/>
      <c r="L24"/>
      <c r="M24"/>
      <c r="N24"/>
      <c r="O24"/>
      <c r="P24" t="s">
        <v>0</v>
      </c>
      <c r="Q24"/>
      <c r="R24"/>
      <c r="S24"/>
      <c r="T24" t="s">
        <v>0</v>
      </c>
    </row>
    <row r="25" spans="1:20" x14ac:dyDescent="0.35">
      <c r="A25" t="s">
        <v>0</v>
      </c>
      <c r="B25" t="s">
        <v>0</v>
      </c>
      <c r="C25"/>
      <c r="D25" t="s">
        <v>0</v>
      </c>
      <c r="E25" t="s">
        <v>0</v>
      </c>
      <c r="F25" t="s">
        <v>0</v>
      </c>
      <c r="G25" t="s">
        <v>0</v>
      </c>
      <c r="H25" t="s">
        <v>0</v>
      </c>
      <c r="I25"/>
      <c r="J25" t="s">
        <v>0</v>
      </c>
      <c r="K25"/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/>
      <c r="T25" t="s">
        <v>0</v>
      </c>
    </row>
    <row r="26" spans="1:20" x14ac:dyDescent="0.35">
      <c r="A26" t="s">
        <v>0</v>
      </c>
      <c r="B26" t="s">
        <v>0</v>
      </c>
      <c r="C26"/>
      <c r="D26" t="s">
        <v>0</v>
      </c>
      <c r="E26"/>
      <c r="F26"/>
      <c r="G26"/>
      <c r="H26" t="s">
        <v>0</v>
      </c>
      <c r="I26"/>
      <c r="J26" t="s">
        <v>0</v>
      </c>
      <c r="K26"/>
      <c r="L26" t="s">
        <v>0</v>
      </c>
      <c r="M26"/>
      <c r="N26"/>
      <c r="O26"/>
      <c r="P26"/>
      <c r="Q26"/>
      <c r="R26"/>
      <c r="S26"/>
      <c r="T26" t="s">
        <v>0</v>
      </c>
    </row>
    <row r="27" spans="1:20" x14ac:dyDescent="0.35">
      <c r="A27" t="s">
        <v>0</v>
      </c>
      <c r="B27" t="s">
        <v>0</v>
      </c>
      <c r="C27"/>
      <c r="D27" t="s">
        <v>0</v>
      </c>
      <c r="E27"/>
      <c r="F27" t="s">
        <v>0</v>
      </c>
      <c r="G27"/>
      <c r="H27" t="s">
        <v>0</v>
      </c>
      <c r="I27" t="s">
        <v>0</v>
      </c>
      <c r="J27" t="s">
        <v>0</v>
      </c>
      <c r="K27"/>
      <c r="L27" t="s">
        <v>0</v>
      </c>
      <c r="M27"/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</row>
    <row r="28" spans="1:20" x14ac:dyDescent="0.35">
      <c r="A28" t="s">
        <v>0</v>
      </c>
      <c r="B28" t="s">
        <v>0</v>
      </c>
      <c r="C28"/>
      <c r="D28"/>
      <c r="E28"/>
      <c r="F28" t="s">
        <v>0</v>
      </c>
      <c r="G28"/>
      <c r="H28"/>
      <c r="I28"/>
      <c r="J28" t="s">
        <v>0</v>
      </c>
      <c r="K28"/>
      <c r="L28" t="s">
        <v>0</v>
      </c>
      <c r="M28"/>
      <c r="N28" t="s">
        <v>0</v>
      </c>
      <c r="O28"/>
      <c r="P28"/>
      <c r="Q28"/>
      <c r="R28"/>
      <c r="S28"/>
      <c r="T28" t="s">
        <v>0</v>
      </c>
    </row>
    <row r="29" spans="1:20" x14ac:dyDescent="0.35">
      <c r="A29" t="s">
        <v>0</v>
      </c>
      <c r="B29" t="s">
        <v>0</v>
      </c>
      <c r="C29" t="s">
        <v>0</v>
      </c>
      <c r="D29" t="s">
        <v>0</v>
      </c>
      <c r="E29"/>
      <c r="F29" t="s">
        <v>0</v>
      </c>
      <c r="G29" t="s">
        <v>0</v>
      </c>
      <c r="H29" t="s">
        <v>0</v>
      </c>
      <c r="I29"/>
      <c r="J29" t="s">
        <v>0</v>
      </c>
      <c r="K29"/>
      <c r="L29" t="s">
        <v>0</v>
      </c>
      <c r="M29"/>
      <c r="N29" t="s">
        <v>0</v>
      </c>
      <c r="O29"/>
      <c r="P29" t="s">
        <v>0</v>
      </c>
      <c r="Q29" t="s">
        <v>0</v>
      </c>
      <c r="R29" t="s">
        <v>0</v>
      </c>
      <c r="S29"/>
      <c r="T29" t="s">
        <v>0</v>
      </c>
    </row>
    <row r="30" spans="1:20" x14ac:dyDescent="0.35">
      <c r="A30" t="s">
        <v>0</v>
      </c>
      <c r="B30" t="s">
        <v>0</v>
      </c>
      <c r="C30"/>
      <c r="D30"/>
      <c r="E30"/>
      <c r="F30" t="s">
        <v>0</v>
      </c>
      <c r="G30"/>
      <c r="H30"/>
      <c r="I30"/>
      <c r="J30" t="s">
        <v>0</v>
      </c>
      <c r="K30"/>
      <c r="L30" t="s">
        <v>0</v>
      </c>
      <c r="M30"/>
      <c r="N30" t="s">
        <v>0</v>
      </c>
      <c r="O30"/>
      <c r="P30" t="s">
        <v>0</v>
      </c>
      <c r="Q30"/>
      <c r="R30" t="s">
        <v>0</v>
      </c>
      <c r="S30"/>
      <c r="T30" t="s">
        <v>0</v>
      </c>
    </row>
    <row r="31" spans="1:20" x14ac:dyDescent="0.35">
      <c r="A31" t="s">
        <v>0</v>
      </c>
      <c r="B31" t="s">
        <v>0</v>
      </c>
      <c r="C31" t="s">
        <v>0</v>
      </c>
      <c r="D31" t="s">
        <v>0</v>
      </c>
      <c r="E31"/>
      <c r="F31" t="s">
        <v>0</v>
      </c>
      <c r="G31"/>
      <c r="H31" t="s">
        <v>0</v>
      </c>
      <c r="I31" t="s">
        <v>0</v>
      </c>
      <c r="J31" t="s">
        <v>0</v>
      </c>
      <c r="K31"/>
      <c r="L31" t="s">
        <v>0</v>
      </c>
      <c r="M31"/>
      <c r="N31" t="s">
        <v>0</v>
      </c>
      <c r="O31"/>
      <c r="P31" t="s">
        <v>0</v>
      </c>
      <c r="Q31"/>
      <c r="R31" t="s">
        <v>0</v>
      </c>
      <c r="S31"/>
      <c r="T31" t="s">
        <v>0</v>
      </c>
    </row>
    <row r="32" spans="1:20" x14ac:dyDescent="0.35">
      <c r="A32" t="s">
        <v>0</v>
      </c>
      <c r="B32" t="s">
        <v>0</v>
      </c>
      <c r="C32"/>
      <c r="D32"/>
      <c r="E32"/>
      <c r="F32" t="s">
        <v>0</v>
      </c>
      <c r="G32"/>
      <c r="H32" t="s">
        <v>0</v>
      </c>
      <c r="I32"/>
      <c r="J32" t="s">
        <v>0</v>
      </c>
      <c r="K32"/>
      <c r="L32" t="s">
        <v>0</v>
      </c>
      <c r="M32"/>
      <c r="N32"/>
      <c r="O32"/>
      <c r="P32"/>
      <c r="Q32"/>
      <c r="R32" t="s">
        <v>0</v>
      </c>
      <c r="S32"/>
      <c r="T32" t="s">
        <v>0</v>
      </c>
    </row>
    <row r="33" spans="1:20" x14ac:dyDescent="0.35">
      <c r="A33" t="s">
        <v>0</v>
      </c>
      <c r="B33" t="s">
        <v>0</v>
      </c>
      <c r="C33"/>
      <c r="D33" t="s">
        <v>0</v>
      </c>
      <c r="E33" t="s">
        <v>0</v>
      </c>
      <c r="F33" t="s">
        <v>0</v>
      </c>
      <c r="G33" t="s">
        <v>0</v>
      </c>
      <c r="H33" t="s">
        <v>0</v>
      </c>
      <c r="I33"/>
      <c r="J33" t="s">
        <v>0</v>
      </c>
      <c r="K33"/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/>
      <c r="T33" t="s">
        <v>0</v>
      </c>
    </row>
    <row r="34" spans="1:20" x14ac:dyDescent="0.35">
      <c r="A34" t="s">
        <v>0</v>
      </c>
      <c r="B34" t="s">
        <v>0</v>
      </c>
      <c r="C34"/>
      <c r="D34" t="s">
        <v>0</v>
      </c>
      <c r="E34"/>
      <c r="F34"/>
      <c r="G34"/>
      <c r="H34" t="s">
        <v>0</v>
      </c>
      <c r="I34"/>
      <c r="J34" t="s">
        <v>0</v>
      </c>
      <c r="K34"/>
      <c r="L34"/>
      <c r="M34"/>
      <c r="N34"/>
      <c r="O34"/>
      <c r="P34" t="s">
        <v>0</v>
      </c>
      <c r="Q34"/>
      <c r="R34"/>
      <c r="S34"/>
      <c r="T34" t="s">
        <v>0</v>
      </c>
    </row>
    <row r="35" spans="1:20" x14ac:dyDescent="0.35">
      <c r="A35" t="s">
        <v>0</v>
      </c>
      <c r="B35" t="s">
        <v>0</v>
      </c>
      <c r="C35"/>
      <c r="D35" t="s">
        <v>0</v>
      </c>
      <c r="E35" t="s">
        <v>0</v>
      </c>
      <c r="F35" t="s">
        <v>0</v>
      </c>
      <c r="G35"/>
      <c r="H35" t="s">
        <v>0</v>
      </c>
      <c r="I35"/>
      <c r="J35" t="s">
        <v>0</v>
      </c>
      <c r="K35" t="s">
        <v>0</v>
      </c>
      <c r="L35" t="s">
        <v>0</v>
      </c>
      <c r="M35" t="s">
        <v>0</v>
      </c>
      <c r="N35" t="s">
        <v>0</v>
      </c>
      <c r="O35"/>
      <c r="P35" t="s">
        <v>0</v>
      </c>
      <c r="Q35"/>
      <c r="R35" t="s">
        <v>0</v>
      </c>
      <c r="S35"/>
      <c r="T35" t="s">
        <v>0</v>
      </c>
    </row>
    <row r="36" spans="1:20" x14ac:dyDescent="0.35">
      <c r="A36" t="s">
        <v>0</v>
      </c>
      <c r="B36" t="s">
        <v>0</v>
      </c>
      <c r="C36"/>
      <c r="D36"/>
      <c r="E36"/>
      <c r="F36"/>
      <c r="G36"/>
      <c r="H36" t="s">
        <v>0</v>
      </c>
      <c r="I36"/>
      <c r="J36"/>
      <c r="K36"/>
      <c r="L36"/>
      <c r="M36"/>
      <c r="N36" t="s">
        <v>0</v>
      </c>
      <c r="O36"/>
      <c r="P36" t="s">
        <v>0</v>
      </c>
      <c r="Q36"/>
      <c r="R36" t="s">
        <v>0</v>
      </c>
      <c r="S36"/>
      <c r="T36" t="s">
        <v>0</v>
      </c>
    </row>
    <row r="37" spans="1:20" x14ac:dyDescent="0.3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/>
      <c r="L37" t="s">
        <v>0</v>
      </c>
      <c r="M37" t="s">
        <v>0</v>
      </c>
      <c r="N37" t="s">
        <v>0</v>
      </c>
      <c r="O37"/>
      <c r="P37" t="s">
        <v>0</v>
      </c>
      <c r="Q37"/>
      <c r="R37" t="s">
        <v>0</v>
      </c>
      <c r="S37"/>
      <c r="T37" t="s">
        <v>0</v>
      </c>
    </row>
    <row r="38" spans="1:20" x14ac:dyDescent="0.35">
      <c r="A38" t="s">
        <v>0</v>
      </c>
      <c r="B38" t="s">
        <v>0</v>
      </c>
      <c r="C38"/>
      <c r="D38"/>
      <c r="E38"/>
      <c r="F38"/>
      <c r="G38"/>
      <c r="H38"/>
      <c r="I38"/>
      <c r="J38"/>
      <c r="K38"/>
      <c r="L38" t="s">
        <v>0</v>
      </c>
      <c r="M38"/>
      <c r="N38"/>
      <c r="O38"/>
      <c r="P38" t="s">
        <v>0</v>
      </c>
      <c r="Q38"/>
      <c r="R38" t="s">
        <v>0</v>
      </c>
      <c r="S38"/>
      <c r="T38" t="s">
        <v>0</v>
      </c>
    </row>
    <row r="39" spans="1:20" x14ac:dyDescent="0.35">
      <c r="A39" t="s">
        <v>0</v>
      </c>
      <c r="B39" t="s">
        <v>0</v>
      </c>
      <c r="C39"/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/>
      <c r="N39" t="s">
        <v>0</v>
      </c>
      <c r="O39" t="s">
        <v>0</v>
      </c>
      <c r="P39" t="s">
        <v>0</v>
      </c>
      <c r="Q39"/>
      <c r="R39" t="s">
        <v>0</v>
      </c>
      <c r="S39"/>
      <c r="T39" t="s">
        <v>0</v>
      </c>
    </row>
    <row r="40" spans="1:20" x14ac:dyDescent="0.35">
      <c r="A40" t="s">
        <v>0</v>
      </c>
      <c r="B40" t="s">
        <v>0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t="s">
        <v>0</v>
      </c>
      <c r="S40">
        <v>1000000</v>
      </c>
      <c r="T40" t="s">
        <v>0</v>
      </c>
    </row>
    <row r="41" spans="1:20" x14ac:dyDescent="0.3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</row>
  </sheetData>
  <conditionalFormatting sqref="A1:XFD1048576">
    <cfRule type="containsText" dxfId="19" priority="1" stopIfTrue="1" operator="containsText" text="S">
      <formula>NOT(ISERROR(SEARCH("S",A1)))</formula>
    </cfRule>
    <cfRule type="cellIs" dxfId="17" priority="3" operator="greaterThan">
      <formula>0</formula>
    </cfRule>
    <cfRule type="cellIs" dxfId="16" priority="4" operator="lessThan">
      <formula>0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B41AE4F2-3D78-4641-AAEF-C6491A99B7B1}">
            <xm:f>NOT(ISERROR(SEARCH("#",A1)))</xm:f>
            <xm:f>"#"</xm:f>
            <x14:dxf>
              <fill>
                <patternFill>
                  <bgColor theme="1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Baraa MOHANDES</dc:creator>
  <cp:lastModifiedBy>Baraa Mohandes</cp:lastModifiedBy>
  <dcterms:created xsi:type="dcterms:W3CDTF">2022-04-27T08:15:56Z</dcterms:created>
  <dcterms:modified xsi:type="dcterms:W3CDTF">2025-09-07T19:28:09Z</dcterms:modified>
</cp:coreProperties>
</file>