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ST\Produce\Python practice\RL\"/>
    </mc:Choice>
  </mc:AlternateContent>
  <xr:revisionPtr revIDLastSave="0" documentId="13_ncr:1_{70968911-B115-428A-99D9-F4118ACD607F}" xr6:coauthVersionLast="47" xr6:coauthVersionMax="47" xr10:uidLastSave="{00000000-0000-0000-0000-000000000000}"/>
  <bookViews>
    <workbookView xWindow="-110" yWindow="-110" windowWidth="25820" windowHeight="15500" activeTab="6" xr2:uid="{A8F8B250-69AB-4911-B88D-172EAACC2E00}"/>
  </bookViews>
  <sheets>
    <sheet name="Sheet1" sheetId="3" r:id="rId1"/>
    <sheet name="Sheet2" sheetId="2" r:id="rId2"/>
    <sheet name="Sheet3" sheetId="8" r:id="rId3"/>
    <sheet name="Sheet4" sheetId="6" r:id="rId4"/>
    <sheet name="Sheet5" sheetId="7" r:id="rId5"/>
    <sheet name="Sheet6" sheetId="9" r:id="rId6"/>
    <sheet name="Sheet7" sheetId="11" r:id="rId7"/>
    <sheet name="Sheet8" sheetId="12" r:id="rId8"/>
    <sheet name="Sheet9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<sst xmlns="http://schemas.openxmlformats.org/spreadsheetml/2006/main" count="5251" uniqueCount="3">
  <si>
    <t>#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</si>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</sst>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3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ACC6-A04D-47A2-BCB0-6C35DF9AD6B7}">
  <dimension ref="A1:S12"/>
  <sheetViews>
    <sheetView workbookViewId="0">
      <selection activeCell="D2" sqref="D2"/>
    </sheetView>
  </sheetViews>
  <sheetFormatPr defaultColWidth="5.81640625" defaultRowHeight="14.5" x14ac:dyDescent="0.35"/>
  <cols>
    <col min="1" max="16384" width="5.81640625" style="4"/>
  </cols>
  <sheetData>
    <row r="1" spans="1:19" x14ac:dyDescent="0.3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</row>
    <row r="2" spans="1:19" x14ac:dyDescent="0.35">
      <c r="A2" s="4" t="s">
        <v>0</v>
      </c>
      <c r="D2" s="4">
        <v>-5</v>
      </c>
      <c r="R2" s="4">
        <v>10</v>
      </c>
      <c r="S2" s="4" t="s">
        <v>0</v>
      </c>
    </row>
    <row r="3" spans="1:19" x14ac:dyDescent="0.35">
      <c r="A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S3" s="4" t="s">
        <v>0</v>
      </c>
    </row>
    <row r="4" spans="1:19" x14ac:dyDescent="0.35">
      <c r="A4" s="4" t="s">
        <v>0</v>
      </c>
      <c r="E4" s="4" t="s">
        <v>0</v>
      </c>
      <c r="J4" s="4">
        <v>-20</v>
      </c>
      <c r="K4" s="4">
        <v>100</v>
      </c>
      <c r="O4" s="4" t="s">
        <v>0</v>
      </c>
      <c r="S4" s="4" t="s">
        <v>0</v>
      </c>
    </row>
    <row r="5" spans="1:19" x14ac:dyDescent="0.35">
      <c r="A5" s="4" t="s">
        <v>0</v>
      </c>
      <c r="E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O5" s="4" t="s">
        <v>0</v>
      </c>
      <c r="S5" s="4" t="s">
        <v>0</v>
      </c>
    </row>
    <row r="6" spans="1:19" x14ac:dyDescent="0.35">
      <c r="A6" s="4" t="s">
        <v>0</v>
      </c>
      <c r="E6" s="4" t="s">
        <v>0</v>
      </c>
      <c r="G6" s="4" t="s">
        <v>0</v>
      </c>
      <c r="M6" s="4" t="s">
        <v>0</v>
      </c>
      <c r="O6" s="4" t="s">
        <v>0</v>
      </c>
      <c r="S6" s="4" t="s">
        <v>0</v>
      </c>
    </row>
    <row r="7" spans="1:19" x14ac:dyDescent="0.35">
      <c r="A7" s="4" t="s">
        <v>0</v>
      </c>
      <c r="G7" s="4" t="s">
        <v>0</v>
      </c>
      <c r="J7" s="4" t="s">
        <v>0</v>
      </c>
      <c r="M7" s="4" t="s">
        <v>0</v>
      </c>
      <c r="S7" s="4" t="s">
        <v>0</v>
      </c>
    </row>
    <row r="8" spans="1:19" x14ac:dyDescent="0.35">
      <c r="A8" s="4" t="s">
        <v>0</v>
      </c>
      <c r="J8" s="4" t="s">
        <v>0</v>
      </c>
      <c r="N8" s="4">
        <v>-10</v>
      </c>
      <c r="S8" s="4" t="s">
        <v>0</v>
      </c>
    </row>
    <row r="9" spans="1:19" x14ac:dyDescent="0.35">
      <c r="A9" s="4" t="s">
        <v>0</v>
      </c>
      <c r="B9" s="4">
        <v>10</v>
      </c>
      <c r="C9" s="4">
        <v>-5</v>
      </c>
      <c r="S9" s="4" t="s">
        <v>0</v>
      </c>
    </row>
    <row r="10" spans="1:19" x14ac:dyDescent="0.35">
      <c r="A10" s="4" t="s">
        <v>0</v>
      </c>
      <c r="B10" s="4" t="s">
        <v>0</v>
      </c>
      <c r="C10" s="4" t="s">
        <v>0</v>
      </c>
      <c r="L10" s="4">
        <v>-10</v>
      </c>
      <c r="Q10" s="4" t="s">
        <v>0</v>
      </c>
      <c r="R10" s="4" t="s">
        <v>0</v>
      </c>
      <c r="S10" s="4" t="s">
        <v>0</v>
      </c>
    </row>
    <row r="11" spans="1:19" x14ac:dyDescent="0.35">
      <c r="A11" s="4" t="s">
        <v>0</v>
      </c>
      <c r="B11" s="4" t="s">
        <v>1</v>
      </c>
      <c r="J11" s="4">
        <v>-10</v>
      </c>
      <c r="R11" s="4">
        <v>20</v>
      </c>
      <c r="S11" s="4" t="s">
        <v>0</v>
      </c>
    </row>
    <row r="12" spans="1:19" x14ac:dyDescent="0.3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  <c r="Q12" s="4" t="s">
        <v>0</v>
      </c>
      <c r="R12" s="4" t="s">
        <v>0</v>
      </c>
      <c r="S12" s="4" t="s">
        <v>0</v>
      </c>
    </row>
  </sheetData>
  <conditionalFormatting sqref="A1:XFD8 A9:M9 O9:XFD9 A10:XFD10 A11:M11 O11:XFD11 A12:XFD1048576">
    <cfRule type="containsText" dxfId="35" priority="1" stopIfTrue="1" operator="containsText" text="S">
      <formula>NOT(ISERROR(SEARCH("S",A1)))</formula>
    </cfRule>
    <cfRule type="cellIs" dxfId="33" priority="3" operator="greaterThan">
      <formula>0</formula>
    </cfRule>
    <cfRule type="cellIs" dxfId="32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316A8732-2A94-412E-96EF-69B534518CCC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A1:XFD8 A9:M9 O9:XFD9 A10:XFD10 A11:M11 O11:XFD11 A12:XFD1048576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5849-5CD5-48F1-B8A4-DF0735A9007B}">
  <dimension ref="A1:D8"/>
  <sheetViews>
    <sheetView workbookViewId="0"/>
  </sheetViews>
  <sheetFormatPr defaultColWidth="5.81640625" defaultRowHeight="14.5" x14ac:dyDescent="0.35"/>
  <cols>
    <col min="1" max="16384" width="5.81640625" style="4"/>
  </cols>
  <sheetData>
    <row r="1" spans="1:4" x14ac:dyDescent="0.35">
      <c r="A1" s="1" t="s">
        <v>1</v>
      </c>
      <c r="B1" s="2"/>
      <c r="C1" s="2"/>
      <c r="D1" s="3">
        <v>-1</v>
      </c>
    </row>
    <row r="2" spans="1:4" x14ac:dyDescent="0.35">
      <c r="A2" s="5" t="s">
        <v>0</v>
      </c>
      <c r="B2" s="4">
        <v>-1</v>
      </c>
      <c r="D2" s="6">
        <v>2</v>
      </c>
    </row>
    <row r="3" spans="1:4" x14ac:dyDescent="0.35">
      <c r="A3" s="5"/>
      <c r="D3" s="6">
        <v>-1</v>
      </c>
    </row>
    <row r="4" spans="1:4" x14ac:dyDescent="0.35">
      <c r="A4" s="5"/>
      <c r="B4" s="4">
        <v>-1</v>
      </c>
      <c r="C4" s="4" t="s">
        <v>0</v>
      </c>
      <c r="D4" s="6"/>
    </row>
    <row r="5" spans="1:4" x14ac:dyDescent="0.35">
      <c r="A5" s="5"/>
      <c r="D5" s="6">
        <v>-1</v>
      </c>
    </row>
    <row r="6" spans="1:4" x14ac:dyDescent="0.35">
      <c r="A6" s="5" t="s">
        <v>0</v>
      </c>
      <c r="B6" s="4">
        <v>-1</v>
      </c>
      <c r="D6" s="6"/>
    </row>
    <row r="7" spans="1:4" x14ac:dyDescent="0.35">
      <c r="A7" s="5"/>
      <c r="D7" s="6">
        <v>-1</v>
      </c>
    </row>
    <row r="8" spans="1:4" ht="15" thickBot="1" x14ac:dyDescent="0.4">
      <c r="A8" s="7">
        <v>20</v>
      </c>
      <c r="B8" s="4">
        <v>-5</v>
      </c>
      <c r="C8" s="8"/>
      <c r="D8" s="9">
        <v>5</v>
      </c>
    </row>
  </sheetData>
  <conditionalFormatting sqref="A1:XFD1048576">
    <cfRule type="containsText" dxfId="31" priority="1" stopIfTrue="1" operator="containsText" text="S">
      <formula>NOT(ISERROR(SEARCH("S",A1)))</formula>
    </cfRule>
    <cfRule type="cellIs" dxfId="29" priority="3" operator="greaterThan">
      <formula>0</formula>
    </cfRule>
    <cfRule type="cellIs" dxfId="28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7D70C1D7-ED1E-4207-8C35-38419A6F7C21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BF94-90EF-4BDA-B861-FA546B2DA0E4}">
  <dimension ref="A1:DQ61"/>
  <sheetViews>
    <sheetView zoomScale="40" zoomScaleNormal="40" workbookViewId="0">
      <selection activeCell="B60" sqref="B60"/>
    </sheetView>
  </sheetViews>
  <sheetFormatPr defaultColWidth="5.81640625" defaultRowHeight="14.5" x14ac:dyDescent="0.35"/>
  <cols>
    <col min="1" max="1" width="3.1796875" style="4" bestFit="1" customWidth="1"/>
    <col min="2" max="2" width="6.81640625" style="4" bestFit="1" customWidth="1"/>
    <col min="3" max="119" width="3.1796875" style="4" bestFit="1" customWidth="1"/>
    <col min="120" max="120" width="6.54296875" style="4" bestFit="1" customWidth="1"/>
    <col min="121" max="121" width="3.1796875" style="4" bestFit="1" customWidth="1"/>
    <col min="122" max="16384" width="5.81640625" style="4"/>
  </cols>
  <sheetData>
    <row r="1" spans="1:121" x14ac:dyDescent="0.3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 t="s">
        <v>0</v>
      </c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4" t="s">
        <v>0</v>
      </c>
      <c r="DC1" s="4" t="s">
        <v>0</v>
      </c>
      <c r="DD1" s="4" t="s">
        <v>0</v>
      </c>
      <c r="DE1" s="4" t="s">
        <v>0</v>
      </c>
      <c r="DF1" s="4" t="s">
        <v>0</v>
      </c>
      <c r="DG1" s="4" t="s">
        <v>0</v>
      </c>
      <c r="DH1" s="4" t="s">
        <v>0</v>
      </c>
      <c r="DI1" s="4" t="s">
        <v>0</v>
      </c>
      <c r="DJ1" s="4" t="s">
        <v>0</v>
      </c>
      <c r="DK1" s="4" t="s">
        <v>0</v>
      </c>
      <c r="DL1" s="4" t="s">
        <v>0</v>
      </c>
      <c r="DM1" s="4" t="s">
        <v>0</v>
      </c>
      <c r="DN1" s="4" t="s">
        <v>0</v>
      </c>
      <c r="DO1" s="4" t="s">
        <v>0</v>
      </c>
      <c r="DP1" s="4" t="s">
        <v>0</v>
      </c>
      <c r="DQ1" s="4" t="s">
        <v>0</v>
      </c>
    </row>
    <row r="2" spans="1:121" x14ac:dyDescent="0.35">
      <c r="A2" s="4" t="s">
        <v>0</v>
      </c>
      <c r="B2" s="4">
        <v>10000</v>
      </c>
      <c r="DP2" s="4">
        <v>-1000</v>
      </c>
      <c r="DQ2" s="4" t="s">
        <v>0</v>
      </c>
    </row>
    <row r="3" spans="1:121" x14ac:dyDescent="0.35">
      <c r="A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  <c r="Z3" s="4" t="s">
        <v>0</v>
      </c>
      <c r="AA3" s="4" t="s">
        <v>0</v>
      </c>
      <c r="AB3" s="4" t="s">
        <v>0</v>
      </c>
      <c r="AC3" s="4" t="s">
        <v>0</v>
      </c>
      <c r="AD3" s="4" t="s">
        <v>0</v>
      </c>
      <c r="AE3" s="4" t="s">
        <v>0</v>
      </c>
      <c r="AF3" s="4" t="s">
        <v>0</v>
      </c>
      <c r="AG3" s="4" t="s">
        <v>0</v>
      </c>
      <c r="AH3" s="4" t="s">
        <v>0</v>
      </c>
      <c r="AI3" s="4" t="s">
        <v>0</v>
      </c>
      <c r="AJ3" s="4" t="s">
        <v>0</v>
      </c>
      <c r="AK3" s="4" t="s">
        <v>0</v>
      </c>
      <c r="AL3" s="4" t="s">
        <v>0</v>
      </c>
      <c r="AM3" s="4" t="s">
        <v>0</v>
      </c>
      <c r="AN3" s="4" t="s">
        <v>0</v>
      </c>
      <c r="AO3" s="4" t="s">
        <v>0</v>
      </c>
      <c r="AP3" s="4" t="s">
        <v>0</v>
      </c>
      <c r="AQ3" s="4" t="s">
        <v>0</v>
      </c>
      <c r="AR3" s="4" t="s">
        <v>0</v>
      </c>
      <c r="AS3" s="4" t="s">
        <v>0</v>
      </c>
      <c r="AT3" s="4" t="s">
        <v>0</v>
      </c>
      <c r="AU3" s="4" t="s">
        <v>0</v>
      </c>
      <c r="AV3" s="4" t="s">
        <v>0</v>
      </c>
      <c r="AW3" s="4" t="s">
        <v>0</v>
      </c>
      <c r="AX3" s="4" t="s">
        <v>0</v>
      </c>
      <c r="AY3" s="4" t="s">
        <v>0</v>
      </c>
      <c r="AZ3" s="4" t="s">
        <v>0</v>
      </c>
      <c r="BA3" s="4" t="s">
        <v>0</v>
      </c>
      <c r="BB3" s="4" t="s">
        <v>0</v>
      </c>
      <c r="BC3" s="4" t="s">
        <v>0</v>
      </c>
      <c r="BD3" s="4" t="s">
        <v>0</v>
      </c>
      <c r="BE3" s="4" t="s">
        <v>0</v>
      </c>
      <c r="BF3" s="4" t="s">
        <v>0</v>
      </c>
      <c r="BG3" s="4" t="s">
        <v>0</v>
      </c>
      <c r="BH3" s="4" t="s">
        <v>0</v>
      </c>
      <c r="BI3" s="4" t="s">
        <v>0</v>
      </c>
      <c r="BJ3" s="4" t="s">
        <v>0</v>
      </c>
      <c r="BK3" s="4" t="s">
        <v>0</v>
      </c>
      <c r="BL3" s="4" t="s">
        <v>0</v>
      </c>
      <c r="BM3" s="4" t="s">
        <v>0</v>
      </c>
      <c r="BN3" s="4" t="s">
        <v>0</v>
      </c>
      <c r="BO3" s="4" t="s">
        <v>0</v>
      </c>
      <c r="BP3" s="4" t="s">
        <v>0</v>
      </c>
      <c r="BQ3" s="4" t="s">
        <v>0</v>
      </c>
      <c r="BR3" s="4" t="s">
        <v>0</v>
      </c>
      <c r="BS3" s="4" t="s">
        <v>0</v>
      </c>
      <c r="BT3" s="4" t="s">
        <v>0</v>
      </c>
      <c r="BU3" s="4" t="s">
        <v>0</v>
      </c>
      <c r="BW3" s="4" t="s">
        <v>0</v>
      </c>
      <c r="BX3" s="4" t="s">
        <v>0</v>
      </c>
      <c r="BY3" s="4" t="s">
        <v>0</v>
      </c>
      <c r="BZ3" s="4" t="s">
        <v>0</v>
      </c>
      <c r="CA3" s="4" t="s">
        <v>0</v>
      </c>
      <c r="CB3" s="4" t="s">
        <v>0</v>
      </c>
      <c r="CC3" s="4" t="s">
        <v>0</v>
      </c>
      <c r="CD3" s="4" t="s">
        <v>0</v>
      </c>
      <c r="CE3" s="4" t="s">
        <v>0</v>
      </c>
      <c r="CF3" s="4" t="s">
        <v>0</v>
      </c>
      <c r="CG3" s="4" t="s">
        <v>0</v>
      </c>
      <c r="CH3" s="4" t="s">
        <v>0</v>
      </c>
      <c r="CI3" s="4" t="s">
        <v>0</v>
      </c>
      <c r="CJ3" s="4" t="s">
        <v>0</v>
      </c>
      <c r="CK3" s="4" t="s">
        <v>0</v>
      </c>
      <c r="CL3" s="4" t="s">
        <v>0</v>
      </c>
      <c r="CM3" s="4" t="s">
        <v>0</v>
      </c>
      <c r="CN3" s="4" t="s">
        <v>0</v>
      </c>
      <c r="CO3" s="4" t="s">
        <v>0</v>
      </c>
      <c r="CP3" s="4" t="s">
        <v>0</v>
      </c>
      <c r="CQ3" s="4" t="s">
        <v>0</v>
      </c>
      <c r="CR3" s="4" t="s">
        <v>0</v>
      </c>
      <c r="CS3" s="4" t="s">
        <v>0</v>
      </c>
      <c r="CT3" s="4" t="s">
        <v>0</v>
      </c>
      <c r="CU3" s="4" t="s">
        <v>0</v>
      </c>
      <c r="CV3" s="4" t="s">
        <v>0</v>
      </c>
      <c r="CW3" s="4" t="s">
        <v>0</v>
      </c>
      <c r="CX3" s="4" t="s">
        <v>0</v>
      </c>
      <c r="CY3" s="4" t="s">
        <v>0</v>
      </c>
      <c r="DA3" s="4" t="s">
        <v>0</v>
      </c>
      <c r="DB3" s="4" t="s">
        <v>0</v>
      </c>
      <c r="DC3" s="4" t="s">
        <v>0</v>
      </c>
      <c r="DD3" s="4" t="s">
        <v>0</v>
      </c>
      <c r="DE3" s="4" t="s">
        <v>0</v>
      </c>
      <c r="DF3" s="4" t="s">
        <v>0</v>
      </c>
      <c r="DG3" s="4" t="s">
        <v>0</v>
      </c>
      <c r="DH3" s="4" t="s">
        <v>0</v>
      </c>
      <c r="DI3" s="4" t="s">
        <v>0</v>
      </c>
      <c r="DJ3" s="4" t="s">
        <v>0</v>
      </c>
      <c r="DK3" s="4" t="s">
        <v>0</v>
      </c>
      <c r="DL3" s="4" t="s">
        <v>0</v>
      </c>
      <c r="DM3" s="4" t="s">
        <v>0</v>
      </c>
      <c r="DN3" s="4" t="s">
        <v>0</v>
      </c>
      <c r="DO3" s="4" t="s">
        <v>0</v>
      </c>
      <c r="DQ3" s="4" t="s">
        <v>0</v>
      </c>
    </row>
    <row r="4" spans="1:121" x14ac:dyDescent="0.35">
      <c r="A4" s="4" t="s">
        <v>0</v>
      </c>
      <c r="C4" s="4" t="s">
        <v>0</v>
      </c>
      <c r="AM4" s="4" t="s">
        <v>0</v>
      </c>
      <c r="BY4" s="4" t="s">
        <v>0</v>
      </c>
      <c r="DK4" s="4" t="s">
        <v>0</v>
      </c>
      <c r="DQ4" s="4" t="s">
        <v>0</v>
      </c>
    </row>
    <row r="5" spans="1:121" x14ac:dyDescent="0.35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4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4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4" t="s">
        <v>0</v>
      </c>
      <c r="AB5" s="4" t="s">
        <v>0</v>
      </c>
      <c r="AC5" s="4" t="s">
        <v>0</v>
      </c>
      <c r="AD5" s="4" t="s">
        <v>0</v>
      </c>
      <c r="AE5" s="4" t="s">
        <v>0</v>
      </c>
      <c r="AF5" s="4" t="s">
        <v>0</v>
      </c>
      <c r="AG5" s="4" t="s">
        <v>0</v>
      </c>
      <c r="AH5" s="4" t="s">
        <v>0</v>
      </c>
      <c r="AI5" s="4" t="s">
        <v>0</v>
      </c>
      <c r="AJ5" s="4" t="s">
        <v>0</v>
      </c>
      <c r="AK5" s="4" t="s">
        <v>0</v>
      </c>
      <c r="AL5" s="4" t="s">
        <v>0</v>
      </c>
      <c r="AM5" s="4" t="s">
        <v>0</v>
      </c>
      <c r="AN5" s="4" t="s">
        <v>0</v>
      </c>
      <c r="AO5" s="4" t="s">
        <v>0</v>
      </c>
      <c r="AQ5" s="4" t="s">
        <v>0</v>
      </c>
      <c r="AR5" s="4" t="s">
        <v>0</v>
      </c>
      <c r="AS5" s="4" t="s">
        <v>0</v>
      </c>
      <c r="AU5" s="4" t="s">
        <v>0</v>
      </c>
      <c r="AV5" s="4" t="s">
        <v>0</v>
      </c>
      <c r="AW5" s="4" t="s">
        <v>0</v>
      </c>
      <c r="AX5" s="4" t="s">
        <v>0</v>
      </c>
      <c r="AY5" s="4" t="s">
        <v>0</v>
      </c>
      <c r="AZ5" s="4" t="s">
        <v>0</v>
      </c>
      <c r="BA5" s="4" t="s">
        <v>0</v>
      </c>
      <c r="BB5" s="4" t="s">
        <v>0</v>
      </c>
      <c r="BC5" s="4" t="s">
        <v>0</v>
      </c>
      <c r="BD5" s="4" t="s">
        <v>0</v>
      </c>
      <c r="BE5" s="4" t="s">
        <v>0</v>
      </c>
      <c r="BF5" s="4" t="s">
        <v>0</v>
      </c>
      <c r="BG5" s="4" t="s">
        <v>0</v>
      </c>
      <c r="BH5" s="4" t="s">
        <v>0</v>
      </c>
      <c r="BI5" s="4" t="s">
        <v>0</v>
      </c>
      <c r="BJ5" s="4" t="s">
        <v>0</v>
      </c>
      <c r="BK5" s="4" t="s">
        <v>0</v>
      </c>
      <c r="BL5" s="4" t="s">
        <v>0</v>
      </c>
      <c r="BM5" s="4" t="s">
        <v>0</v>
      </c>
      <c r="BN5" s="4" t="s">
        <v>0</v>
      </c>
      <c r="BO5" s="4" t="s">
        <v>0</v>
      </c>
      <c r="BP5" s="4" t="s">
        <v>0</v>
      </c>
      <c r="BQ5" s="4" t="s">
        <v>0</v>
      </c>
      <c r="BR5" s="4" t="s">
        <v>0</v>
      </c>
      <c r="BS5" s="4" t="s">
        <v>0</v>
      </c>
      <c r="BT5" s="4" t="s">
        <v>0</v>
      </c>
      <c r="BU5" s="4" t="s">
        <v>0</v>
      </c>
      <c r="BV5" s="4" t="s">
        <v>0</v>
      </c>
      <c r="BW5" s="4" t="s">
        <v>0</v>
      </c>
      <c r="BX5" s="4" t="s">
        <v>0</v>
      </c>
      <c r="BY5" s="4" t="s">
        <v>0</v>
      </c>
      <c r="BZ5" s="4" t="s">
        <v>0</v>
      </c>
      <c r="CA5" s="4" t="s">
        <v>0</v>
      </c>
      <c r="CB5" s="4" t="s">
        <v>0</v>
      </c>
      <c r="CC5" s="4" t="s">
        <v>0</v>
      </c>
      <c r="CD5" s="4" t="s">
        <v>0</v>
      </c>
      <c r="CE5" s="4" t="s">
        <v>0</v>
      </c>
      <c r="CF5" s="4" t="s">
        <v>0</v>
      </c>
      <c r="CG5" s="4" t="s">
        <v>0</v>
      </c>
      <c r="CH5" s="4" t="s">
        <v>0</v>
      </c>
      <c r="CI5" s="4" t="s">
        <v>0</v>
      </c>
      <c r="CJ5" s="4" t="s">
        <v>0</v>
      </c>
      <c r="CK5" s="4" t="s">
        <v>0</v>
      </c>
      <c r="CM5" s="4" t="s">
        <v>0</v>
      </c>
      <c r="CN5" s="4" t="s">
        <v>0</v>
      </c>
      <c r="CO5" s="4" t="s">
        <v>0</v>
      </c>
      <c r="CP5" s="4" t="s">
        <v>0</v>
      </c>
      <c r="CQ5" s="4" t="s">
        <v>0</v>
      </c>
      <c r="CR5" s="4" t="s">
        <v>0</v>
      </c>
      <c r="CS5" s="4" t="s">
        <v>0</v>
      </c>
      <c r="CT5" s="4" t="s">
        <v>0</v>
      </c>
      <c r="CU5" s="4" t="s">
        <v>0</v>
      </c>
      <c r="CV5" s="4" t="s">
        <v>0</v>
      </c>
      <c r="CW5" s="4" t="s">
        <v>0</v>
      </c>
      <c r="CX5" s="4" t="s">
        <v>0</v>
      </c>
      <c r="CY5" s="4" t="s">
        <v>0</v>
      </c>
      <c r="DA5" s="4" t="s">
        <v>0</v>
      </c>
      <c r="DB5" s="4" t="s">
        <v>0</v>
      </c>
      <c r="DC5" s="4" t="s">
        <v>0</v>
      </c>
      <c r="DE5" s="4" t="s">
        <v>0</v>
      </c>
      <c r="DF5" s="4" t="s">
        <v>0</v>
      </c>
      <c r="DG5" s="4" t="s">
        <v>0</v>
      </c>
      <c r="DH5" s="4" t="s">
        <v>0</v>
      </c>
      <c r="DI5" s="4" t="s">
        <v>0</v>
      </c>
      <c r="DJ5" s="4" t="s">
        <v>0</v>
      </c>
      <c r="DK5" s="4" t="s">
        <v>0</v>
      </c>
      <c r="DL5" s="4" t="s">
        <v>0</v>
      </c>
      <c r="DM5" s="4" t="s">
        <v>0</v>
      </c>
      <c r="DN5" s="4" t="s">
        <v>0</v>
      </c>
      <c r="DO5" s="4" t="s">
        <v>0</v>
      </c>
      <c r="DQ5" s="4" t="s">
        <v>0</v>
      </c>
    </row>
    <row r="6" spans="1:121" x14ac:dyDescent="0.35">
      <c r="A6" s="4" t="s">
        <v>0</v>
      </c>
      <c r="AQ6" s="4" t="s">
        <v>0</v>
      </c>
      <c r="BS6" s="4" t="s">
        <v>0</v>
      </c>
      <c r="CY6" s="4" t="s">
        <v>0</v>
      </c>
      <c r="DA6" s="4" t="s">
        <v>0</v>
      </c>
      <c r="DM6" s="4" t="s">
        <v>0</v>
      </c>
      <c r="DQ6" s="4" t="s">
        <v>0</v>
      </c>
    </row>
    <row r="7" spans="1:121" x14ac:dyDescent="0.35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4" t="s">
        <v>0</v>
      </c>
      <c r="P7" s="4" t="s">
        <v>0</v>
      </c>
      <c r="Q7" s="4" t="s">
        <v>0</v>
      </c>
      <c r="R7" s="4" t="s">
        <v>0</v>
      </c>
      <c r="S7" s="4" t="s">
        <v>0</v>
      </c>
      <c r="T7" s="4" t="s">
        <v>0</v>
      </c>
      <c r="U7" s="4" t="s">
        <v>0</v>
      </c>
      <c r="W7" s="4" t="s">
        <v>0</v>
      </c>
      <c r="X7" s="4" t="s">
        <v>0</v>
      </c>
      <c r="Y7" s="4" t="s">
        <v>0</v>
      </c>
      <c r="Z7" s="4" t="s">
        <v>0</v>
      </c>
      <c r="AA7" s="4" t="s">
        <v>0</v>
      </c>
      <c r="AB7" s="4" t="s">
        <v>0</v>
      </c>
      <c r="AC7" s="4" t="s">
        <v>0</v>
      </c>
      <c r="AD7" s="4" t="s">
        <v>0</v>
      </c>
      <c r="AE7" s="4" t="s">
        <v>0</v>
      </c>
      <c r="AF7" s="4" t="s">
        <v>0</v>
      </c>
      <c r="AG7" s="4" t="s">
        <v>0</v>
      </c>
      <c r="AH7" s="4" t="s">
        <v>0</v>
      </c>
      <c r="AI7" s="4" t="s">
        <v>0</v>
      </c>
      <c r="AJ7" s="4" t="s">
        <v>0</v>
      </c>
      <c r="AK7" s="4" t="s">
        <v>0</v>
      </c>
      <c r="AL7" s="4" t="s">
        <v>0</v>
      </c>
      <c r="AM7" s="4" t="s">
        <v>0</v>
      </c>
      <c r="AN7" s="4" t="s">
        <v>0</v>
      </c>
      <c r="AO7" s="4" t="s">
        <v>0</v>
      </c>
      <c r="AP7" s="4" t="s">
        <v>0</v>
      </c>
      <c r="AQ7" s="4" t="s">
        <v>0</v>
      </c>
      <c r="AR7" s="4" t="s">
        <v>0</v>
      </c>
      <c r="AS7" s="4" t="s">
        <v>0</v>
      </c>
      <c r="AT7" s="4" t="s">
        <v>0</v>
      </c>
      <c r="AU7" s="4" t="s">
        <v>0</v>
      </c>
      <c r="AW7" s="4" t="s">
        <v>0</v>
      </c>
      <c r="AX7" s="4" t="s">
        <v>0</v>
      </c>
      <c r="AY7" s="4" t="s">
        <v>0</v>
      </c>
      <c r="AZ7" s="4" t="s">
        <v>0</v>
      </c>
      <c r="BA7" s="4" t="s">
        <v>0</v>
      </c>
      <c r="BB7" s="4" t="s">
        <v>0</v>
      </c>
      <c r="BC7" s="4" t="s">
        <v>0</v>
      </c>
      <c r="BD7" s="4" t="s">
        <v>0</v>
      </c>
      <c r="BE7" s="4" t="s">
        <v>0</v>
      </c>
      <c r="BF7" s="4" t="s">
        <v>0</v>
      </c>
      <c r="BG7" s="4" t="s">
        <v>0</v>
      </c>
      <c r="BH7" s="4" t="s">
        <v>0</v>
      </c>
      <c r="BI7" s="4" t="s">
        <v>0</v>
      </c>
      <c r="BJ7" s="4" t="s">
        <v>0</v>
      </c>
      <c r="BK7" s="4" t="s">
        <v>0</v>
      </c>
      <c r="BL7" s="4" t="s">
        <v>0</v>
      </c>
      <c r="BM7" s="4" t="s">
        <v>0</v>
      </c>
      <c r="BN7" s="4" t="s">
        <v>0</v>
      </c>
      <c r="BO7" s="4" t="s">
        <v>0</v>
      </c>
      <c r="BP7" s="4" t="s">
        <v>0</v>
      </c>
      <c r="BQ7" s="4" t="s">
        <v>0</v>
      </c>
      <c r="BR7" s="4" t="s">
        <v>0</v>
      </c>
      <c r="BS7" s="4" t="s">
        <v>0</v>
      </c>
      <c r="BT7" s="4" t="s">
        <v>0</v>
      </c>
      <c r="BU7" s="4" t="s">
        <v>0</v>
      </c>
      <c r="BV7" s="4" t="s">
        <v>0</v>
      </c>
      <c r="BW7" s="4" t="s">
        <v>0</v>
      </c>
      <c r="BX7" s="4" t="s">
        <v>0</v>
      </c>
      <c r="BY7" s="4" t="s">
        <v>0</v>
      </c>
      <c r="BZ7" s="4" t="s">
        <v>0</v>
      </c>
      <c r="CA7" s="4" t="s">
        <v>0</v>
      </c>
      <c r="CC7" s="4" t="s">
        <v>0</v>
      </c>
      <c r="CD7" s="4" t="s">
        <v>0</v>
      </c>
      <c r="CE7" s="4" t="s">
        <v>0</v>
      </c>
      <c r="CF7" s="4" t="s">
        <v>0</v>
      </c>
      <c r="CG7" s="4" t="s">
        <v>0</v>
      </c>
      <c r="CH7" s="4" t="s">
        <v>0</v>
      </c>
      <c r="CI7" s="4" t="s">
        <v>0</v>
      </c>
      <c r="CJ7" s="4" t="s">
        <v>0</v>
      </c>
      <c r="CK7" s="4" t="s">
        <v>0</v>
      </c>
      <c r="CL7" s="4" t="s">
        <v>0</v>
      </c>
      <c r="CM7" s="4" t="s">
        <v>0</v>
      </c>
      <c r="CN7" s="4" t="s">
        <v>0</v>
      </c>
      <c r="CO7" s="4" t="s">
        <v>0</v>
      </c>
      <c r="CP7" s="4" t="s">
        <v>0</v>
      </c>
      <c r="CQ7" s="4" t="s">
        <v>0</v>
      </c>
      <c r="CS7" s="4" t="s">
        <v>0</v>
      </c>
      <c r="CT7" s="4" t="s">
        <v>0</v>
      </c>
      <c r="CU7" s="4" t="s">
        <v>0</v>
      </c>
      <c r="CV7" s="4" t="s">
        <v>0</v>
      </c>
      <c r="CW7" s="4" t="s">
        <v>0</v>
      </c>
      <c r="CX7" s="4" t="s">
        <v>0</v>
      </c>
      <c r="CY7" s="4" t="s">
        <v>0</v>
      </c>
      <c r="CZ7" s="4" t="s">
        <v>0</v>
      </c>
      <c r="DA7" s="4" t="s">
        <v>0</v>
      </c>
      <c r="DB7" s="4" t="s">
        <v>0</v>
      </c>
      <c r="DC7" s="4" t="s">
        <v>0</v>
      </c>
      <c r="DD7" s="4" t="s">
        <v>0</v>
      </c>
      <c r="DE7" s="4" t="s">
        <v>0</v>
      </c>
      <c r="DF7" s="4" t="s">
        <v>0</v>
      </c>
      <c r="DG7" s="4" t="s">
        <v>0</v>
      </c>
      <c r="DH7" s="4" t="s">
        <v>0</v>
      </c>
      <c r="DI7" s="4" t="s">
        <v>0</v>
      </c>
      <c r="DJ7" s="4" t="s">
        <v>0</v>
      </c>
      <c r="DK7" s="4" t="s">
        <v>0</v>
      </c>
      <c r="DL7" s="4" t="s">
        <v>0</v>
      </c>
      <c r="DM7" s="4" t="s">
        <v>0</v>
      </c>
      <c r="DN7" s="4" t="s">
        <v>0</v>
      </c>
      <c r="DO7" s="4" t="s">
        <v>0</v>
      </c>
      <c r="DP7" s="4" t="s">
        <v>0</v>
      </c>
      <c r="DQ7" s="4" t="s">
        <v>0</v>
      </c>
    </row>
    <row r="8" spans="1:121" x14ac:dyDescent="0.35">
      <c r="A8" s="4" t="s">
        <v>0</v>
      </c>
      <c r="AG8" s="4" t="s">
        <v>0</v>
      </c>
      <c r="BK8" s="4" t="s">
        <v>0</v>
      </c>
      <c r="CG8" s="4" t="s">
        <v>0</v>
      </c>
      <c r="DQ8" s="4" t="s">
        <v>0</v>
      </c>
    </row>
    <row r="9" spans="1:121" x14ac:dyDescent="0.35">
      <c r="A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4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4" t="s">
        <v>0</v>
      </c>
      <c r="P9" s="4" t="s">
        <v>0</v>
      </c>
      <c r="Q9" s="4" t="s">
        <v>0</v>
      </c>
      <c r="S9" s="4" t="s">
        <v>0</v>
      </c>
      <c r="T9" s="4" t="s">
        <v>0</v>
      </c>
      <c r="U9" s="4" t="s">
        <v>0</v>
      </c>
      <c r="V9" s="4" t="s">
        <v>0</v>
      </c>
      <c r="W9" s="4" t="s">
        <v>0</v>
      </c>
      <c r="X9" s="4" t="s">
        <v>0</v>
      </c>
      <c r="Y9" s="4" t="s">
        <v>0</v>
      </c>
      <c r="Z9" s="4" t="s">
        <v>0</v>
      </c>
      <c r="AA9" s="4" t="s">
        <v>0</v>
      </c>
      <c r="AB9" s="4" t="s">
        <v>0</v>
      </c>
      <c r="AC9" s="4" t="s">
        <v>0</v>
      </c>
      <c r="AD9" s="4" t="s">
        <v>0</v>
      </c>
      <c r="AE9" s="4" t="s">
        <v>0</v>
      </c>
      <c r="AF9" s="4" t="s">
        <v>0</v>
      </c>
      <c r="AG9" s="4" t="s">
        <v>0</v>
      </c>
      <c r="AH9" s="4" t="s">
        <v>0</v>
      </c>
      <c r="AI9" s="4" t="s">
        <v>0</v>
      </c>
      <c r="AJ9" s="4" t="s">
        <v>0</v>
      </c>
      <c r="AK9" s="4" t="s">
        <v>0</v>
      </c>
      <c r="AL9" s="4" t="s">
        <v>0</v>
      </c>
      <c r="AM9" s="4" t="s">
        <v>0</v>
      </c>
      <c r="AN9" s="4" t="s">
        <v>0</v>
      </c>
      <c r="AO9" s="4" t="s">
        <v>0</v>
      </c>
      <c r="AP9" s="4" t="s">
        <v>0</v>
      </c>
      <c r="AQ9" s="4" t="s">
        <v>0</v>
      </c>
      <c r="AR9" s="4" t="s">
        <v>0</v>
      </c>
      <c r="AS9" s="4" t="s">
        <v>0</v>
      </c>
      <c r="AT9" s="4" t="s">
        <v>0</v>
      </c>
      <c r="AU9" s="4" t="s">
        <v>0</v>
      </c>
      <c r="AV9" s="4" t="s">
        <v>0</v>
      </c>
      <c r="AW9" s="4" t="s">
        <v>0</v>
      </c>
      <c r="AX9" s="4" t="s">
        <v>0</v>
      </c>
      <c r="AY9" s="4" t="s">
        <v>0</v>
      </c>
      <c r="AZ9" s="4" t="s">
        <v>0</v>
      </c>
      <c r="BA9" s="4" t="s">
        <v>0</v>
      </c>
      <c r="BB9" s="4" t="s">
        <v>0</v>
      </c>
      <c r="BC9" s="4" t="s">
        <v>0</v>
      </c>
      <c r="BD9" s="4" t="s">
        <v>0</v>
      </c>
      <c r="BE9" s="4" t="s">
        <v>0</v>
      </c>
      <c r="BG9" s="4" t="s">
        <v>0</v>
      </c>
      <c r="BH9" s="4" t="s">
        <v>0</v>
      </c>
      <c r="BI9" s="4" t="s">
        <v>0</v>
      </c>
      <c r="BJ9" s="4" t="s">
        <v>0</v>
      </c>
      <c r="BK9" s="4" t="s">
        <v>0</v>
      </c>
      <c r="BL9" s="4" t="s">
        <v>0</v>
      </c>
      <c r="BM9" s="4" t="s">
        <v>0</v>
      </c>
      <c r="BN9" s="4" t="s">
        <v>0</v>
      </c>
      <c r="BO9" s="4" t="s">
        <v>0</v>
      </c>
      <c r="BP9" s="4" t="s">
        <v>0</v>
      </c>
      <c r="BQ9" s="4" t="s">
        <v>0</v>
      </c>
      <c r="BS9" s="4" t="s">
        <v>0</v>
      </c>
      <c r="BT9" s="4" t="s">
        <v>0</v>
      </c>
      <c r="BU9" s="4" t="s">
        <v>0</v>
      </c>
      <c r="BV9" s="4" t="s">
        <v>0</v>
      </c>
      <c r="BW9" s="4" t="s">
        <v>0</v>
      </c>
      <c r="BX9" s="4" t="s">
        <v>0</v>
      </c>
      <c r="BY9" s="4" t="s">
        <v>0</v>
      </c>
      <c r="BZ9" s="4" t="s">
        <v>0</v>
      </c>
      <c r="CA9" s="4" t="s">
        <v>0</v>
      </c>
      <c r="CB9" s="4" t="s">
        <v>0</v>
      </c>
      <c r="CC9" s="4" t="s">
        <v>0</v>
      </c>
      <c r="CD9" s="4" t="s">
        <v>0</v>
      </c>
      <c r="CE9" s="4" t="s">
        <v>0</v>
      </c>
      <c r="CF9" s="4" t="s">
        <v>0</v>
      </c>
      <c r="CG9" s="4" t="s">
        <v>0</v>
      </c>
      <c r="CH9" s="4" t="s">
        <v>0</v>
      </c>
      <c r="CI9" s="4" t="s">
        <v>0</v>
      </c>
      <c r="CJ9" s="4" t="s">
        <v>0</v>
      </c>
      <c r="CK9" s="4" t="s">
        <v>0</v>
      </c>
      <c r="CL9" s="4" t="s">
        <v>0</v>
      </c>
      <c r="CM9" s="4" t="s">
        <v>0</v>
      </c>
      <c r="CN9" s="4" t="s">
        <v>0</v>
      </c>
      <c r="CO9" s="4" t="s">
        <v>0</v>
      </c>
      <c r="CQ9" s="4" t="s">
        <v>0</v>
      </c>
      <c r="CR9" s="4" t="s">
        <v>0</v>
      </c>
      <c r="CS9" s="4" t="s">
        <v>0</v>
      </c>
      <c r="CT9" s="4" t="s">
        <v>0</v>
      </c>
      <c r="CU9" s="4" t="s">
        <v>0</v>
      </c>
      <c r="CV9" s="4" t="s">
        <v>0</v>
      </c>
      <c r="CW9" s="4" t="s">
        <v>0</v>
      </c>
      <c r="CX9" s="4" t="s">
        <v>0</v>
      </c>
      <c r="CY9" s="4" t="s">
        <v>0</v>
      </c>
      <c r="CZ9" s="4" t="s">
        <v>0</v>
      </c>
      <c r="DA9" s="4" t="s">
        <v>0</v>
      </c>
      <c r="DB9" s="4" t="s">
        <v>0</v>
      </c>
      <c r="DC9" s="4" t="s">
        <v>0</v>
      </c>
      <c r="DD9" s="4" t="s">
        <v>0</v>
      </c>
      <c r="DE9" s="4" t="s">
        <v>0</v>
      </c>
      <c r="DF9" s="4" t="s">
        <v>0</v>
      </c>
      <c r="DG9" s="4" t="s">
        <v>0</v>
      </c>
      <c r="DH9" s="4" t="s">
        <v>0</v>
      </c>
      <c r="DI9" s="4" t="s">
        <v>0</v>
      </c>
      <c r="DK9" s="4" t="s">
        <v>0</v>
      </c>
      <c r="DL9" s="4" t="s">
        <v>0</v>
      </c>
      <c r="DM9" s="4" t="s">
        <v>0</v>
      </c>
      <c r="DN9" s="4" t="s">
        <v>0</v>
      </c>
      <c r="DO9" s="4" t="s">
        <v>0</v>
      </c>
      <c r="DP9" s="4" t="s">
        <v>0</v>
      </c>
      <c r="DQ9" s="4" t="s">
        <v>0</v>
      </c>
    </row>
    <row r="10" spans="1:121" x14ac:dyDescent="0.35">
      <c r="A10" s="4" t="s">
        <v>0</v>
      </c>
      <c r="E10" s="4" t="s">
        <v>0</v>
      </c>
      <c r="BC10" s="4" t="s">
        <v>0</v>
      </c>
      <c r="BM10" s="4" t="s">
        <v>0</v>
      </c>
      <c r="CA10" s="4" t="s">
        <v>0</v>
      </c>
      <c r="CY10" s="4" t="s">
        <v>0</v>
      </c>
      <c r="DQ10" s="4" t="s">
        <v>0</v>
      </c>
    </row>
    <row r="11" spans="1:121" x14ac:dyDescent="0.3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0</v>
      </c>
      <c r="AB11" s="4" t="s">
        <v>0</v>
      </c>
      <c r="AC11" s="4" t="s">
        <v>0</v>
      </c>
      <c r="AE11" s="4" t="s">
        <v>0</v>
      </c>
      <c r="AF11" s="4" t="s">
        <v>0</v>
      </c>
      <c r="AG11" s="4" t="s">
        <v>0</v>
      </c>
      <c r="AH11" s="4" t="s">
        <v>0</v>
      </c>
      <c r="AI11" s="4" t="s">
        <v>0</v>
      </c>
      <c r="AJ11" s="4" t="s">
        <v>0</v>
      </c>
      <c r="AK11" s="4" t="s">
        <v>0</v>
      </c>
      <c r="AL11" s="4" t="s">
        <v>0</v>
      </c>
      <c r="AM11" s="4" t="s">
        <v>0</v>
      </c>
      <c r="AN11" s="4" t="s">
        <v>0</v>
      </c>
      <c r="AO11" s="4" t="s">
        <v>0</v>
      </c>
      <c r="AP11" s="4" t="s">
        <v>0</v>
      </c>
      <c r="AQ11" s="4" t="s">
        <v>0</v>
      </c>
      <c r="AR11" s="4" t="s">
        <v>0</v>
      </c>
      <c r="AS11" s="4" t="s">
        <v>0</v>
      </c>
      <c r="AT11" s="4" t="s">
        <v>0</v>
      </c>
      <c r="AU11" s="4" t="s">
        <v>0</v>
      </c>
      <c r="AV11" s="4" t="s">
        <v>0</v>
      </c>
      <c r="AW11" s="4" t="s">
        <v>0</v>
      </c>
      <c r="AY11" s="4" t="s">
        <v>0</v>
      </c>
      <c r="AZ11" s="4" t="s">
        <v>0</v>
      </c>
      <c r="BA11" s="4" t="s">
        <v>0</v>
      </c>
      <c r="BB11" s="4" t="s">
        <v>0</v>
      </c>
      <c r="BC11" s="4" t="s">
        <v>0</v>
      </c>
      <c r="BD11" s="4" t="s">
        <v>0</v>
      </c>
      <c r="BE11" s="4" t="s">
        <v>0</v>
      </c>
      <c r="BF11" s="4" t="s">
        <v>0</v>
      </c>
      <c r="BG11" s="4" t="s">
        <v>0</v>
      </c>
      <c r="BI11" s="4" t="s">
        <v>0</v>
      </c>
      <c r="BJ11" s="4" t="s">
        <v>0</v>
      </c>
      <c r="BK11" s="4" t="s">
        <v>0</v>
      </c>
      <c r="BL11" s="4" t="s">
        <v>0</v>
      </c>
      <c r="BM11" s="4" t="s">
        <v>0</v>
      </c>
      <c r="BN11" s="4" t="s">
        <v>0</v>
      </c>
      <c r="BO11" s="4" t="s">
        <v>0</v>
      </c>
      <c r="BP11" s="4" t="s">
        <v>0</v>
      </c>
      <c r="BQ11" s="4" t="s">
        <v>0</v>
      </c>
      <c r="BR11" s="4" t="s">
        <v>0</v>
      </c>
      <c r="BS11" s="4" t="s">
        <v>0</v>
      </c>
      <c r="BT11" s="4" t="s">
        <v>0</v>
      </c>
      <c r="BU11" s="4" t="s">
        <v>0</v>
      </c>
      <c r="BV11" s="4" t="s">
        <v>0</v>
      </c>
      <c r="BW11" s="4" t="s">
        <v>0</v>
      </c>
      <c r="BX11" s="4" t="s">
        <v>0</v>
      </c>
      <c r="BY11" s="4" t="s">
        <v>0</v>
      </c>
      <c r="BZ11" s="4" t="s">
        <v>0</v>
      </c>
      <c r="CA11" s="4" t="s">
        <v>0</v>
      </c>
      <c r="CB11" s="4" t="s">
        <v>0</v>
      </c>
      <c r="CC11" s="4" t="s">
        <v>0</v>
      </c>
      <c r="CD11" s="4" t="s">
        <v>0</v>
      </c>
      <c r="CE11" s="4" t="s">
        <v>0</v>
      </c>
      <c r="CF11" s="4" t="s">
        <v>0</v>
      </c>
      <c r="CG11" s="4" t="s">
        <v>0</v>
      </c>
      <c r="CH11" s="4" t="s">
        <v>0</v>
      </c>
      <c r="CI11" s="4" t="s">
        <v>0</v>
      </c>
      <c r="CJ11" s="4" t="s">
        <v>0</v>
      </c>
      <c r="CK11" s="4" t="s">
        <v>0</v>
      </c>
      <c r="CL11" s="4" t="s">
        <v>0</v>
      </c>
      <c r="CM11" s="4" t="s">
        <v>0</v>
      </c>
      <c r="CN11" s="4" t="s">
        <v>0</v>
      </c>
      <c r="CO11" s="4" t="s">
        <v>0</v>
      </c>
      <c r="CP11" s="4" t="s">
        <v>0</v>
      </c>
      <c r="CQ11" s="4" t="s">
        <v>0</v>
      </c>
      <c r="CR11" s="4" t="s">
        <v>0</v>
      </c>
      <c r="CS11" s="4" t="s">
        <v>0</v>
      </c>
      <c r="CT11" s="4" t="s">
        <v>0</v>
      </c>
      <c r="CU11" s="4" t="s">
        <v>0</v>
      </c>
      <c r="CV11" s="4" t="s">
        <v>0</v>
      </c>
      <c r="CW11" s="4" t="s">
        <v>0</v>
      </c>
      <c r="CX11" s="4" t="s">
        <v>0</v>
      </c>
      <c r="CY11" s="4" t="s">
        <v>0</v>
      </c>
      <c r="CZ11" s="4" t="s">
        <v>0</v>
      </c>
      <c r="DA11" s="4" t="s">
        <v>0</v>
      </c>
      <c r="DB11" s="4" t="s">
        <v>0</v>
      </c>
      <c r="DC11" s="4" t="s">
        <v>0</v>
      </c>
      <c r="DD11" s="4" t="s">
        <v>0</v>
      </c>
      <c r="DE11" s="4" t="s">
        <v>0</v>
      </c>
      <c r="DF11" s="4" t="s">
        <v>0</v>
      </c>
      <c r="DG11" s="4" t="s">
        <v>0</v>
      </c>
      <c r="DH11" s="4" t="s">
        <v>0</v>
      </c>
      <c r="DI11" s="4" t="s">
        <v>0</v>
      </c>
      <c r="DJ11" s="4" t="s">
        <v>0</v>
      </c>
      <c r="DK11" s="4" t="s">
        <v>0</v>
      </c>
      <c r="DL11" s="4" t="s">
        <v>0</v>
      </c>
      <c r="DM11" s="4" t="s">
        <v>0</v>
      </c>
      <c r="DN11" s="4" t="s">
        <v>0</v>
      </c>
      <c r="DO11" s="4" t="s">
        <v>0</v>
      </c>
      <c r="DP11" s="4" t="s">
        <v>0</v>
      </c>
      <c r="DQ11" s="4" t="s">
        <v>0</v>
      </c>
    </row>
    <row r="12" spans="1:121" x14ac:dyDescent="0.35">
      <c r="A12" s="4" t="s">
        <v>0</v>
      </c>
      <c r="M12" s="4" t="s">
        <v>0</v>
      </c>
      <c r="Q12" s="4" t="s">
        <v>0</v>
      </c>
      <c r="U12" s="4" t="s">
        <v>0</v>
      </c>
      <c r="AQ12" s="4" t="s">
        <v>0</v>
      </c>
      <c r="BC12" s="4" t="s">
        <v>0</v>
      </c>
      <c r="DQ12" s="4" t="s">
        <v>0</v>
      </c>
    </row>
    <row r="13" spans="1:121" x14ac:dyDescent="0.3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Q13" s="4" t="s">
        <v>0</v>
      </c>
      <c r="R13" s="4" t="s">
        <v>0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  <c r="Z13" s="4" t="s">
        <v>0</v>
      </c>
      <c r="AA13" s="4" t="s">
        <v>0</v>
      </c>
      <c r="AB13" s="4" t="s">
        <v>0</v>
      </c>
      <c r="AC13" s="4" t="s">
        <v>0</v>
      </c>
      <c r="AD13" s="4" t="s">
        <v>0</v>
      </c>
      <c r="AE13" s="4" t="s">
        <v>0</v>
      </c>
      <c r="AF13" s="4" t="s">
        <v>0</v>
      </c>
      <c r="AG13" s="4" t="s">
        <v>0</v>
      </c>
      <c r="AH13" s="4" t="s">
        <v>0</v>
      </c>
      <c r="AI13" s="4" t="s">
        <v>0</v>
      </c>
      <c r="AJ13" s="4" t="s">
        <v>0</v>
      </c>
      <c r="AK13" s="4" t="s">
        <v>0</v>
      </c>
      <c r="AL13" s="4" t="s">
        <v>0</v>
      </c>
      <c r="AM13" s="4" t="s">
        <v>0</v>
      </c>
      <c r="AN13" s="4" t="s">
        <v>0</v>
      </c>
      <c r="AO13" s="4" t="s">
        <v>0</v>
      </c>
      <c r="AP13" s="4" t="s">
        <v>0</v>
      </c>
      <c r="AQ13" s="4" t="s">
        <v>0</v>
      </c>
      <c r="AR13" s="4" t="s">
        <v>0</v>
      </c>
      <c r="AS13" s="4" t="s">
        <v>0</v>
      </c>
      <c r="AT13" s="4" t="s">
        <v>0</v>
      </c>
      <c r="AU13" s="4" t="s">
        <v>0</v>
      </c>
      <c r="AV13" s="4" t="s">
        <v>0</v>
      </c>
      <c r="AW13" s="4" t="s">
        <v>0</v>
      </c>
      <c r="AX13" s="4" t="s">
        <v>0</v>
      </c>
      <c r="AY13" s="4" t="s">
        <v>0</v>
      </c>
      <c r="AZ13" s="4" t="s">
        <v>0</v>
      </c>
      <c r="BA13" s="4" t="s">
        <v>0</v>
      </c>
      <c r="BB13" s="4" t="s">
        <v>0</v>
      </c>
      <c r="BC13" s="4" t="s">
        <v>0</v>
      </c>
      <c r="BD13" s="4" t="s">
        <v>0</v>
      </c>
      <c r="BE13" s="4" t="s">
        <v>0</v>
      </c>
      <c r="BF13" s="4" t="s">
        <v>0</v>
      </c>
      <c r="BG13" s="4" t="s">
        <v>0</v>
      </c>
      <c r="BI13" s="4" t="s">
        <v>0</v>
      </c>
      <c r="BJ13" s="4" t="s">
        <v>0</v>
      </c>
      <c r="BK13" s="4" t="s">
        <v>0</v>
      </c>
      <c r="BM13" s="4" t="s">
        <v>0</v>
      </c>
      <c r="BN13" s="4" t="s">
        <v>0</v>
      </c>
      <c r="BO13" s="4" t="s">
        <v>0</v>
      </c>
      <c r="BP13" s="4" t="s">
        <v>0</v>
      </c>
      <c r="BQ13" s="4" t="s">
        <v>0</v>
      </c>
      <c r="BR13" s="4" t="s">
        <v>0</v>
      </c>
      <c r="BS13" s="4" t="s">
        <v>0</v>
      </c>
      <c r="BT13" s="4" t="s">
        <v>0</v>
      </c>
      <c r="BU13" s="4" t="s">
        <v>0</v>
      </c>
      <c r="BV13" s="4" t="s">
        <v>0</v>
      </c>
      <c r="BW13" s="4" t="s">
        <v>0</v>
      </c>
      <c r="BX13" s="4" t="s">
        <v>0</v>
      </c>
      <c r="BY13" s="4" t="s">
        <v>0</v>
      </c>
      <c r="BZ13" s="4" t="s">
        <v>0</v>
      </c>
      <c r="CA13" s="4" t="s">
        <v>0</v>
      </c>
      <c r="CB13" s="4" t="s">
        <v>0</v>
      </c>
      <c r="CC13" s="4" t="s">
        <v>0</v>
      </c>
      <c r="CD13" s="4" t="s">
        <v>0</v>
      </c>
      <c r="CE13" s="4" t="s">
        <v>0</v>
      </c>
      <c r="CF13" s="4" t="s">
        <v>0</v>
      </c>
      <c r="CG13" s="4" t="s">
        <v>0</v>
      </c>
      <c r="CH13" s="4" t="s">
        <v>0</v>
      </c>
      <c r="CI13" s="4" t="s">
        <v>0</v>
      </c>
      <c r="CJ13" s="4" t="s">
        <v>0</v>
      </c>
      <c r="CK13" s="4" t="s">
        <v>0</v>
      </c>
      <c r="CL13" s="4" t="s">
        <v>0</v>
      </c>
      <c r="CM13" s="4" t="s">
        <v>0</v>
      </c>
      <c r="CN13" s="4" t="s">
        <v>0</v>
      </c>
      <c r="CO13" s="4" t="s">
        <v>0</v>
      </c>
      <c r="CP13" s="4" t="s">
        <v>0</v>
      </c>
      <c r="CQ13" s="4" t="s">
        <v>0</v>
      </c>
      <c r="CR13" s="4" t="s">
        <v>0</v>
      </c>
      <c r="CS13" s="4" t="s">
        <v>0</v>
      </c>
      <c r="CT13" s="4" t="s">
        <v>0</v>
      </c>
      <c r="CU13" s="4" t="s">
        <v>0</v>
      </c>
      <c r="CV13" s="4" t="s">
        <v>0</v>
      </c>
      <c r="CW13" s="4" t="s">
        <v>0</v>
      </c>
      <c r="CY13" s="4" t="s">
        <v>0</v>
      </c>
      <c r="CZ13" s="4" t="s">
        <v>0</v>
      </c>
      <c r="DA13" s="4" t="s">
        <v>0</v>
      </c>
      <c r="DB13" s="4" t="s">
        <v>0</v>
      </c>
      <c r="DC13" s="4" t="s">
        <v>0</v>
      </c>
      <c r="DD13" s="4" t="s">
        <v>0</v>
      </c>
      <c r="DE13" s="4" t="s">
        <v>0</v>
      </c>
      <c r="DF13" s="4" t="s">
        <v>0</v>
      </c>
      <c r="DG13" s="4" t="s">
        <v>0</v>
      </c>
      <c r="DH13" s="4" t="s">
        <v>0</v>
      </c>
      <c r="DI13" s="4" t="s">
        <v>0</v>
      </c>
      <c r="DJ13" s="4" t="s">
        <v>0</v>
      </c>
      <c r="DK13" s="4" t="s">
        <v>0</v>
      </c>
      <c r="DL13" s="4" t="s">
        <v>0</v>
      </c>
      <c r="DM13" s="4" t="s">
        <v>0</v>
      </c>
      <c r="DO13" s="4" t="s">
        <v>0</v>
      </c>
      <c r="DP13" s="4" t="s">
        <v>0</v>
      </c>
      <c r="DQ13" s="4" t="s">
        <v>0</v>
      </c>
    </row>
    <row r="14" spans="1:121" x14ac:dyDescent="0.35">
      <c r="A14" s="4" t="s">
        <v>0</v>
      </c>
      <c r="BG14" s="4" t="s">
        <v>0</v>
      </c>
      <c r="BK14" s="4" t="s">
        <v>0</v>
      </c>
      <c r="BO14" s="4" t="s">
        <v>0</v>
      </c>
      <c r="DK14" s="4" t="s">
        <v>0</v>
      </c>
      <c r="DQ14" s="4" t="s">
        <v>0</v>
      </c>
    </row>
    <row r="15" spans="1:121" x14ac:dyDescent="0.35">
      <c r="A15" s="4" t="s">
        <v>0</v>
      </c>
      <c r="B15" s="4" t="s">
        <v>0</v>
      </c>
      <c r="C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Q15" s="4" t="s">
        <v>0</v>
      </c>
      <c r="R15" s="4" t="s">
        <v>0</v>
      </c>
      <c r="S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0</v>
      </c>
      <c r="AB15" s="4" t="s">
        <v>0</v>
      </c>
      <c r="AC15" s="4" t="s">
        <v>0</v>
      </c>
      <c r="AD15" s="4" t="s">
        <v>0</v>
      </c>
      <c r="AE15" s="4" t="s">
        <v>0</v>
      </c>
      <c r="AF15" s="4" t="s">
        <v>0</v>
      </c>
      <c r="AG15" s="4" t="s">
        <v>0</v>
      </c>
      <c r="AH15" s="4" t="s">
        <v>0</v>
      </c>
      <c r="AI15" s="4" t="s">
        <v>0</v>
      </c>
      <c r="AJ15" s="4" t="s">
        <v>0</v>
      </c>
      <c r="AK15" s="4" t="s">
        <v>0</v>
      </c>
      <c r="AL15" s="4" t="s">
        <v>0</v>
      </c>
      <c r="AM15" s="4" t="s">
        <v>0</v>
      </c>
      <c r="AN15" s="4" t="s">
        <v>0</v>
      </c>
      <c r="AO15" s="4" t="s">
        <v>0</v>
      </c>
      <c r="AQ15" s="4" t="s">
        <v>0</v>
      </c>
      <c r="AR15" s="4" t="s">
        <v>0</v>
      </c>
      <c r="AS15" s="4" t="s">
        <v>0</v>
      </c>
      <c r="AT15" s="4" t="s">
        <v>0</v>
      </c>
      <c r="AU15" s="4" t="s">
        <v>0</v>
      </c>
      <c r="AV15" s="4" t="s">
        <v>0</v>
      </c>
      <c r="AW15" s="4" t="s">
        <v>0</v>
      </c>
      <c r="AX15" s="4" t="s">
        <v>0</v>
      </c>
      <c r="AY15" s="4" t="s">
        <v>0</v>
      </c>
      <c r="AZ15" s="4" t="s">
        <v>0</v>
      </c>
      <c r="BA15" s="4" t="s">
        <v>0</v>
      </c>
      <c r="BB15" s="4" t="s">
        <v>0</v>
      </c>
      <c r="BC15" s="4" t="s">
        <v>0</v>
      </c>
      <c r="BD15" s="4" t="s">
        <v>0</v>
      </c>
      <c r="BE15" s="4" t="s">
        <v>0</v>
      </c>
      <c r="BF15" s="4" t="s">
        <v>0</v>
      </c>
      <c r="BG15" s="4" t="s">
        <v>0</v>
      </c>
      <c r="BH15" s="4" t="s">
        <v>0</v>
      </c>
      <c r="BI15" s="4" t="s">
        <v>0</v>
      </c>
      <c r="BJ15" s="4" t="s">
        <v>0</v>
      </c>
      <c r="BK15" s="4" t="s">
        <v>0</v>
      </c>
      <c r="BM15" s="4" t="s">
        <v>0</v>
      </c>
      <c r="BN15" s="4" t="s">
        <v>0</v>
      </c>
      <c r="BO15" s="4" t="s">
        <v>0</v>
      </c>
      <c r="BP15" s="4" t="s">
        <v>0</v>
      </c>
      <c r="BQ15" s="4" t="s">
        <v>0</v>
      </c>
      <c r="BR15" s="4" t="s">
        <v>0</v>
      </c>
      <c r="BS15" s="4" t="s">
        <v>0</v>
      </c>
      <c r="BT15" s="4" t="s">
        <v>0</v>
      </c>
      <c r="BU15" s="4" t="s">
        <v>0</v>
      </c>
      <c r="BV15" s="4" t="s">
        <v>0</v>
      </c>
      <c r="BW15" s="4" t="s">
        <v>0</v>
      </c>
      <c r="BX15" s="4" t="s">
        <v>0</v>
      </c>
      <c r="BY15" s="4" t="s">
        <v>0</v>
      </c>
      <c r="BZ15" s="4" t="s">
        <v>0</v>
      </c>
      <c r="CA15" s="4" t="s">
        <v>0</v>
      </c>
      <c r="CB15" s="4" t="s">
        <v>0</v>
      </c>
      <c r="CC15" s="4" t="s">
        <v>0</v>
      </c>
      <c r="CD15" s="4" t="s">
        <v>0</v>
      </c>
      <c r="CE15" s="4" t="s">
        <v>0</v>
      </c>
      <c r="CG15" s="4" t="s">
        <v>0</v>
      </c>
      <c r="CH15" s="4" t="s">
        <v>0</v>
      </c>
      <c r="CI15" s="4" t="s">
        <v>0</v>
      </c>
      <c r="CJ15" s="4" t="s">
        <v>0</v>
      </c>
      <c r="CK15" s="4" t="s">
        <v>0</v>
      </c>
      <c r="CL15" s="4" t="s">
        <v>0</v>
      </c>
      <c r="CM15" s="4" t="s">
        <v>0</v>
      </c>
      <c r="CN15" s="4" t="s">
        <v>0</v>
      </c>
      <c r="CO15" s="4" t="s">
        <v>0</v>
      </c>
      <c r="CP15" s="4" t="s">
        <v>0</v>
      </c>
      <c r="CQ15" s="4" t="s">
        <v>0</v>
      </c>
      <c r="CR15" s="4" t="s">
        <v>0</v>
      </c>
      <c r="CS15" s="4" t="s">
        <v>0</v>
      </c>
      <c r="CT15" s="4" t="s">
        <v>0</v>
      </c>
      <c r="CU15" s="4" t="s">
        <v>0</v>
      </c>
      <c r="CV15" s="4" t="s">
        <v>0</v>
      </c>
      <c r="CW15" s="4" t="s">
        <v>0</v>
      </c>
      <c r="CX15" s="4" t="s">
        <v>0</v>
      </c>
      <c r="CY15" s="4" t="s">
        <v>0</v>
      </c>
      <c r="CZ15" s="4" t="s">
        <v>0</v>
      </c>
      <c r="DA15" s="4" t="s">
        <v>0</v>
      </c>
      <c r="DB15" s="4" t="s">
        <v>0</v>
      </c>
      <c r="DC15" s="4" t="s">
        <v>0</v>
      </c>
      <c r="DD15" s="4" t="s">
        <v>0</v>
      </c>
      <c r="DE15" s="4" t="s">
        <v>0</v>
      </c>
      <c r="DG15" s="4" t="s">
        <v>0</v>
      </c>
      <c r="DH15" s="4" t="s">
        <v>0</v>
      </c>
      <c r="DI15" s="4" t="s">
        <v>0</v>
      </c>
      <c r="DK15" s="4" t="s">
        <v>0</v>
      </c>
      <c r="DL15" s="4" t="s">
        <v>0</v>
      </c>
      <c r="DM15" s="4" t="s">
        <v>0</v>
      </c>
      <c r="DN15" s="4" t="s">
        <v>0</v>
      </c>
      <c r="DO15" s="4" t="s">
        <v>0</v>
      </c>
      <c r="DP15" s="4" t="s">
        <v>0</v>
      </c>
      <c r="DQ15" s="4" t="s">
        <v>0</v>
      </c>
    </row>
    <row r="16" spans="1:121" x14ac:dyDescent="0.35">
      <c r="A16" s="4" t="s">
        <v>0</v>
      </c>
      <c r="I16" s="4" t="s">
        <v>0</v>
      </c>
      <c r="S16" s="4" t="s">
        <v>0</v>
      </c>
      <c r="U16" s="4" t="s">
        <v>0</v>
      </c>
      <c r="BI16" s="4" t="s">
        <v>0</v>
      </c>
      <c r="BM16" s="4" t="s">
        <v>0</v>
      </c>
      <c r="CY16" s="4" t="s">
        <v>0</v>
      </c>
      <c r="DG16" s="4" t="s">
        <v>0</v>
      </c>
      <c r="DQ16" s="4" t="s">
        <v>0</v>
      </c>
    </row>
    <row r="17" spans="1:121" x14ac:dyDescent="0.35">
      <c r="A17" s="4" t="s">
        <v>0</v>
      </c>
      <c r="B17" s="4" t="s">
        <v>0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B17" s="4" t="s">
        <v>0</v>
      </c>
      <c r="AC17" s="4" t="s">
        <v>0</v>
      </c>
      <c r="AD17" s="4" t="s">
        <v>0</v>
      </c>
      <c r="AE17" s="4" t="s">
        <v>0</v>
      </c>
      <c r="AF17" s="4" t="s">
        <v>0</v>
      </c>
      <c r="AG17" s="4" t="s">
        <v>0</v>
      </c>
      <c r="AI17" s="4" t="s">
        <v>0</v>
      </c>
      <c r="AJ17" s="4" t="s">
        <v>0</v>
      </c>
      <c r="AK17" s="4" t="s">
        <v>0</v>
      </c>
      <c r="AL17" s="4" t="s">
        <v>0</v>
      </c>
      <c r="AM17" s="4" t="s">
        <v>0</v>
      </c>
      <c r="AN17" s="4" t="s">
        <v>0</v>
      </c>
      <c r="AO17" s="4" t="s">
        <v>0</v>
      </c>
      <c r="AQ17" s="4" t="s">
        <v>0</v>
      </c>
      <c r="AR17" s="4" t="s">
        <v>0</v>
      </c>
      <c r="AS17" s="4" t="s">
        <v>0</v>
      </c>
      <c r="AT17" s="4" t="s">
        <v>0</v>
      </c>
      <c r="AU17" s="4" t="s">
        <v>0</v>
      </c>
      <c r="AV17" s="4" t="s">
        <v>0</v>
      </c>
      <c r="AW17" s="4" t="s">
        <v>0</v>
      </c>
      <c r="AX17" s="4" t="s">
        <v>0</v>
      </c>
      <c r="AY17" s="4" t="s">
        <v>0</v>
      </c>
      <c r="AZ17" s="4" t="s">
        <v>0</v>
      </c>
      <c r="BA17" s="4" t="s">
        <v>0</v>
      </c>
      <c r="BB17" s="4" t="s">
        <v>0</v>
      </c>
      <c r="BC17" s="4" t="s">
        <v>0</v>
      </c>
      <c r="BD17" s="4" t="s">
        <v>0</v>
      </c>
      <c r="BE17" s="4" t="s">
        <v>0</v>
      </c>
      <c r="BF17" s="4" t="s">
        <v>0</v>
      </c>
      <c r="BG17" s="4" t="s">
        <v>0</v>
      </c>
      <c r="BH17" s="4" t="s">
        <v>0</v>
      </c>
      <c r="BI17" s="4" t="s">
        <v>0</v>
      </c>
      <c r="BJ17" s="4" t="s">
        <v>0</v>
      </c>
      <c r="BK17" s="4" t="s">
        <v>0</v>
      </c>
      <c r="BL17" s="4" t="s">
        <v>0</v>
      </c>
      <c r="BM17" s="4" t="s">
        <v>0</v>
      </c>
      <c r="BN17" s="4" t="s">
        <v>0</v>
      </c>
      <c r="BO17" s="4" t="s">
        <v>0</v>
      </c>
      <c r="BP17" s="4" t="s">
        <v>0</v>
      </c>
      <c r="BQ17" s="4" t="s">
        <v>0</v>
      </c>
      <c r="BR17" s="4" t="s">
        <v>0</v>
      </c>
      <c r="BS17" s="4" t="s">
        <v>0</v>
      </c>
      <c r="BT17" s="4" t="s">
        <v>0</v>
      </c>
      <c r="BU17" s="4" t="s">
        <v>0</v>
      </c>
      <c r="BV17" s="4" t="s">
        <v>0</v>
      </c>
      <c r="BW17" s="4" t="s">
        <v>0</v>
      </c>
      <c r="BX17" s="4" t="s">
        <v>0</v>
      </c>
      <c r="BY17" s="4" t="s">
        <v>0</v>
      </c>
      <c r="BZ17" s="4" t="s">
        <v>0</v>
      </c>
      <c r="CA17" s="4" t="s">
        <v>0</v>
      </c>
      <c r="CC17" s="4" t="s">
        <v>0</v>
      </c>
      <c r="CD17" s="4" t="s">
        <v>0</v>
      </c>
      <c r="CE17" s="4" t="s">
        <v>0</v>
      </c>
      <c r="CF17" s="4" t="s">
        <v>0</v>
      </c>
      <c r="CG17" s="4" t="s">
        <v>0</v>
      </c>
      <c r="CH17" s="4" t="s">
        <v>0</v>
      </c>
      <c r="CI17" s="4" t="s">
        <v>0</v>
      </c>
      <c r="CJ17" s="4" t="s">
        <v>0</v>
      </c>
      <c r="CK17" s="4" t="s">
        <v>0</v>
      </c>
      <c r="CL17" s="4" t="s">
        <v>0</v>
      </c>
      <c r="CM17" s="4" t="s">
        <v>0</v>
      </c>
      <c r="CN17" s="4" t="s">
        <v>0</v>
      </c>
      <c r="CO17" s="4" t="s">
        <v>0</v>
      </c>
      <c r="CQ17" s="4" t="s">
        <v>0</v>
      </c>
      <c r="CR17" s="4" t="s">
        <v>0</v>
      </c>
      <c r="CS17" s="4" t="s">
        <v>0</v>
      </c>
      <c r="CT17" s="4" t="s">
        <v>0</v>
      </c>
      <c r="CU17" s="4" t="s">
        <v>0</v>
      </c>
      <c r="CV17" s="4" t="s">
        <v>0</v>
      </c>
      <c r="CW17" s="4" t="s">
        <v>0</v>
      </c>
      <c r="CX17" s="4" t="s">
        <v>0</v>
      </c>
      <c r="CY17" s="4" t="s">
        <v>0</v>
      </c>
      <c r="DA17" s="4" t="s">
        <v>0</v>
      </c>
      <c r="DB17" s="4" t="s">
        <v>0</v>
      </c>
      <c r="DC17" s="4" t="s">
        <v>0</v>
      </c>
      <c r="DD17" s="4" t="s">
        <v>0</v>
      </c>
      <c r="DE17" s="4" t="s">
        <v>0</v>
      </c>
      <c r="DF17" s="4" t="s">
        <v>0</v>
      </c>
      <c r="DG17" s="4" t="s">
        <v>0</v>
      </c>
      <c r="DH17" s="4" t="s">
        <v>0</v>
      </c>
      <c r="DI17" s="4" t="s">
        <v>0</v>
      </c>
      <c r="DJ17" s="4" t="s">
        <v>0</v>
      </c>
      <c r="DK17" s="4" t="s">
        <v>0</v>
      </c>
      <c r="DL17" s="4" t="s">
        <v>0</v>
      </c>
      <c r="DM17" s="4" t="s">
        <v>0</v>
      </c>
      <c r="DO17" s="4" t="s">
        <v>0</v>
      </c>
      <c r="DQ17" s="4" t="s">
        <v>0</v>
      </c>
    </row>
    <row r="18" spans="1:121" x14ac:dyDescent="0.35">
      <c r="A18" s="4" t="s">
        <v>0</v>
      </c>
      <c r="AG18" s="4" t="s">
        <v>0</v>
      </c>
      <c r="AK18" s="4" t="s">
        <v>0</v>
      </c>
      <c r="BK18" s="4" t="s">
        <v>0</v>
      </c>
      <c r="CG18" s="4" t="s">
        <v>0</v>
      </c>
      <c r="CW18" s="4" t="s">
        <v>0</v>
      </c>
      <c r="DG18" s="4" t="s">
        <v>0</v>
      </c>
      <c r="DO18" s="4" t="s">
        <v>0</v>
      </c>
      <c r="DQ18" s="4" t="s">
        <v>0</v>
      </c>
    </row>
    <row r="19" spans="1:121" x14ac:dyDescent="0.35">
      <c r="A19" s="4" t="s">
        <v>0</v>
      </c>
      <c r="B19" s="4" t="s">
        <v>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4" t="s">
        <v>0</v>
      </c>
      <c r="P19" s="4" t="s">
        <v>0</v>
      </c>
      <c r="Q19" s="4" t="s">
        <v>0</v>
      </c>
      <c r="R19" s="4" t="s">
        <v>0</v>
      </c>
      <c r="S19" s="4" t="s">
        <v>0</v>
      </c>
      <c r="T19" s="4" t="s">
        <v>0</v>
      </c>
      <c r="U19" s="4" t="s">
        <v>0</v>
      </c>
      <c r="V19" s="4" t="s">
        <v>0</v>
      </c>
      <c r="W19" s="4" t="s">
        <v>0</v>
      </c>
      <c r="X19" s="4" t="s">
        <v>0</v>
      </c>
      <c r="Y19" s="4" t="s">
        <v>0</v>
      </c>
      <c r="Z19" s="4" t="s">
        <v>0</v>
      </c>
      <c r="AA19" s="4" t="s">
        <v>0</v>
      </c>
      <c r="AB19" s="4" t="s">
        <v>0</v>
      </c>
      <c r="AC19" s="4" t="s">
        <v>0</v>
      </c>
      <c r="AD19" s="4" t="s">
        <v>0</v>
      </c>
      <c r="AE19" s="4" t="s">
        <v>0</v>
      </c>
      <c r="AF19" s="4" t="s">
        <v>0</v>
      </c>
      <c r="AG19" s="4" t="s">
        <v>0</v>
      </c>
      <c r="AI19" s="4" t="s">
        <v>0</v>
      </c>
      <c r="AK19" s="4" t="s">
        <v>0</v>
      </c>
      <c r="AL19" s="4" t="s">
        <v>0</v>
      </c>
      <c r="AM19" s="4" t="s">
        <v>0</v>
      </c>
      <c r="AN19" s="4" t="s">
        <v>0</v>
      </c>
      <c r="AO19" s="4" t="s">
        <v>0</v>
      </c>
      <c r="AP19" s="4" t="s">
        <v>0</v>
      </c>
      <c r="AQ19" s="4" t="s">
        <v>0</v>
      </c>
      <c r="AR19" s="4" t="s">
        <v>0</v>
      </c>
      <c r="AS19" s="4" t="s">
        <v>0</v>
      </c>
      <c r="AT19" s="4" t="s">
        <v>0</v>
      </c>
      <c r="AU19" s="4" t="s">
        <v>0</v>
      </c>
      <c r="AV19" s="4" t="s">
        <v>0</v>
      </c>
      <c r="AW19" s="4" t="s">
        <v>0</v>
      </c>
      <c r="AX19" s="4" t="s">
        <v>0</v>
      </c>
      <c r="AY19" s="4" t="s">
        <v>0</v>
      </c>
      <c r="AZ19" s="4" t="s">
        <v>0</v>
      </c>
      <c r="BA19" s="4" t="s">
        <v>0</v>
      </c>
      <c r="BC19" s="4" t="s">
        <v>0</v>
      </c>
      <c r="BD19" s="4" t="s">
        <v>0</v>
      </c>
      <c r="BE19" s="4" t="s">
        <v>0</v>
      </c>
      <c r="BF19" s="4" t="s">
        <v>0</v>
      </c>
      <c r="BG19" s="4" t="s">
        <v>0</v>
      </c>
      <c r="BH19" s="4" t="s">
        <v>0</v>
      </c>
      <c r="BI19" s="4" t="s">
        <v>0</v>
      </c>
      <c r="BJ19" s="4" t="s">
        <v>0</v>
      </c>
      <c r="BK19" s="4" t="s">
        <v>0</v>
      </c>
      <c r="BL19" s="4" t="s">
        <v>0</v>
      </c>
      <c r="BM19" s="4" t="s">
        <v>0</v>
      </c>
      <c r="BN19" s="4" t="s">
        <v>0</v>
      </c>
      <c r="BO19" s="4" t="s">
        <v>0</v>
      </c>
      <c r="BP19" s="4" t="s">
        <v>0</v>
      </c>
      <c r="BQ19" s="4" t="s">
        <v>0</v>
      </c>
      <c r="BR19" s="4" t="s">
        <v>0</v>
      </c>
      <c r="BS19" s="4" t="s">
        <v>0</v>
      </c>
      <c r="BT19" s="4" t="s">
        <v>0</v>
      </c>
      <c r="BU19" s="4" t="s">
        <v>0</v>
      </c>
      <c r="BW19" s="4" t="s">
        <v>0</v>
      </c>
      <c r="BX19" s="4" t="s">
        <v>0</v>
      </c>
      <c r="BY19" s="4" t="s">
        <v>0</v>
      </c>
      <c r="BZ19" s="4" t="s">
        <v>0</v>
      </c>
      <c r="CA19" s="4" t="s">
        <v>0</v>
      </c>
      <c r="CB19" s="4" t="s">
        <v>0</v>
      </c>
      <c r="CC19" s="4" t="s">
        <v>0</v>
      </c>
      <c r="CD19" s="4" t="s">
        <v>0</v>
      </c>
      <c r="CE19" s="4" t="s">
        <v>0</v>
      </c>
      <c r="CF19" s="4" t="s">
        <v>0</v>
      </c>
      <c r="CG19" s="4" t="s">
        <v>0</v>
      </c>
      <c r="CH19" s="4" t="s">
        <v>0</v>
      </c>
      <c r="CI19" s="4" t="s">
        <v>0</v>
      </c>
      <c r="CJ19" s="4" t="s">
        <v>0</v>
      </c>
      <c r="CK19" s="4" t="s">
        <v>0</v>
      </c>
      <c r="CL19" s="4" t="s">
        <v>0</v>
      </c>
      <c r="CM19" s="4" t="s">
        <v>0</v>
      </c>
      <c r="CN19" s="4" t="s">
        <v>0</v>
      </c>
      <c r="CO19" s="4" t="s">
        <v>0</v>
      </c>
      <c r="CQ19" s="4" t="s">
        <v>0</v>
      </c>
      <c r="CR19" s="4" t="s">
        <v>0</v>
      </c>
      <c r="CS19" s="4" t="s">
        <v>0</v>
      </c>
      <c r="CT19" s="4" t="s">
        <v>0</v>
      </c>
      <c r="CU19" s="4" t="s">
        <v>0</v>
      </c>
      <c r="CV19" s="4" t="s">
        <v>0</v>
      </c>
      <c r="CW19" s="4" t="s">
        <v>0</v>
      </c>
      <c r="CX19" s="4" t="s">
        <v>0</v>
      </c>
      <c r="CY19" s="4" t="s">
        <v>0</v>
      </c>
      <c r="CZ19" s="4" t="s">
        <v>0</v>
      </c>
      <c r="DA19" s="4" t="s">
        <v>0</v>
      </c>
      <c r="DB19" s="4" t="s">
        <v>0</v>
      </c>
      <c r="DC19" s="4" t="s">
        <v>0</v>
      </c>
      <c r="DD19" s="4" t="s">
        <v>0</v>
      </c>
      <c r="DE19" s="4" t="s">
        <v>0</v>
      </c>
      <c r="DF19" s="4" t="s">
        <v>0</v>
      </c>
      <c r="DG19" s="4" t="s">
        <v>0</v>
      </c>
      <c r="DI19" s="4" t="s">
        <v>0</v>
      </c>
      <c r="DJ19" s="4" t="s">
        <v>0</v>
      </c>
      <c r="DK19" s="4" t="s">
        <v>0</v>
      </c>
      <c r="DL19" s="4" t="s">
        <v>0</v>
      </c>
      <c r="DM19" s="4" t="s">
        <v>0</v>
      </c>
      <c r="DO19" s="4" t="s">
        <v>0</v>
      </c>
      <c r="DP19" s="4" t="s">
        <v>0</v>
      </c>
      <c r="DQ19" s="4" t="s">
        <v>0</v>
      </c>
    </row>
    <row r="20" spans="1:121" x14ac:dyDescent="0.35">
      <c r="A20" s="4" t="s">
        <v>0</v>
      </c>
      <c r="AC20" s="4" t="s">
        <v>0</v>
      </c>
      <c r="AI20" s="4" t="s">
        <v>0</v>
      </c>
      <c r="AK20" s="4" t="s">
        <v>0</v>
      </c>
      <c r="BI20" s="4" t="s">
        <v>0</v>
      </c>
      <c r="CM20" s="4" t="s">
        <v>0</v>
      </c>
      <c r="DA20" s="4" t="s">
        <v>0</v>
      </c>
      <c r="DM20" s="4" t="s">
        <v>0</v>
      </c>
      <c r="DQ20" s="4" t="s">
        <v>0</v>
      </c>
    </row>
    <row r="21" spans="1:121" x14ac:dyDescent="0.35">
      <c r="A21" s="4" t="s">
        <v>0</v>
      </c>
      <c r="B21" s="4" t="s">
        <v>0</v>
      </c>
      <c r="C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0</v>
      </c>
      <c r="AB21" s="4" t="s">
        <v>0</v>
      </c>
      <c r="AC21" s="4" t="s">
        <v>0</v>
      </c>
      <c r="AD21" s="4" t="s">
        <v>0</v>
      </c>
      <c r="AE21" s="4" t="s">
        <v>0</v>
      </c>
      <c r="AG21" s="4" t="s">
        <v>0</v>
      </c>
      <c r="AH21" s="4" t="s">
        <v>0</v>
      </c>
      <c r="AI21" s="4" t="s">
        <v>0</v>
      </c>
      <c r="AJ21" s="4" t="s">
        <v>0</v>
      </c>
      <c r="AK21" s="4" t="s">
        <v>0</v>
      </c>
      <c r="AL21" s="4" t="s">
        <v>0</v>
      </c>
      <c r="AM21" s="4" t="s">
        <v>0</v>
      </c>
      <c r="AN21" s="4" t="s">
        <v>0</v>
      </c>
      <c r="AO21" s="4" t="s">
        <v>0</v>
      </c>
      <c r="AP21" s="4" t="s">
        <v>0</v>
      </c>
      <c r="AQ21" s="4" t="s">
        <v>0</v>
      </c>
      <c r="AR21" s="4" t="s">
        <v>0</v>
      </c>
      <c r="AS21" s="4" t="s">
        <v>0</v>
      </c>
      <c r="AT21" s="4" t="s">
        <v>0</v>
      </c>
      <c r="AU21" s="4" t="s">
        <v>0</v>
      </c>
      <c r="AV21" s="4" t="s">
        <v>0</v>
      </c>
      <c r="AW21" s="4" t="s">
        <v>0</v>
      </c>
      <c r="AX21" s="4" t="s">
        <v>0</v>
      </c>
      <c r="AY21" s="4" t="s">
        <v>0</v>
      </c>
      <c r="AZ21" s="4" t="s">
        <v>0</v>
      </c>
      <c r="BA21" s="4" t="s">
        <v>0</v>
      </c>
      <c r="BB21" s="4" t="s">
        <v>0</v>
      </c>
      <c r="BC21" s="4" t="s">
        <v>0</v>
      </c>
      <c r="BD21" s="4" t="s">
        <v>0</v>
      </c>
      <c r="BE21" s="4" t="s">
        <v>0</v>
      </c>
      <c r="BF21" s="4" t="s">
        <v>0</v>
      </c>
      <c r="BG21" s="4" t="s">
        <v>0</v>
      </c>
      <c r="BH21" s="4" t="s">
        <v>0</v>
      </c>
      <c r="BI21" s="4" t="s">
        <v>0</v>
      </c>
      <c r="BJ21" s="4" t="s">
        <v>0</v>
      </c>
      <c r="BK21" s="4" t="s">
        <v>0</v>
      </c>
      <c r="BL21" s="4" t="s">
        <v>0</v>
      </c>
      <c r="BM21" s="4" t="s">
        <v>0</v>
      </c>
      <c r="BN21" s="4" t="s">
        <v>0</v>
      </c>
      <c r="BO21" s="4" t="s">
        <v>0</v>
      </c>
      <c r="BP21" s="4" t="s">
        <v>0</v>
      </c>
      <c r="BQ21" s="4" t="s">
        <v>0</v>
      </c>
      <c r="BR21" s="4" t="s">
        <v>0</v>
      </c>
      <c r="BS21" s="4" t="s">
        <v>0</v>
      </c>
      <c r="BT21" s="4" t="s">
        <v>0</v>
      </c>
      <c r="BU21" s="4" t="s">
        <v>0</v>
      </c>
      <c r="BW21" s="4" t="s">
        <v>0</v>
      </c>
      <c r="BX21" s="4" t="s">
        <v>0</v>
      </c>
      <c r="BY21" s="4" t="s">
        <v>0</v>
      </c>
      <c r="BZ21" s="4" t="s">
        <v>0</v>
      </c>
      <c r="CA21" s="4" t="s">
        <v>0</v>
      </c>
      <c r="CB21" s="4" t="s">
        <v>0</v>
      </c>
      <c r="CC21" s="4" t="s">
        <v>0</v>
      </c>
      <c r="CE21" s="4" t="s">
        <v>0</v>
      </c>
      <c r="CF21" s="4" t="s">
        <v>0</v>
      </c>
      <c r="CG21" s="4" t="s">
        <v>0</v>
      </c>
      <c r="CH21" s="4" t="s">
        <v>0</v>
      </c>
      <c r="CI21" s="4" t="s">
        <v>0</v>
      </c>
      <c r="CJ21" s="4" t="s">
        <v>0</v>
      </c>
      <c r="CK21" s="4" t="s">
        <v>0</v>
      </c>
      <c r="CL21" s="4" t="s">
        <v>0</v>
      </c>
      <c r="CM21" s="4" t="s">
        <v>0</v>
      </c>
      <c r="CN21" s="4" t="s">
        <v>0</v>
      </c>
      <c r="CO21" s="4" t="s">
        <v>0</v>
      </c>
      <c r="CP21" s="4" t="s">
        <v>0</v>
      </c>
      <c r="CQ21" s="4" t="s">
        <v>0</v>
      </c>
      <c r="CR21" s="4" t="s">
        <v>0</v>
      </c>
      <c r="CS21" s="4" t="s">
        <v>0</v>
      </c>
      <c r="CT21" s="4" t="s">
        <v>0</v>
      </c>
      <c r="CU21" s="4" t="s">
        <v>0</v>
      </c>
      <c r="CV21" s="4" t="s">
        <v>0</v>
      </c>
      <c r="CW21" s="4" t="s">
        <v>0</v>
      </c>
      <c r="CY21" s="4" t="s">
        <v>0</v>
      </c>
      <c r="CZ21" s="4" t="s">
        <v>0</v>
      </c>
      <c r="DA21" s="4" t="s">
        <v>0</v>
      </c>
      <c r="DB21" s="4" t="s">
        <v>0</v>
      </c>
      <c r="DC21" s="4" t="s">
        <v>0</v>
      </c>
      <c r="DE21" s="4" t="s">
        <v>0</v>
      </c>
      <c r="DF21" s="4" t="s">
        <v>0</v>
      </c>
      <c r="DG21" s="4" t="s">
        <v>0</v>
      </c>
      <c r="DH21" s="4" t="s">
        <v>0</v>
      </c>
      <c r="DI21" s="4" t="s">
        <v>0</v>
      </c>
      <c r="DK21" s="4" t="s">
        <v>0</v>
      </c>
      <c r="DL21" s="4" t="s">
        <v>0</v>
      </c>
      <c r="DM21" s="4" t="s">
        <v>0</v>
      </c>
      <c r="DN21" s="4" t="s">
        <v>0</v>
      </c>
      <c r="DO21" s="4" t="s">
        <v>0</v>
      </c>
      <c r="DP21" s="4" t="s">
        <v>0</v>
      </c>
      <c r="DQ21" s="4" t="s">
        <v>0</v>
      </c>
    </row>
    <row r="22" spans="1:121" x14ac:dyDescent="0.35">
      <c r="A22" s="4" t="s">
        <v>0</v>
      </c>
      <c r="G22" s="4" t="s">
        <v>0</v>
      </c>
      <c r="AC22" s="4" t="s">
        <v>0</v>
      </c>
      <c r="BS22" s="4" t="s">
        <v>0</v>
      </c>
      <c r="CC22" s="4" t="s">
        <v>0</v>
      </c>
      <c r="CG22" s="4" t="s">
        <v>0</v>
      </c>
      <c r="CY22" s="4" t="s">
        <v>0</v>
      </c>
      <c r="DI22" s="4" t="s">
        <v>0</v>
      </c>
      <c r="DQ22" s="4" t="s">
        <v>0</v>
      </c>
    </row>
    <row r="23" spans="1:121" x14ac:dyDescent="0.35">
      <c r="A23" s="4" t="s">
        <v>0</v>
      </c>
      <c r="B23" s="4" t="s">
        <v>0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  <c r="AF23" s="4" t="s">
        <v>0</v>
      </c>
      <c r="AG23" s="4" t="s">
        <v>0</v>
      </c>
      <c r="AH23" s="4" t="s">
        <v>0</v>
      </c>
      <c r="AI23" s="4" t="s">
        <v>0</v>
      </c>
      <c r="AJ23" s="4" t="s">
        <v>0</v>
      </c>
      <c r="AK23" s="4" t="s">
        <v>0</v>
      </c>
      <c r="AL23" s="4" t="s">
        <v>0</v>
      </c>
      <c r="AM23" s="4" t="s">
        <v>0</v>
      </c>
      <c r="AN23" s="4" t="s">
        <v>0</v>
      </c>
      <c r="AO23" s="4" t="s">
        <v>0</v>
      </c>
      <c r="AQ23" s="4" t="s">
        <v>0</v>
      </c>
      <c r="AR23" s="4" t="s">
        <v>0</v>
      </c>
      <c r="AS23" s="4" t="s">
        <v>0</v>
      </c>
      <c r="AT23" s="4" t="s">
        <v>0</v>
      </c>
      <c r="AU23" s="4" t="s">
        <v>0</v>
      </c>
      <c r="AV23" s="4" t="s">
        <v>0</v>
      </c>
      <c r="AW23" s="4" t="s">
        <v>0</v>
      </c>
      <c r="AX23" s="4" t="s">
        <v>0</v>
      </c>
      <c r="AY23" s="4" t="s">
        <v>0</v>
      </c>
      <c r="AZ23" s="4" t="s">
        <v>0</v>
      </c>
      <c r="BA23" s="4" t="s">
        <v>0</v>
      </c>
      <c r="BB23" s="4" t="s">
        <v>0</v>
      </c>
      <c r="BC23" s="4" t="s">
        <v>0</v>
      </c>
      <c r="BD23" s="4" t="s">
        <v>0</v>
      </c>
      <c r="BE23" s="4" t="s">
        <v>0</v>
      </c>
      <c r="BG23" s="4" t="s">
        <v>0</v>
      </c>
      <c r="BH23" s="4" t="s">
        <v>0</v>
      </c>
      <c r="BI23" s="4" t="s">
        <v>0</v>
      </c>
      <c r="BJ23" s="4" t="s">
        <v>0</v>
      </c>
      <c r="BK23" s="4" t="s">
        <v>0</v>
      </c>
      <c r="BL23" s="4" t="s">
        <v>0</v>
      </c>
      <c r="BM23" s="4" t="s">
        <v>0</v>
      </c>
      <c r="BN23" s="4" t="s">
        <v>0</v>
      </c>
      <c r="BO23" s="4" t="s">
        <v>0</v>
      </c>
      <c r="BP23" s="4" t="s">
        <v>0</v>
      </c>
      <c r="BQ23" s="4" t="s">
        <v>0</v>
      </c>
      <c r="BR23" s="4" t="s">
        <v>0</v>
      </c>
      <c r="BS23" s="4" t="s">
        <v>0</v>
      </c>
      <c r="BT23" s="4" t="s">
        <v>0</v>
      </c>
      <c r="BU23" s="4" t="s">
        <v>0</v>
      </c>
      <c r="BV23" s="4" t="s">
        <v>0</v>
      </c>
      <c r="BW23" s="4" t="s">
        <v>0</v>
      </c>
      <c r="BX23" s="4" t="s">
        <v>0</v>
      </c>
      <c r="BY23" s="4" t="s">
        <v>0</v>
      </c>
      <c r="BZ23" s="4" t="s">
        <v>0</v>
      </c>
      <c r="CA23" s="4" t="s">
        <v>0</v>
      </c>
      <c r="CB23" s="4" t="s">
        <v>0</v>
      </c>
      <c r="CC23" s="4" t="s">
        <v>0</v>
      </c>
      <c r="CD23" s="4" t="s">
        <v>0</v>
      </c>
      <c r="CE23" s="4" t="s">
        <v>0</v>
      </c>
      <c r="CF23" s="4" t="s">
        <v>0</v>
      </c>
      <c r="CG23" s="4" t="s">
        <v>0</v>
      </c>
      <c r="CH23" s="4" t="s">
        <v>0</v>
      </c>
      <c r="CI23" s="4" t="s">
        <v>0</v>
      </c>
      <c r="CJ23" s="4" t="s">
        <v>0</v>
      </c>
      <c r="CK23" s="4" t="s">
        <v>0</v>
      </c>
      <c r="CL23" s="4" t="s">
        <v>0</v>
      </c>
      <c r="CM23" s="4" t="s">
        <v>0</v>
      </c>
      <c r="CO23" s="4" t="s">
        <v>0</v>
      </c>
      <c r="CP23" s="4" t="s">
        <v>0</v>
      </c>
      <c r="CQ23" s="4" t="s">
        <v>0</v>
      </c>
      <c r="CR23" s="4" t="s">
        <v>0</v>
      </c>
      <c r="CS23" s="4" t="s">
        <v>0</v>
      </c>
      <c r="CT23" s="4" t="s">
        <v>0</v>
      </c>
      <c r="CU23" s="4" t="s">
        <v>0</v>
      </c>
      <c r="CV23" s="4" t="s">
        <v>0</v>
      </c>
      <c r="CW23" s="4" t="s">
        <v>0</v>
      </c>
      <c r="CX23" s="4" t="s">
        <v>0</v>
      </c>
      <c r="CY23" s="4" t="s">
        <v>0</v>
      </c>
      <c r="CZ23" s="4" t="s">
        <v>0</v>
      </c>
      <c r="DA23" s="4" t="s">
        <v>0</v>
      </c>
      <c r="DB23" s="4" t="s">
        <v>0</v>
      </c>
      <c r="DC23" s="4" t="s">
        <v>0</v>
      </c>
      <c r="DD23" s="4" t="s">
        <v>0</v>
      </c>
      <c r="DE23" s="4" t="s">
        <v>0</v>
      </c>
      <c r="DF23" s="4" t="s">
        <v>0</v>
      </c>
      <c r="DG23" s="4" t="s">
        <v>0</v>
      </c>
      <c r="DH23" s="4" t="s">
        <v>0</v>
      </c>
      <c r="DI23" s="4" t="s">
        <v>0</v>
      </c>
      <c r="DJ23" s="4" t="s">
        <v>0</v>
      </c>
      <c r="DK23" s="4" t="s">
        <v>0</v>
      </c>
      <c r="DM23" s="4" t="s">
        <v>0</v>
      </c>
      <c r="DN23" s="4" t="s">
        <v>0</v>
      </c>
      <c r="DO23" s="4" t="s">
        <v>0</v>
      </c>
      <c r="DP23" s="4" t="s">
        <v>0</v>
      </c>
      <c r="DQ23" s="4" t="s">
        <v>0</v>
      </c>
    </row>
    <row r="24" spans="1:121" x14ac:dyDescent="0.35">
      <c r="A24" s="4" t="s">
        <v>0</v>
      </c>
      <c r="AI24" s="4" t="s">
        <v>0</v>
      </c>
      <c r="AU24" s="4" t="s">
        <v>0</v>
      </c>
      <c r="BQ24" s="4" t="s">
        <v>0</v>
      </c>
      <c r="DA24" s="4" t="s">
        <v>0</v>
      </c>
      <c r="DQ24" s="4" t="s">
        <v>0</v>
      </c>
    </row>
    <row r="25" spans="1:121" x14ac:dyDescent="0.35">
      <c r="A25" s="4" t="s">
        <v>0</v>
      </c>
      <c r="B25" s="4" t="s">
        <v>0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C25" s="4" t="s">
        <v>0</v>
      </c>
      <c r="AD25" s="4" t="s">
        <v>0</v>
      </c>
      <c r="AE25" s="4" t="s">
        <v>0</v>
      </c>
      <c r="AF25" s="4" t="s">
        <v>0</v>
      </c>
      <c r="AG25" s="4" t="s">
        <v>0</v>
      </c>
      <c r="AH25" s="4" t="s">
        <v>0</v>
      </c>
      <c r="AI25" s="4" t="s">
        <v>0</v>
      </c>
      <c r="AJ25" s="4" t="s">
        <v>0</v>
      </c>
      <c r="AK25" s="4" t="s">
        <v>0</v>
      </c>
      <c r="AL25" s="4" t="s">
        <v>0</v>
      </c>
      <c r="AM25" s="4" t="s">
        <v>0</v>
      </c>
      <c r="AN25" s="4" t="s">
        <v>0</v>
      </c>
      <c r="AO25" s="4" t="s">
        <v>0</v>
      </c>
      <c r="AP25" s="4" t="s">
        <v>0</v>
      </c>
      <c r="AQ25" s="4" t="s">
        <v>0</v>
      </c>
      <c r="AR25" s="4" t="s">
        <v>0</v>
      </c>
      <c r="AS25" s="4" t="s">
        <v>0</v>
      </c>
      <c r="AT25" s="4" t="s">
        <v>0</v>
      </c>
      <c r="AU25" s="4" t="s">
        <v>0</v>
      </c>
      <c r="AW25" s="4" t="s">
        <v>0</v>
      </c>
      <c r="AX25" s="4" t="s">
        <v>0</v>
      </c>
      <c r="AY25" s="4" t="s">
        <v>0</v>
      </c>
      <c r="AZ25" s="4" t="s">
        <v>0</v>
      </c>
      <c r="BA25" s="4" t="s">
        <v>0</v>
      </c>
      <c r="BC25" s="4" t="s">
        <v>0</v>
      </c>
      <c r="BD25" s="4" t="s">
        <v>0</v>
      </c>
      <c r="BE25" s="4" t="s">
        <v>0</v>
      </c>
      <c r="BF25" s="4" t="s">
        <v>0</v>
      </c>
      <c r="BG25" s="4" t="s">
        <v>0</v>
      </c>
      <c r="BH25" s="4" t="s">
        <v>0</v>
      </c>
      <c r="BI25" s="4" t="s">
        <v>0</v>
      </c>
      <c r="BJ25" s="4" t="s">
        <v>0</v>
      </c>
      <c r="BK25" s="4" t="s">
        <v>0</v>
      </c>
      <c r="BL25" s="4" t="s">
        <v>0</v>
      </c>
      <c r="BM25" s="4" t="s">
        <v>0</v>
      </c>
      <c r="BN25" s="4" t="s">
        <v>0</v>
      </c>
      <c r="BO25" s="4" t="s">
        <v>0</v>
      </c>
      <c r="BP25" s="4" t="s">
        <v>0</v>
      </c>
      <c r="BQ25" s="4" t="s">
        <v>0</v>
      </c>
      <c r="BR25" s="4" t="s">
        <v>0</v>
      </c>
      <c r="BS25" s="4" t="s">
        <v>0</v>
      </c>
      <c r="BT25" s="4" t="s">
        <v>0</v>
      </c>
      <c r="BU25" s="4" t="s">
        <v>0</v>
      </c>
      <c r="BV25" s="4" t="s">
        <v>0</v>
      </c>
      <c r="BW25" s="4" t="s">
        <v>0</v>
      </c>
      <c r="BX25" s="4" t="s">
        <v>0</v>
      </c>
      <c r="BY25" s="4" t="s">
        <v>0</v>
      </c>
      <c r="BZ25" s="4" t="s">
        <v>0</v>
      </c>
      <c r="CA25" s="4" t="s">
        <v>0</v>
      </c>
      <c r="CB25" s="4" t="s">
        <v>0</v>
      </c>
      <c r="CC25" s="4" t="s">
        <v>0</v>
      </c>
      <c r="CD25" s="4" t="s">
        <v>0</v>
      </c>
      <c r="CE25" s="4" t="s">
        <v>0</v>
      </c>
      <c r="CG25" s="4" t="s">
        <v>0</v>
      </c>
      <c r="CH25" s="4" t="s">
        <v>0</v>
      </c>
      <c r="CI25" s="4" t="s">
        <v>0</v>
      </c>
      <c r="CJ25" s="4" t="s">
        <v>0</v>
      </c>
      <c r="CK25" s="4" t="s">
        <v>0</v>
      </c>
      <c r="CL25" s="4" t="s">
        <v>0</v>
      </c>
      <c r="CM25" s="4" t="s">
        <v>0</v>
      </c>
      <c r="CN25" s="4" t="s">
        <v>0</v>
      </c>
      <c r="CO25" s="4" t="s">
        <v>0</v>
      </c>
      <c r="CQ25" s="4" t="s">
        <v>0</v>
      </c>
      <c r="CR25" s="4" t="s">
        <v>0</v>
      </c>
      <c r="CS25" s="4" t="s">
        <v>0</v>
      </c>
      <c r="CT25" s="4" t="s">
        <v>0</v>
      </c>
      <c r="CU25" s="4" t="s">
        <v>0</v>
      </c>
      <c r="CV25" s="4" t="s">
        <v>0</v>
      </c>
      <c r="CW25" s="4" t="s">
        <v>0</v>
      </c>
      <c r="CX25" s="4" t="s">
        <v>0</v>
      </c>
      <c r="CY25" s="4" t="s">
        <v>0</v>
      </c>
      <c r="CZ25" s="4" t="s">
        <v>0</v>
      </c>
      <c r="DA25" s="4" t="s">
        <v>0</v>
      </c>
      <c r="DB25" s="4" t="s">
        <v>0</v>
      </c>
      <c r="DC25" s="4" t="s">
        <v>0</v>
      </c>
      <c r="DD25" s="4" t="s">
        <v>0</v>
      </c>
      <c r="DE25" s="4" t="s">
        <v>0</v>
      </c>
      <c r="DF25" s="4" t="s">
        <v>0</v>
      </c>
      <c r="DG25" s="4" t="s">
        <v>0</v>
      </c>
      <c r="DI25" s="4" t="s">
        <v>0</v>
      </c>
      <c r="DJ25" s="4" t="s">
        <v>0</v>
      </c>
      <c r="DK25" s="4" t="s">
        <v>0</v>
      </c>
      <c r="DL25" s="4" t="s">
        <v>0</v>
      </c>
      <c r="DM25" s="4" t="s">
        <v>0</v>
      </c>
      <c r="DO25" s="4" t="s">
        <v>0</v>
      </c>
      <c r="DQ25" s="4" t="s">
        <v>0</v>
      </c>
    </row>
    <row r="26" spans="1:121" x14ac:dyDescent="0.35">
      <c r="A26" s="4" t="s">
        <v>0</v>
      </c>
      <c r="W26" s="4" t="s">
        <v>0</v>
      </c>
      <c r="AS26" s="4" t="s">
        <v>0</v>
      </c>
      <c r="BA26" s="4" t="s">
        <v>0</v>
      </c>
      <c r="BC26" s="4" t="s">
        <v>0</v>
      </c>
      <c r="CO26" s="4" t="s">
        <v>0</v>
      </c>
      <c r="CU26" s="4" t="s">
        <v>0</v>
      </c>
      <c r="DM26" s="4" t="s">
        <v>0</v>
      </c>
      <c r="DO26" s="4" t="s">
        <v>0</v>
      </c>
      <c r="DQ26" s="4" t="s">
        <v>0</v>
      </c>
    </row>
    <row r="27" spans="1:121" x14ac:dyDescent="0.35">
      <c r="A27" s="4" t="s">
        <v>0</v>
      </c>
      <c r="B27" s="4" t="s">
        <v>0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B27" s="4" t="s">
        <v>0</v>
      </c>
      <c r="AC27" s="4" t="s">
        <v>0</v>
      </c>
      <c r="AE27" s="4" t="s">
        <v>0</v>
      </c>
      <c r="AF27" s="4" t="s">
        <v>0</v>
      </c>
      <c r="AG27" s="4" t="s">
        <v>0</v>
      </c>
      <c r="AH27" s="4" t="s">
        <v>0</v>
      </c>
      <c r="AI27" s="4" t="s">
        <v>0</v>
      </c>
      <c r="AJ27" s="4" t="s">
        <v>0</v>
      </c>
      <c r="AK27" s="4" t="s">
        <v>0</v>
      </c>
      <c r="AL27" s="4" t="s">
        <v>0</v>
      </c>
      <c r="AM27" s="4" t="s">
        <v>0</v>
      </c>
      <c r="AN27" s="4" t="s">
        <v>0</v>
      </c>
      <c r="AO27" s="4" t="s">
        <v>0</v>
      </c>
      <c r="AP27" s="4" t="s">
        <v>0</v>
      </c>
      <c r="AQ27" s="4" t="s">
        <v>0</v>
      </c>
      <c r="AR27" s="4" t="s">
        <v>0</v>
      </c>
      <c r="AS27" s="4" t="s">
        <v>0</v>
      </c>
      <c r="AT27" s="4" t="s">
        <v>0</v>
      </c>
      <c r="AU27" s="4" t="s">
        <v>0</v>
      </c>
      <c r="AV27" s="4" t="s">
        <v>0</v>
      </c>
      <c r="AW27" s="4" t="s">
        <v>0</v>
      </c>
      <c r="AX27" s="4" t="s">
        <v>0</v>
      </c>
      <c r="AY27" s="4" t="s">
        <v>0</v>
      </c>
      <c r="AZ27" s="4" t="s">
        <v>0</v>
      </c>
      <c r="BA27" s="4" t="s">
        <v>0</v>
      </c>
      <c r="BB27" s="4" t="s">
        <v>0</v>
      </c>
      <c r="BC27" s="4" t="s">
        <v>0</v>
      </c>
      <c r="BE27" s="4" t="s">
        <v>0</v>
      </c>
      <c r="BF27" s="4" t="s">
        <v>0</v>
      </c>
      <c r="BG27" s="4" t="s">
        <v>0</v>
      </c>
      <c r="BH27" s="4" t="s">
        <v>0</v>
      </c>
      <c r="BI27" s="4" t="s">
        <v>0</v>
      </c>
      <c r="BJ27" s="4" t="s">
        <v>0</v>
      </c>
      <c r="BK27" s="4" t="s">
        <v>0</v>
      </c>
      <c r="BL27" s="4" t="s">
        <v>0</v>
      </c>
      <c r="BM27" s="4" t="s">
        <v>0</v>
      </c>
      <c r="BN27" s="4" t="s">
        <v>0</v>
      </c>
      <c r="BO27" s="4" t="s">
        <v>0</v>
      </c>
      <c r="BP27" s="4" t="s">
        <v>0</v>
      </c>
      <c r="BQ27" s="4" t="s">
        <v>0</v>
      </c>
      <c r="BR27" s="4" t="s">
        <v>0</v>
      </c>
      <c r="BS27" s="4" t="s">
        <v>0</v>
      </c>
      <c r="BT27" s="4" t="s">
        <v>0</v>
      </c>
      <c r="BU27" s="4" t="s">
        <v>0</v>
      </c>
      <c r="BV27" s="4" t="s">
        <v>0</v>
      </c>
      <c r="BW27" s="4" t="s">
        <v>0</v>
      </c>
      <c r="BX27" s="4" t="s">
        <v>0</v>
      </c>
      <c r="BY27" s="4" t="s">
        <v>0</v>
      </c>
      <c r="BZ27" s="4" t="s">
        <v>0</v>
      </c>
      <c r="CA27" s="4" t="s">
        <v>0</v>
      </c>
      <c r="CB27" s="4" t="s">
        <v>0</v>
      </c>
      <c r="CC27" s="4" t="s">
        <v>0</v>
      </c>
      <c r="CD27" s="4" t="s">
        <v>0</v>
      </c>
      <c r="CE27" s="4" t="s">
        <v>0</v>
      </c>
      <c r="CF27" s="4" t="s">
        <v>0</v>
      </c>
      <c r="CG27" s="4" t="s">
        <v>0</v>
      </c>
      <c r="CH27" s="4" t="s">
        <v>0</v>
      </c>
      <c r="CI27" s="4" t="s">
        <v>0</v>
      </c>
      <c r="CK27" s="4" t="s">
        <v>0</v>
      </c>
      <c r="CL27" s="4" t="s">
        <v>0</v>
      </c>
      <c r="CM27" s="4" t="s">
        <v>0</v>
      </c>
      <c r="CN27" s="4" t="s">
        <v>0</v>
      </c>
      <c r="CO27" s="4" t="s">
        <v>0</v>
      </c>
      <c r="CP27" s="4" t="s">
        <v>0</v>
      </c>
      <c r="CQ27" s="4" t="s">
        <v>0</v>
      </c>
      <c r="CR27" s="4" t="s">
        <v>0</v>
      </c>
      <c r="CS27" s="4" t="s">
        <v>0</v>
      </c>
      <c r="CT27" s="4" t="s">
        <v>0</v>
      </c>
      <c r="CU27" s="4" t="s">
        <v>0</v>
      </c>
      <c r="CV27" s="4" t="s">
        <v>0</v>
      </c>
      <c r="CW27" s="4" t="s">
        <v>0</v>
      </c>
      <c r="CX27" s="4" t="s">
        <v>0</v>
      </c>
      <c r="CY27" s="4" t="s">
        <v>0</v>
      </c>
      <c r="CZ27" s="4" t="s">
        <v>0</v>
      </c>
      <c r="DA27" s="4" t="s">
        <v>0</v>
      </c>
      <c r="DB27" s="4" t="s">
        <v>0</v>
      </c>
      <c r="DC27" s="4" t="s">
        <v>0</v>
      </c>
      <c r="DD27" s="4" t="s">
        <v>0</v>
      </c>
      <c r="DE27" s="4" t="s">
        <v>0</v>
      </c>
      <c r="DF27" s="4" t="s">
        <v>0</v>
      </c>
      <c r="DG27" s="4" t="s">
        <v>0</v>
      </c>
      <c r="DH27" s="4" t="s">
        <v>0</v>
      </c>
      <c r="DI27" s="4" t="s">
        <v>0</v>
      </c>
      <c r="DK27" s="4" t="s">
        <v>0</v>
      </c>
      <c r="DL27" s="4" t="s">
        <v>0</v>
      </c>
      <c r="DM27" s="4" t="s">
        <v>0</v>
      </c>
      <c r="DN27" s="4" t="s">
        <v>0</v>
      </c>
      <c r="DO27" s="4" t="s">
        <v>0</v>
      </c>
      <c r="DP27" s="4" t="s">
        <v>0</v>
      </c>
      <c r="DQ27" s="4" t="s">
        <v>0</v>
      </c>
    </row>
    <row r="28" spans="1:121" x14ac:dyDescent="0.35">
      <c r="A28" s="4" t="s">
        <v>0</v>
      </c>
      <c r="AY28" s="4" t="s">
        <v>0</v>
      </c>
      <c r="BK28" s="4" t="s">
        <v>0</v>
      </c>
      <c r="CM28" s="4" t="s">
        <v>0</v>
      </c>
      <c r="DQ28" s="4" t="s">
        <v>0</v>
      </c>
    </row>
    <row r="29" spans="1:121" x14ac:dyDescent="0.35">
      <c r="A29" s="4" t="s">
        <v>0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4" t="s">
        <v>0</v>
      </c>
      <c r="I29" s="4" t="s">
        <v>0</v>
      </c>
      <c r="J29" s="4" t="s">
        <v>0</v>
      </c>
      <c r="K29" s="4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B29" s="4" t="s">
        <v>0</v>
      </c>
      <c r="AC29" s="4" t="s">
        <v>0</v>
      </c>
      <c r="AD29" s="4" t="s">
        <v>0</v>
      </c>
      <c r="AE29" s="4" t="s">
        <v>0</v>
      </c>
      <c r="AF29" s="4" t="s">
        <v>0</v>
      </c>
      <c r="AG29" s="4" t="s">
        <v>0</v>
      </c>
      <c r="AH29" s="4" t="s">
        <v>0</v>
      </c>
      <c r="AI29" s="4" t="s">
        <v>0</v>
      </c>
      <c r="AJ29" s="4" t="s">
        <v>0</v>
      </c>
      <c r="AK29" s="4" t="s">
        <v>0</v>
      </c>
      <c r="AL29" s="4" t="s">
        <v>0</v>
      </c>
      <c r="AM29" s="4" t="s">
        <v>0</v>
      </c>
      <c r="AN29" s="4" t="s">
        <v>0</v>
      </c>
      <c r="AO29" s="4" t="s">
        <v>0</v>
      </c>
      <c r="AP29" s="4" t="s">
        <v>0</v>
      </c>
      <c r="AQ29" s="4" t="s">
        <v>0</v>
      </c>
      <c r="AR29" s="4" t="s">
        <v>0</v>
      </c>
      <c r="AS29" s="4" t="s">
        <v>0</v>
      </c>
      <c r="AT29" s="4" t="s">
        <v>0</v>
      </c>
      <c r="AU29" s="4" t="s">
        <v>0</v>
      </c>
      <c r="AV29" s="4" t="s">
        <v>0</v>
      </c>
      <c r="AW29" s="4" t="s">
        <v>0</v>
      </c>
      <c r="AX29" s="4" t="s">
        <v>0</v>
      </c>
      <c r="AY29" s="4" t="s">
        <v>0</v>
      </c>
      <c r="AZ29" s="4" t="s">
        <v>0</v>
      </c>
      <c r="BA29" s="4" t="s">
        <v>0</v>
      </c>
      <c r="BB29" s="4" t="s">
        <v>0</v>
      </c>
      <c r="BC29" s="4" t="s">
        <v>0</v>
      </c>
      <c r="BD29" s="4" t="s">
        <v>0</v>
      </c>
      <c r="BE29" s="4" t="s">
        <v>0</v>
      </c>
      <c r="BF29" s="4" t="s">
        <v>0</v>
      </c>
      <c r="BG29" s="4" t="s">
        <v>0</v>
      </c>
      <c r="BI29" s="4" t="s">
        <v>0</v>
      </c>
      <c r="BJ29" s="4" t="s">
        <v>0</v>
      </c>
      <c r="BK29" s="4" t="s">
        <v>0</v>
      </c>
      <c r="BL29" s="4" t="s">
        <v>0</v>
      </c>
      <c r="BM29" s="4" t="s">
        <v>0</v>
      </c>
      <c r="BN29" s="4" t="s">
        <v>0</v>
      </c>
      <c r="BO29" s="4" t="s">
        <v>0</v>
      </c>
      <c r="BP29" s="4" t="s">
        <v>0</v>
      </c>
      <c r="BQ29" s="4" t="s">
        <v>0</v>
      </c>
      <c r="BR29" s="4" t="s">
        <v>0</v>
      </c>
      <c r="BS29" s="4" t="s">
        <v>0</v>
      </c>
      <c r="BT29" s="4" t="s">
        <v>0</v>
      </c>
      <c r="BU29" s="4" t="s">
        <v>0</v>
      </c>
      <c r="BV29" s="4" t="s">
        <v>0</v>
      </c>
      <c r="BW29" s="4" t="s">
        <v>0</v>
      </c>
      <c r="BY29" s="4" t="s">
        <v>0</v>
      </c>
      <c r="CA29" s="4" t="s">
        <v>0</v>
      </c>
      <c r="CB29" s="4" t="s">
        <v>0</v>
      </c>
      <c r="CC29" s="4" t="s">
        <v>0</v>
      </c>
      <c r="CD29" s="4" t="s">
        <v>0</v>
      </c>
      <c r="CE29" s="4" t="s">
        <v>0</v>
      </c>
      <c r="CF29" s="4" t="s">
        <v>0</v>
      </c>
      <c r="CG29" s="4" t="s">
        <v>0</v>
      </c>
      <c r="CI29" s="4" t="s">
        <v>0</v>
      </c>
      <c r="CK29" s="4" t="s">
        <v>0</v>
      </c>
      <c r="CL29" s="4" t="s">
        <v>0</v>
      </c>
      <c r="CM29" s="4" t="s">
        <v>0</v>
      </c>
      <c r="CN29" s="4" t="s">
        <v>0</v>
      </c>
      <c r="CO29" s="4" t="s">
        <v>0</v>
      </c>
      <c r="CP29" s="4" t="s">
        <v>0</v>
      </c>
      <c r="CQ29" s="4" t="s">
        <v>0</v>
      </c>
      <c r="CR29" s="4" t="s">
        <v>0</v>
      </c>
      <c r="CS29" s="4" t="s">
        <v>0</v>
      </c>
      <c r="CT29" s="4" t="s">
        <v>0</v>
      </c>
      <c r="CU29" s="4" t="s">
        <v>0</v>
      </c>
      <c r="CV29" s="4" t="s">
        <v>0</v>
      </c>
      <c r="CW29" s="4" t="s">
        <v>0</v>
      </c>
      <c r="CY29" s="4" t="s">
        <v>0</v>
      </c>
      <c r="CZ29" s="4" t="s">
        <v>0</v>
      </c>
      <c r="DA29" s="4" t="s">
        <v>0</v>
      </c>
      <c r="DB29" s="4" t="s">
        <v>0</v>
      </c>
      <c r="DC29" s="4" t="s">
        <v>0</v>
      </c>
      <c r="DD29" s="4" t="s">
        <v>0</v>
      </c>
      <c r="DE29" s="4" t="s">
        <v>0</v>
      </c>
      <c r="DF29" s="4" t="s">
        <v>0</v>
      </c>
      <c r="DG29" s="4" t="s">
        <v>0</v>
      </c>
      <c r="DI29" s="4" t="s">
        <v>0</v>
      </c>
      <c r="DK29" s="4" t="s">
        <v>0</v>
      </c>
      <c r="DL29" s="4" t="s">
        <v>0</v>
      </c>
      <c r="DM29" s="4" t="s">
        <v>0</v>
      </c>
      <c r="DN29" s="4" t="s">
        <v>0</v>
      </c>
      <c r="DO29" s="4" t="s">
        <v>0</v>
      </c>
      <c r="DP29" s="4" t="s">
        <v>0</v>
      </c>
      <c r="DQ29" s="4" t="s">
        <v>0</v>
      </c>
    </row>
    <row r="30" spans="1:121" x14ac:dyDescent="0.35">
      <c r="A30" s="4" t="s">
        <v>0</v>
      </c>
      <c r="BE30" s="4" t="s">
        <v>0</v>
      </c>
      <c r="BI30" s="4" t="s">
        <v>0</v>
      </c>
      <c r="BY30" s="4" t="s">
        <v>0</v>
      </c>
      <c r="CE30" s="4" t="s">
        <v>0</v>
      </c>
      <c r="CI30" s="4" t="s">
        <v>0</v>
      </c>
      <c r="CS30" s="4" t="s">
        <v>0</v>
      </c>
      <c r="DC30" s="4" t="s">
        <v>0</v>
      </c>
      <c r="DI30" s="4" t="s">
        <v>0</v>
      </c>
      <c r="DQ30" s="4" t="s">
        <v>0</v>
      </c>
    </row>
    <row r="31" spans="1:121" x14ac:dyDescent="0.35">
      <c r="A31" s="4" t="s">
        <v>0</v>
      </c>
      <c r="B31" s="4" t="s">
        <v>0</v>
      </c>
      <c r="C31" s="4" t="s">
        <v>0</v>
      </c>
      <c r="D31" s="4" t="s">
        <v>0</v>
      </c>
      <c r="E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C31" s="4" t="s">
        <v>0</v>
      </c>
      <c r="AD31" s="4" t="s">
        <v>0</v>
      </c>
      <c r="AE31" s="4" t="s">
        <v>0</v>
      </c>
      <c r="AF31" s="4" t="s">
        <v>0</v>
      </c>
      <c r="AG31" s="4" t="s">
        <v>0</v>
      </c>
      <c r="AH31" s="4" t="s">
        <v>0</v>
      </c>
      <c r="AI31" s="4" t="s">
        <v>0</v>
      </c>
      <c r="AJ31" s="4" t="s">
        <v>0</v>
      </c>
      <c r="AK31" s="4" t="s">
        <v>0</v>
      </c>
      <c r="AL31" s="4" t="s">
        <v>0</v>
      </c>
      <c r="AM31" s="4" t="s">
        <v>0</v>
      </c>
      <c r="AN31" s="4" t="s">
        <v>0</v>
      </c>
      <c r="AO31" s="4" t="s">
        <v>0</v>
      </c>
      <c r="AP31" s="4" t="s">
        <v>0</v>
      </c>
      <c r="AQ31" s="4" t="s">
        <v>0</v>
      </c>
      <c r="AR31" s="4" t="s">
        <v>0</v>
      </c>
      <c r="AS31" s="4" t="s">
        <v>0</v>
      </c>
      <c r="AT31" s="4" t="s">
        <v>0</v>
      </c>
      <c r="AU31" s="4" t="s">
        <v>0</v>
      </c>
      <c r="AV31" s="4" t="s">
        <v>0</v>
      </c>
      <c r="AW31" s="4" t="s">
        <v>0</v>
      </c>
      <c r="AX31" s="4" t="s">
        <v>0</v>
      </c>
      <c r="AY31" s="4" t="s">
        <v>0</v>
      </c>
      <c r="AZ31" s="4" t="s">
        <v>0</v>
      </c>
      <c r="BA31" s="4" t="s">
        <v>0</v>
      </c>
      <c r="BB31" s="4" t="s">
        <v>0</v>
      </c>
      <c r="BC31" s="4" t="s">
        <v>0</v>
      </c>
      <c r="BD31" s="4" t="s">
        <v>0</v>
      </c>
      <c r="BE31" s="4" t="s">
        <v>0</v>
      </c>
      <c r="BF31" s="4" t="s">
        <v>0</v>
      </c>
      <c r="BG31" s="4" t="s">
        <v>0</v>
      </c>
      <c r="BH31" s="4" t="s">
        <v>0</v>
      </c>
      <c r="BI31" s="4" t="s">
        <v>0</v>
      </c>
      <c r="BJ31" s="4" t="s">
        <v>0</v>
      </c>
      <c r="BK31" s="4" t="s">
        <v>0</v>
      </c>
      <c r="BL31" s="4" t="s">
        <v>0</v>
      </c>
      <c r="BM31" s="4" t="s">
        <v>0</v>
      </c>
      <c r="BN31" s="4" t="s">
        <v>0</v>
      </c>
      <c r="BO31" s="4" t="s">
        <v>0</v>
      </c>
      <c r="BP31" s="4" t="s">
        <v>0</v>
      </c>
      <c r="BQ31" s="4" t="s">
        <v>0</v>
      </c>
      <c r="BR31" s="4" t="s">
        <v>0</v>
      </c>
      <c r="BS31" s="4" t="s">
        <v>0</v>
      </c>
      <c r="BT31" s="4" t="s">
        <v>0</v>
      </c>
      <c r="BU31" s="4" t="s">
        <v>0</v>
      </c>
      <c r="BV31" s="4" t="s">
        <v>0</v>
      </c>
      <c r="BW31" s="4" t="s">
        <v>0</v>
      </c>
      <c r="BX31" s="4" t="s">
        <v>0</v>
      </c>
      <c r="BY31" s="4" t="s">
        <v>0</v>
      </c>
      <c r="BZ31" s="4" t="s">
        <v>0</v>
      </c>
      <c r="CA31" s="4" t="s">
        <v>0</v>
      </c>
      <c r="CB31" s="4" t="s">
        <v>0</v>
      </c>
      <c r="CC31" s="4" t="s">
        <v>0</v>
      </c>
      <c r="CD31" s="4" t="s">
        <v>0</v>
      </c>
      <c r="CE31" s="4" t="s">
        <v>0</v>
      </c>
      <c r="CF31" s="4" t="s">
        <v>0</v>
      </c>
      <c r="CG31" s="4" t="s">
        <v>0</v>
      </c>
      <c r="CH31" s="4" t="s">
        <v>0</v>
      </c>
      <c r="CI31" s="4" t="s">
        <v>0</v>
      </c>
      <c r="CJ31" s="4" t="s">
        <v>0</v>
      </c>
      <c r="CK31" s="4" t="s">
        <v>0</v>
      </c>
      <c r="CM31" s="4" t="s">
        <v>0</v>
      </c>
      <c r="CN31" s="4" t="s">
        <v>0</v>
      </c>
      <c r="CO31" s="4" t="s">
        <v>0</v>
      </c>
      <c r="CP31" s="4" t="s">
        <v>0</v>
      </c>
      <c r="CQ31" s="4" t="s">
        <v>0</v>
      </c>
      <c r="CR31" s="4" t="s">
        <v>0</v>
      </c>
      <c r="CS31" s="4" t="s">
        <v>0</v>
      </c>
      <c r="CT31" s="4" t="s">
        <v>0</v>
      </c>
      <c r="CU31" s="4" t="s">
        <v>0</v>
      </c>
      <c r="CV31" s="4" t="s">
        <v>0</v>
      </c>
      <c r="CW31" s="4" t="s">
        <v>0</v>
      </c>
      <c r="CY31" s="4" t="s">
        <v>0</v>
      </c>
      <c r="CZ31" s="4" t="s">
        <v>0</v>
      </c>
      <c r="DA31" s="4" t="s">
        <v>0</v>
      </c>
      <c r="DB31" s="4" t="s">
        <v>0</v>
      </c>
      <c r="DC31" s="4" t="s">
        <v>0</v>
      </c>
      <c r="DD31" s="4" t="s">
        <v>0</v>
      </c>
      <c r="DE31" s="4" t="s">
        <v>0</v>
      </c>
      <c r="DF31" s="4" t="s">
        <v>0</v>
      </c>
      <c r="DG31" s="4" t="s">
        <v>0</v>
      </c>
      <c r="DH31" s="4" t="s">
        <v>0</v>
      </c>
      <c r="DI31" s="4" t="s">
        <v>0</v>
      </c>
      <c r="DJ31" s="4" t="s">
        <v>0</v>
      </c>
      <c r="DK31" s="4" t="s">
        <v>0</v>
      </c>
      <c r="DM31" s="4" t="s">
        <v>0</v>
      </c>
      <c r="DN31" s="4" t="s">
        <v>0</v>
      </c>
      <c r="DO31" s="4" t="s">
        <v>0</v>
      </c>
      <c r="DP31" s="4" t="s">
        <v>0</v>
      </c>
      <c r="DQ31" s="4" t="s">
        <v>0</v>
      </c>
    </row>
    <row r="32" spans="1:121" x14ac:dyDescent="0.35">
      <c r="A32" s="4" t="s">
        <v>0</v>
      </c>
      <c r="Y32" s="4" t="s">
        <v>0</v>
      </c>
      <c r="BS32" s="4" t="s">
        <v>0</v>
      </c>
      <c r="CW32" s="4" t="s">
        <v>0</v>
      </c>
      <c r="DC32" s="4" t="s">
        <v>0</v>
      </c>
      <c r="DQ32" s="4" t="s">
        <v>0</v>
      </c>
    </row>
    <row r="33" spans="1:121" x14ac:dyDescent="0.35">
      <c r="A33" s="4" t="s">
        <v>0</v>
      </c>
      <c r="B33" s="4" t="s">
        <v>0</v>
      </c>
      <c r="C33" s="4" t="s">
        <v>0</v>
      </c>
      <c r="D33" s="4" t="s">
        <v>0</v>
      </c>
      <c r="E33" s="4" t="s">
        <v>0</v>
      </c>
      <c r="F33" s="4" t="s">
        <v>0</v>
      </c>
      <c r="G33" s="4" t="s">
        <v>0</v>
      </c>
      <c r="H33" s="4" t="s">
        <v>0</v>
      </c>
      <c r="I33" s="4" t="s">
        <v>0</v>
      </c>
      <c r="J33" s="4" t="s">
        <v>0</v>
      </c>
      <c r="K33" s="4" t="s">
        <v>0</v>
      </c>
      <c r="L33" s="4" t="s">
        <v>0</v>
      </c>
      <c r="M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0</v>
      </c>
      <c r="AB33" s="4" t="s">
        <v>0</v>
      </c>
      <c r="AC33" s="4" t="s">
        <v>0</v>
      </c>
      <c r="AD33" s="4" t="s">
        <v>0</v>
      </c>
      <c r="AE33" s="4" t="s">
        <v>0</v>
      </c>
      <c r="AG33" s="4" t="s">
        <v>0</v>
      </c>
      <c r="AH33" s="4" t="s">
        <v>0</v>
      </c>
      <c r="AI33" s="4" t="s">
        <v>0</v>
      </c>
      <c r="AJ33" s="4" t="s">
        <v>0</v>
      </c>
      <c r="AK33" s="4" t="s">
        <v>0</v>
      </c>
      <c r="AL33" s="4" t="s">
        <v>0</v>
      </c>
      <c r="AM33" s="4" t="s">
        <v>0</v>
      </c>
      <c r="AN33" s="4" t="s">
        <v>0</v>
      </c>
      <c r="AO33" s="4" t="s">
        <v>0</v>
      </c>
      <c r="AP33" s="4" t="s">
        <v>0</v>
      </c>
      <c r="AQ33" s="4" t="s">
        <v>0</v>
      </c>
      <c r="AR33" s="4" t="s">
        <v>0</v>
      </c>
      <c r="AS33" s="4" t="s">
        <v>0</v>
      </c>
      <c r="AT33" s="4" t="s">
        <v>0</v>
      </c>
      <c r="AU33" s="4" t="s">
        <v>0</v>
      </c>
      <c r="AV33" s="4" t="s">
        <v>0</v>
      </c>
      <c r="AW33" s="4" t="s">
        <v>0</v>
      </c>
      <c r="AX33" s="4" t="s">
        <v>0</v>
      </c>
      <c r="AY33" s="4" t="s">
        <v>0</v>
      </c>
      <c r="AZ33" s="4" t="s">
        <v>0</v>
      </c>
      <c r="BA33" s="4" t="s">
        <v>0</v>
      </c>
      <c r="BB33" s="4" t="s">
        <v>0</v>
      </c>
      <c r="BC33" s="4" t="s">
        <v>0</v>
      </c>
      <c r="BE33" s="4" t="s">
        <v>0</v>
      </c>
      <c r="BF33" s="4" t="s">
        <v>0</v>
      </c>
      <c r="BG33" s="4" t="s">
        <v>0</v>
      </c>
      <c r="BI33" s="4" t="s">
        <v>0</v>
      </c>
      <c r="BK33" s="4" t="s">
        <v>0</v>
      </c>
      <c r="BM33" s="4" t="s">
        <v>0</v>
      </c>
      <c r="BN33" s="4" t="s">
        <v>0</v>
      </c>
      <c r="BO33" s="4" t="s">
        <v>0</v>
      </c>
      <c r="BP33" s="4" t="s">
        <v>0</v>
      </c>
      <c r="BQ33" s="4" t="s">
        <v>0</v>
      </c>
      <c r="BR33" s="4" t="s">
        <v>0</v>
      </c>
      <c r="BS33" s="4" t="s">
        <v>0</v>
      </c>
      <c r="BT33" s="4" t="s">
        <v>0</v>
      </c>
      <c r="BU33" s="4" t="s">
        <v>0</v>
      </c>
      <c r="BV33" s="4" t="s">
        <v>0</v>
      </c>
      <c r="BW33" s="4" t="s">
        <v>0</v>
      </c>
      <c r="BX33" s="4" t="s">
        <v>0</v>
      </c>
      <c r="BY33" s="4" t="s">
        <v>0</v>
      </c>
      <c r="BZ33" s="4" t="s">
        <v>0</v>
      </c>
      <c r="CA33" s="4" t="s">
        <v>0</v>
      </c>
      <c r="CB33" s="4" t="s">
        <v>0</v>
      </c>
      <c r="CC33" s="4" t="s">
        <v>0</v>
      </c>
      <c r="CD33" s="4" t="s">
        <v>0</v>
      </c>
      <c r="CE33" s="4" t="s">
        <v>0</v>
      </c>
      <c r="CF33" s="4" t="s">
        <v>0</v>
      </c>
      <c r="CG33" s="4" t="s">
        <v>0</v>
      </c>
      <c r="CI33" s="4" t="s">
        <v>0</v>
      </c>
      <c r="CJ33" s="4" t="s">
        <v>0</v>
      </c>
      <c r="CK33" s="4" t="s">
        <v>0</v>
      </c>
      <c r="CL33" s="4" t="s">
        <v>0</v>
      </c>
      <c r="CM33" s="4" t="s">
        <v>0</v>
      </c>
      <c r="CN33" s="4" t="s">
        <v>0</v>
      </c>
      <c r="CO33" s="4" t="s">
        <v>0</v>
      </c>
      <c r="CP33" s="4" t="s">
        <v>0</v>
      </c>
      <c r="CQ33" s="4" t="s">
        <v>0</v>
      </c>
      <c r="CR33" s="4" t="s">
        <v>0</v>
      </c>
      <c r="CS33" s="4" t="s">
        <v>0</v>
      </c>
      <c r="CT33" s="4" t="s">
        <v>0</v>
      </c>
      <c r="CU33" s="4" t="s">
        <v>0</v>
      </c>
      <c r="CV33" s="4" t="s">
        <v>0</v>
      </c>
      <c r="CW33" s="4" t="s">
        <v>0</v>
      </c>
      <c r="CX33" s="4" t="s">
        <v>0</v>
      </c>
      <c r="CY33" s="4" t="s">
        <v>0</v>
      </c>
      <c r="CZ33" s="4" t="s">
        <v>0</v>
      </c>
      <c r="DA33" s="4" t="s">
        <v>0</v>
      </c>
      <c r="DB33" s="4" t="s">
        <v>0</v>
      </c>
      <c r="DC33" s="4" t="s">
        <v>0</v>
      </c>
      <c r="DD33" s="4" t="s">
        <v>0</v>
      </c>
      <c r="DE33" s="4" t="s">
        <v>0</v>
      </c>
      <c r="DF33" s="4" t="s">
        <v>0</v>
      </c>
      <c r="DG33" s="4" t="s">
        <v>0</v>
      </c>
      <c r="DH33" s="4" t="s">
        <v>0</v>
      </c>
      <c r="DI33" s="4" t="s">
        <v>0</v>
      </c>
      <c r="DJ33" s="4" t="s">
        <v>0</v>
      </c>
      <c r="DK33" s="4" t="s">
        <v>0</v>
      </c>
      <c r="DL33" s="4" t="s">
        <v>0</v>
      </c>
      <c r="DM33" s="4" t="s">
        <v>0</v>
      </c>
      <c r="DN33" s="4" t="s">
        <v>0</v>
      </c>
      <c r="DO33" s="4" t="s">
        <v>0</v>
      </c>
      <c r="DQ33" s="4" t="s">
        <v>0</v>
      </c>
    </row>
    <row r="34" spans="1:121" x14ac:dyDescent="0.35">
      <c r="A34" s="4" t="s">
        <v>0</v>
      </c>
      <c r="S34" s="4" t="s">
        <v>0</v>
      </c>
      <c r="AO34" s="4" t="s">
        <v>0</v>
      </c>
      <c r="BG34" s="4" t="s">
        <v>0</v>
      </c>
      <c r="BI34" s="4" t="s">
        <v>0</v>
      </c>
      <c r="BK34" s="4" t="s">
        <v>0</v>
      </c>
      <c r="BM34" s="4" t="s">
        <v>0</v>
      </c>
      <c r="DO34" s="4" t="s">
        <v>0</v>
      </c>
      <c r="DQ34" s="4" t="s">
        <v>0</v>
      </c>
    </row>
    <row r="35" spans="1:121" x14ac:dyDescent="0.35">
      <c r="A35" s="4" t="s">
        <v>0</v>
      </c>
      <c r="C35" s="4" t="s">
        <v>0</v>
      </c>
      <c r="D35" s="4" t="s">
        <v>0</v>
      </c>
      <c r="E35" s="4" t="s">
        <v>0</v>
      </c>
      <c r="F35" s="4" t="s">
        <v>0</v>
      </c>
      <c r="G35" s="4" t="s">
        <v>0</v>
      </c>
      <c r="H35" s="4" t="s">
        <v>0</v>
      </c>
      <c r="I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0</v>
      </c>
      <c r="AB35" s="4" t="s">
        <v>0</v>
      </c>
      <c r="AC35" s="4" t="s">
        <v>0</v>
      </c>
      <c r="AD35" s="4" t="s">
        <v>0</v>
      </c>
      <c r="AE35" s="4" t="s">
        <v>0</v>
      </c>
      <c r="AF35" s="4" t="s">
        <v>0</v>
      </c>
      <c r="AG35" s="4" t="s">
        <v>0</v>
      </c>
      <c r="AH35" s="4" t="s">
        <v>0</v>
      </c>
      <c r="AI35" s="4" t="s">
        <v>0</v>
      </c>
      <c r="AJ35" s="4" t="s">
        <v>0</v>
      </c>
      <c r="AK35" s="4" t="s">
        <v>0</v>
      </c>
      <c r="AL35" s="4" t="s">
        <v>0</v>
      </c>
      <c r="AM35" s="4" t="s">
        <v>0</v>
      </c>
      <c r="AN35" s="4" t="s">
        <v>0</v>
      </c>
      <c r="AO35" s="4" t="s">
        <v>0</v>
      </c>
      <c r="AP35" s="4" t="s">
        <v>0</v>
      </c>
      <c r="AQ35" s="4" t="s">
        <v>0</v>
      </c>
      <c r="AS35" s="4" t="s">
        <v>0</v>
      </c>
      <c r="AT35" s="4" t="s">
        <v>0</v>
      </c>
      <c r="AU35" s="4" t="s">
        <v>0</v>
      </c>
      <c r="AV35" s="4" t="s">
        <v>0</v>
      </c>
      <c r="AW35" s="4" t="s">
        <v>0</v>
      </c>
      <c r="AX35" s="4" t="s">
        <v>0</v>
      </c>
      <c r="AY35" s="4" t="s">
        <v>0</v>
      </c>
      <c r="AZ35" s="4" t="s">
        <v>0</v>
      </c>
      <c r="BA35" s="4" t="s">
        <v>0</v>
      </c>
      <c r="BB35" s="4" t="s">
        <v>0</v>
      </c>
      <c r="BC35" s="4" t="s">
        <v>0</v>
      </c>
      <c r="BD35" s="4" t="s">
        <v>0</v>
      </c>
      <c r="BE35" s="4" t="s">
        <v>0</v>
      </c>
      <c r="BF35" s="4" t="s">
        <v>0</v>
      </c>
      <c r="BG35" s="4" t="s">
        <v>0</v>
      </c>
      <c r="BH35" s="4" t="s">
        <v>0</v>
      </c>
      <c r="BI35" s="4" t="s">
        <v>0</v>
      </c>
      <c r="BK35" s="4" t="s">
        <v>0</v>
      </c>
      <c r="BL35" s="4" t="s">
        <v>0</v>
      </c>
      <c r="BM35" s="4" t="s">
        <v>0</v>
      </c>
      <c r="BN35" s="4" t="s">
        <v>0</v>
      </c>
      <c r="BO35" s="4" t="s">
        <v>0</v>
      </c>
      <c r="BP35" s="4" t="s">
        <v>0</v>
      </c>
      <c r="BQ35" s="4" t="s">
        <v>0</v>
      </c>
      <c r="BR35" s="4" t="s">
        <v>0</v>
      </c>
      <c r="BS35" s="4" t="s">
        <v>0</v>
      </c>
      <c r="BT35" s="4" t="s">
        <v>0</v>
      </c>
      <c r="BU35" s="4" t="s">
        <v>0</v>
      </c>
      <c r="BW35" s="4" t="s">
        <v>0</v>
      </c>
      <c r="BX35" s="4" t="s">
        <v>0</v>
      </c>
      <c r="BY35" s="4" t="s">
        <v>0</v>
      </c>
      <c r="BZ35" s="4" t="s">
        <v>0</v>
      </c>
      <c r="CA35" s="4" t="s">
        <v>0</v>
      </c>
      <c r="CB35" s="4" t="s">
        <v>0</v>
      </c>
      <c r="CC35" s="4" t="s">
        <v>0</v>
      </c>
      <c r="CD35" s="4" t="s">
        <v>0</v>
      </c>
      <c r="CE35" s="4" t="s">
        <v>0</v>
      </c>
      <c r="CF35" s="4" t="s">
        <v>0</v>
      </c>
      <c r="CG35" s="4" t="s">
        <v>0</v>
      </c>
      <c r="CH35" s="4" t="s">
        <v>0</v>
      </c>
      <c r="CI35" s="4" t="s">
        <v>0</v>
      </c>
      <c r="CJ35" s="4" t="s">
        <v>0</v>
      </c>
      <c r="CK35" s="4" t="s">
        <v>0</v>
      </c>
      <c r="CL35" s="4" t="s">
        <v>0</v>
      </c>
      <c r="CM35" s="4" t="s">
        <v>0</v>
      </c>
      <c r="CN35" s="4" t="s">
        <v>0</v>
      </c>
      <c r="CO35" s="4" t="s">
        <v>0</v>
      </c>
      <c r="CP35" s="4" t="s">
        <v>0</v>
      </c>
      <c r="CQ35" s="4" t="s">
        <v>0</v>
      </c>
      <c r="CR35" s="4" t="s">
        <v>0</v>
      </c>
      <c r="CS35" s="4" t="s">
        <v>0</v>
      </c>
      <c r="CT35" s="4" t="s">
        <v>0</v>
      </c>
      <c r="CU35" s="4" t="s">
        <v>0</v>
      </c>
      <c r="CV35" s="4" t="s">
        <v>0</v>
      </c>
      <c r="CW35" s="4" t="s">
        <v>0</v>
      </c>
      <c r="CX35" s="4" t="s">
        <v>0</v>
      </c>
      <c r="CY35" s="4" t="s">
        <v>0</v>
      </c>
      <c r="CZ35" s="4" t="s">
        <v>0</v>
      </c>
      <c r="DA35" s="4" t="s">
        <v>0</v>
      </c>
      <c r="DB35" s="4" t="s">
        <v>0</v>
      </c>
      <c r="DC35" s="4" t="s">
        <v>0</v>
      </c>
      <c r="DE35" s="4" t="s">
        <v>0</v>
      </c>
      <c r="DF35" s="4" t="s">
        <v>0</v>
      </c>
      <c r="DG35" s="4" t="s">
        <v>0</v>
      </c>
      <c r="DH35" s="4" t="s">
        <v>0</v>
      </c>
      <c r="DI35" s="4" t="s">
        <v>0</v>
      </c>
      <c r="DJ35" s="4" t="s">
        <v>0</v>
      </c>
      <c r="DK35" s="4" t="s">
        <v>0</v>
      </c>
      <c r="DL35" s="4" t="s">
        <v>0</v>
      </c>
      <c r="DM35" s="4" t="s">
        <v>0</v>
      </c>
      <c r="DN35" s="4" t="s">
        <v>0</v>
      </c>
      <c r="DO35" s="4" t="s">
        <v>0</v>
      </c>
      <c r="DP35" s="4" t="s">
        <v>0</v>
      </c>
      <c r="DQ35" s="4" t="s">
        <v>0</v>
      </c>
    </row>
    <row r="36" spans="1:121" x14ac:dyDescent="0.35">
      <c r="A36" s="4" t="s">
        <v>0</v>
      </c>
      <c r="C36" s="4" t="s">
        <v>0</v>
      </c>
      <c r="AM36" s="4" t="s">
        <v>0</v>
      </c>
      <c r="AS36" s="4" t="s">
        <v>0</v>
      </c>
      <c r="BU36" s="4" t="s">
        <v>0</v>
      </c>
      <c r="BW36" s="4" t="s">
        <v>0</v>
      </c>
      <c r="DQ36" s="4" t="s">
        <v>0</v>
      </c>
    </row>
    <row r="37" spans="1:121" x14ac:dyDescent="0.35">
      <c r="A37" s="4" t="s">
        <v>0</v>
      </c>
      <c r="C37" s="4" t="s">
        <v>0</v>
      </c>
      <c r="D37" s="4" t="s">
        <v>0</v>
      </c>
      <c r="E37" s="4" t="s">
        <v>0</v>
      </c>
      <c r="F37" s="4" t="s">
        <v>0</v>
      </c>
      <c r="G37" s="4" t="s">
        <v>0</v>
      </c>
      <c r="H37" s="4" t="s">
        <v>0</v>
      </c>
      <c r="I37" s="4" t="s">
        <v>0</v>
      </c>
      <c r="J37" s="4" t="s">
        <v>0</v>
      </c>
      <c r="K37" s="4" t="s">
        <v>0</v>
      </c>
      <c r="L37" s="4" t="s">
        <v>0</v>
      </c>
      <c r="M37" s="4" t="s">
        <v>0</v>
      </c>
      <c r="O37" s="4" t="s">
        <v>0</v>
      </c>
      <c r="P37" s="4" t="s">
        <v>0</v>
      </c>
      <c r="Q37" s="4" t="s">
        <v>0</v>
      </c>
      <c r="R37" s="4" t="s">
        <v>0</v>
      </c>
      <c r="S37" s="4" t="s">
        <v>0</v>
      </c>
      <c r="T37" s="4" t="s">
        <v>0</v>
      </c>
      <c r="U37" s="4" t="s">
        <v>0</v>
      </c>
      <c r="V37" s="4" t="s">
        <v>0</v>
      </c>
      <c r="W37" s="4" t="s">
        <v>0</v>
      </c>
      <c r="X37" s="4" t="s">
        <v>0</v>
      </c>
      <c r="Y37" s="4" t="s">
        <v>0</v>
      </c>
      <c r="Z37" s="4" t="s">
        <v>0</v>
      </c>
      <c r="AA37" s="4" t="s">
        <v>0</v>
      </c>
      <c r="AB37" s="4" t="s">
        <v>0</v>
      </c>
      <c r="AC37" s="4" t="s">
        <v>0</v>
      </c>
      <c r="AD37" s="4" t="s">
        <v>0</v>
      </c>
      <c r="AE37" s="4" t="s">
        <v>0</v>
      </c>
      <c r="AG37" s="4" t="s">
        <v>0</v>
      </c>
      <c r="AH37" s="4" t="s">
        <v>0</v>
      </c>
      <c r="AI37" s="4" t="s">
        <v>0</v>
      </c>
      <c r="AJ37" s="4" t="s">
        <v>0</v>
      </c>
      <c r="AK37" s="4" t="s">
        <v>0</v>
      </c>
      <c r="AL37" s="4" t="s">
        <v>0</v>
      </c>
      <c r="AM37" s="4" t="s">
        <v>0</v>
      </c>
      <c r="AN37" s="4" t="s">
        <v>0</v>
      </c>
      <c r="AO37" s="4" t="s">
        <v>0</v>
      </c>
      <c r="AP37" s="4" t="s">
        <v>0</v>
      </c>
      <c r="AQ37" s="4" t="s">
        <v>0</v>
      </c>
      <c r="AR37" s="4" t="s">
        <v>0</v>
      </c>
      <c r="AS37" s="4" t="s">
        <v>0</v>
      </c>
      <c r="AT37" s="4" t="s">
        <v>0</v>
      </c>
      <c r="AU37" s="4" t="s">
        <v>0</v>
      </c>
      <c r="AV37" s="4" t="s">
        <v>0</v>
      </c>
      <c r="AW37" s="4" t="s">
        <v>0</v>
      </c>
      <c r="AX37" s="4" t="s">
        <v>0</v>
      </c>
      <c r="AY37" s="4" t="s">
        <v>0</v>
      </c>
      <c r="BA37" s="4" t="s">
        <v>0</v>
      </c>
      <c r="BB37" s="4" t="s">
        <v>0</v>
      </c>
      <c r="BC37" s="4" t="s">
        <v>0</v>
      </c>
      <c r="BD37" s="4" t="s">
        <v>0</v>
      </c>
      <c r="BE37" s="4" t="s">
        <v>0</v>
      </c>
      <c r="BF37" s="4" t="s">
        <v>0</v>
      </c>
      <c r="BG37" s="4" t="s">
        <v>0</v>
      </c>
      <c r="BH37" s="4" t="s">
        <v>0</v>
      </c>
      <c r="BI37" s="4" t="s">
        <v>0</v>
      </c>
      <c r="BJ37" s="4" t="s">
        <v>0</v>
      </c>
      <c r="BK37" s="4" t="s">
        <v>0</v>
      </c>
      <c r="BL37" s="4" t="s">
        <v>0</v>
      </c>
      <c r="BM37" s="4" t="s">
        <v>0</v>
      </c>
      <c r="BN37" s="4" t="s">
        <v>0</v>
      </c>
      <c r="BO37" s="4" t="s">
        <v>0</v>
      </c>
      <c r="BP37" s="4" t="s">
        <v>0</v>
      </c>
      <c r="BQ37" s="4" t="s">
        <v>0</v>
      </c>
      <c r="BR37" s="4" t="s">
        <v>0</v>
      </c>
      <c r="BS37" s="4" t="s">
        <v>0</v>
      </c>
      <c r="BT37" s="4" t="s">
        <v>0</v>
      </c>
      <c r="BU37" s="4" t="s">
        <v>0</v>
      </c>
      <c r="BV37" s="4" t="s">
        <v>0</v>
      </c>
      <c r="BW37" s="4" t="s">
        <v>0</v>
      </c>
      <c r="BX37" s="4" t="s">
        <v>0</v>
      </c>
      <c r="BY37" s="4" t="s">
        <v>0</v>
      </c>
      <c r="BZ37" s="4" t="s">
        <v>0</v>
      </c>
      <c r="CA37" s="4" t="s">
        <v>0</v>
      </c>
      <c r="CB37" s="4" t="s">
        <v>0</v>
      </c>
      <c r="CC37" s="4" t="s">
        <v>0</v>
      </c>
      <c r="CD37" s="4" t="s">
        <v>0</v>
      </c>
      <c r="CE37" s="4" t="s">
        <v>0</v>
      </c>
      <c r="CF37" s="4" t="s">
        <v>0</v>
      </c>
      <c r="CG37" s="4" t="s">
        <v>0</v>
      </c>
      <c r="CH37" s="4" t="s">
        <v>0</v>
      </c>
      <c r="CI37" s="4" t="s">
        <v>0</v>
      </c>
      <c r="CJ37" s="4" t="s">
        <v>0</v>
      </c>
      <c r="CK37" s="4" t="s">
        <v>0</v>
      </c>
      <c r="CL37" s="4" t="s">
        <v>0</v>
      </c>
      <c r="CM37" s="4" t="s">
        <v>0</v>
      </c>
      <c r="CN37" s="4" t="s">
        <v>0</v>
      </c>
      <c r="CO37" s="4" t="s">
        <v>0</v>
      </c>
      <c r="CP37" s="4" t="s">
        <v>0</v>
      </c>
      <c r="CQ37" s="4" t="s">
        <v>0</v>
      </c>
      <c r="CR37" s="4" t="s">
        <v>0</v>
      </c>
      <c r="CS37" s="4" t="s">
        <v>0</v>
      </c>
      <c r="CT37" s="4" t="s">
        <v>0</v>
      </c>
      <c r="CU37" s="4" t="s">
        <v>0</v>
      </c>
      <c r="CV37" s="4" t="s">
        <v>0</v>
      </c>
      <c r="CW37" s="4" t="s">
        <v>0</v>
      </c>
      <c r="CX37" s="4" t="s">
        <v>0</v>
      </c>
      <c r="CY37" s="4" t="s">
        <v>0</v>
      </c>
      <c r="CZ37" s="4" t="s">
        <v>0</v>
      </c>
      <c r="DA37" s="4" t="s">
        <v>0</v>
      </c>
      <c r="DB37" s="4" t="s">
        <v>0</v>
      </c>
      <c r="DC37" s="4" t="s">
        <v>0</v>
      </c>
      <c r="DE37" s="4" t="s">
        <v>0</v>
      </c>
      <c r="DF37" s="4" t="s">
        <v>0</v>
      </c>
      <c r="DG37" s="4" t="s">
        <v>0</v>
      </c>
      <c r="DH37" s="4" t="s">
        <v>0</v>
      </c>
      <c r="DI37" s="4" t="s">
        <v>0</v>
      </c>
      <c r="DJ37" s="4" t="s">
        <v>0</v>
      </c>
      <c r="DK37" s="4" t="s">
        <v>0</v>
      </c>
      <c r="DL37" s="4" t="s">
        <v>0</v>
      </c>
      <c r="DM37" s="4" t="s">
        <v>0</v>
      </c>
      <c r="DN37" s="4" t="s">
        <v>0</v>
      </c>
      <c r="DO37" s="4" t="s">
        <v>0</v>
      </c>
      <c r="DQ37" s="4" t="s">
        <v>0</v>
      </c>
    </row>
    <row r="38" spans="1:121" x14ac:dyDescent="0.35">
      <c r="A38" s="4" t="s">
        <v>0</v>
      </c>
      <c r="E38" s="4" t="s">
        <v>0</v>
      </c>
      <c r="U38" s="4" t="s">
        <v>0</v>
      </c>
      <c r="AM38" s="4" t="s">
        <v>0</v>
      </c>
      <c r="BS38" s="4" t="s">
        <v>0</v>
      </c>
      <c r="DK38" s="4" t="s">
        <v>0</v>
      </c>
      <c r="DQ38" s="4" t="s">
        <v>0</v>
      </c>
    </row>
    <row r="39" spans="1:121" x14ac:dyDescent="0.35">
      <c r="A39" s="4" t="s">
        <v>0</v>
      </c>
      <c r="B39" s="4" t="s">
        <v>0</v>
      </c>
      <c r="C39" s="4" t="s">
        <v>0</v>
      </c>
      <c r="D39" s="4" t="s">
        <v>0</v>
      </c>
      <c r="E39" s="4" t="s">
        <v>0</v>
      </c>
      <c r="F39" s="4" t="s">
        <v>0</v>
      </c>
      <c r="G39" s="4" t="s">
        <v>0</v>
      </c>
      <c r="H39" s="4" t="s">
        <v>0</v>
      </c>
      <c r="I39" s="4" t="s">
        <v>0</v>
      </c>
      <c r="J39" s="4" t="s">
        <v>0</v>
      </c>
      <c r="K39" s="4" t="s">
        <v>0</v>
      </c>
      <c r="L39" s="4" t="s">
        <v>0</v>
      </c>
      <c r="M39" s="4" t="s">
        <v>0</v>
      </c>
      <c r="O39" s="4" t="s">
        <v>0</v>
      </c>
      <c r="P39" s="4" t="s">
        <v>0</v>
      </c>
      <c r="Q39" s="4" t="s">
        <v>0</v>
      </c>
      <c r="R39" s="4" t="s">
        <v>0</v>
      </c>
      <c r="S39" s="4" t="s">
        <v>0</v>
      </c>
      <c r="T39" s="4" t="s">
        <v>0</v>
      </c>
      <c r="U39" s="4" t="s">
        <v>0</v>
      </c>
      <c r="V39" s="4" t="s">
        <v>0</v>
      </c>
      <c r="W39" s="4" t="s">
        <v>0</v>
      </c>
      <c r="X39" s="4" t="s">
        <v>0</v>
      </c>
      <c r="Y39" s="4" t="s">
        <v>0</v>
      </c>
      <c r="Z39" s="4" t="s">
        <v>0</v>
      </c>
      <c r="AA39" s="4" t="s">
        <v>0</v>
      </c>
      <c r="AB39" s="4" t="s">
        <v>0</v>
      </c>
      <c r="AC39" s="4" t="s">
        <v>0</v>
      </c>
      <c r="AD39" s="4" t="s">
        <v>0</v>
      </c>
      <c r="AE39" s="4" t="s">
        <v>0</v>
      </c>
      <c r="AF39" s="4" t="s">
        <v>0</v>
      </c>
      <c r="AG39" s="4" t="s">
        <v>0</v>
      </c>
      <c r="AH39" s="4" t="s">
        <v>0</v>
      </c>
      <c r="AI39" s="4" t="s">
        <v>0</v>
      </c>
      <c r="AJ39" s="4" t="s">
        <v>0</v>
      </c>
      <c r="AK39" s="4" t="s">
        <v>0</v>
      </c>
      <c r="AL39" s="4" t="s">
        <v>0</v>
      </c>
      <c r="AM39" s="4" t="s">
        <v>0</v>
      </c>
      <c r="AN39" s="4" t="s">
        <v>0</v>
      </c>
      <c r="AO39" s="4" t="s">
        <v>0</v>
      </c>
      <c r="AP39" s="4" t="s">
        <v>0</v>
      </c>
      <c r="AQ39" s="4" t="s">
        <v>0</v>
      </c>
      <c r="AR39" s="4" t="s">
        <v>0</v>
      </c>
      <c r="AS39" s="4" t="s">
        <v>0</v>
      </c>
      <c r="AT39" s="4" t="s">
        <v>0</v>
      </c>
      <c r="AU39" s="4" t="s">
        <v>0</v>
      </c>
      <c r="AV39" s="4" t="s">
        <v>0</v>
      </c>
      <c r="AW39" s="4" t="s">
        <v>0</v>
      </c>
      <c r="AY39" s="4" t="s">
        <v>0</v>
      </c>
      <c r="AZ39" s="4" t="s">
        <v>0</v>
      </c>
      <c r="BA39" s="4" t="s">
        <v>0</v>
      </c>
      <c r="BB39" s="4" t="s">
        <v>0</v>
      </c>
      <c r="BC39" s="4" t="s">
        <v>0</v>
      </c>
      <c r="BD39" s="4" t="s">
        <v>0</v>
      </c>
      <c r="BE39" s="4" t="s">
        <v>0</v>
      </c>
      <c r="BF39" s="4" t="s">
        <v>0</v>
      </c>
      <c r="BG39" s="4" t="s">
        <v>0</v>
      </c>
      <c r="BH39" s="4" t="s">
        <v>0</v>
      </c>
      <c r="BI39" s="4" t="s">
        <v>0</v>
      </c>
      <c r="BJ39" s="4" t="s">
        <v>0</v>
      </c>
      <c r="BK39" s="4" t="s">
        <v>0</v>
      </c>
      <c r="BL39" s="4" t="s">
        <v>0</v>
      </c>
      <c r="BM39" s="4" t="s">
        <v>0</v>
      </c>
      <c r="BO39" s="4" t="s">
        <v>0</v>
      </c>
      <c r="BP39" s="4" t="s">
        <v>0</v>
      </c>
      <c r="BQ39" s="4" t="s">
        <v>0</v>
      </c>
      <c r="BR39" s="4" t="s">
        <v>0</v>
      </c>
      <c r="BS39" s="4" t="s">
        <v>0</v>
      </c>
      <c r="BT39" s="4" t="s">
        <v>0</v>
      </c>
      <c r="BU39" s="4" t="s">
        <v>0</v>
      </c>
      <c r="BV39" s="4" t="s">
        <v>0</v>
      </c>
      <c r="BW39" s="4" t="s">
        <v>0</v>
      </c>
      <c r="BY39" s="4" t="s">
        <v>0</v>
      </c>
      <c r="BZ39" s="4" t="s">
        <v>0</v>
      </c>
      <c r="CA39" s="4" t="s">
        <v>0</v>
      </c>
      <c r="CB39" s="4" t="s">
        <v>0</v>
      </c>
      <c r="CC39" s="4" t="s">
        <v>0</v>
      </c>
      <c r="CE39" s="4" t="s">
        <v>0</v>
      </c>
      <c r="CF39" s="4" t="s">
        <v>0</v>
      </c>
      <c r="CG39" s="4" t="s">
        <v>0</v>
      </c>
      <c r="CH39" s="4" t="s">
        <v>0</v>
      </c>
      <c r="CI39" s="4" t="s">
        <v>0</v>
      </c>
      <c r="CK39" s="4" t="s">
        <v>0</v>
      </c>
      <c r="CL39" s="4" t="s">
        <v>0</v>
      </c>
      <c r="CM39" s="4" t="s">
        <v>0</v>
      </c>
      <c r="CN39" s="4" t="s">
        <v>0</v>
      </c>
      <c r="CO39" s="4" t="s">
        <v>0</v>
      </c>
      <c r="CP39" s="4" t="s">
        <v>0</v>
      </c>
      <c r="CQ39" s="4" t="s">
        <v>0</v>
      </c>
      <c r="CR39" s="4" t="s">
        <v>0</v>
      </c>
      <c r="CS39" s="4" t="s">
        <v>0</v>
      </c>
      <c r="CU39" s="4" t="s">
        <v>0</v>
      </c>
      <c r="CV39" s="4" t="s">
        <v>0</v>
      </c>
      <c r="CW39" s="4" t="s">
        <v>0</v>
      </c>
      <c r="CX39" s="4" t="s">
        <v>0</v>
      </c>
      <c r="CY39" s="4" t="s">
        <v>0</v>
      </c>
      <c r="CZ39" s="4" t="s">
        <v>0</v>
      </c>
      <c r="DA39" s="4" t="s">
        <v>0</v>
      </c>
      <c r="DB39" s="4" t="s">
        <v>0</v>
      </c>
      <c r="DC39" s="4" t="s">
        <v>0</v>
      </c>
      <c r="DD39" s="4" t="s">
        <v>0</v>
      </c>
      <c r="DE39" s="4" t="s">
        <v>0</v>
      </c>
      <c r="DF39" s="4" t="s">
        <v>0</v>
      </c>
      <c r="DG39" s="4" t="s">
        <v>0</v>
      </c>
      <c r="DH39" s="4" t="s">
        <v>0</v>
      </c>
      <c r="DI39" s="4" t="s">
        <v>0</v>
      </c>
      <c r="DJ39" s="4" t="s">
        <v>0</v>
      </c>
      <c r="DK39" s="4" t="s">
        <v>0</v>
      </c>
      <c r="DL39" s="4" t="s">
        <v>0</v>
      </c>
      <c r="DM39" s="4" t="s">
        <v>0</v>
      </c>
      <c r="DN39" s="4" t="s">
        <v>0</v>
      </c>
      <c r="DO39" s="4" t="s">
        <v>0</v>
      </c>
      <c r="DP39" s="4" t="s">
        <v>0</v>
      </c>
      <c r="DQ39" s="4" t="s">
        <v>0</v>
      </c>
    </row>
    <row r="40" spans="1:121" x14ac:dyDescent="0.35">
      <c r="A40" s="4" t="s">
        <v>0</v>
      </c>
      <c r="AW40" s="4" t="s">
        <v>0</v>
      </c>
      <c r="BA40" s="4" t="s">
        <v>0</v>
      </c>
      <c r="BW40" s="4" t="s">
        <v>0</v>
      </c>
      <c r="BY40" s="4" t="s">
        <v>0</v>
      </c>
      <c r="CG40" s="4" t="s">
        <v>0</v>
      </c>
      <c r="CK40" s="4" t="s">
        <v>0</v>
      </c>
      <c r="DQ40" s="4" t="s">
        <v>0</v>
      </c>
    </row>
    <row r="41" spans="1:121" x14ac:dyDescent="0.35">
      <c r="A41" s="4" t="s">
        <v>0</v>
      </c>
      <c r="B41" s="4" t="s">
        <v>0</v>
      </c>
      <c r="C41" s="4" t="s">
        <v>0</v>
      </c>
      <c r="D41" s="4" t="s">
        <v>0</v>
      </c>
      <c r="E41" s="4" t="s">
        <v>0</v>
      </c>
      <c r="F41" s="4" t="s">
        <v>0</v>
      </c>
      <c r="G41" s="4" t="s">
        <v>0</v>
      </c>
      <c r="H41" s="4" t="s">
        <v>0</v>
      </c>
      <c r="I41" s="4" t="s">
        <v>0</v>
      </c>
      <c r="K41" s="4" t="s">
        <v>0</v>
      </c>
      <c r="L41" s="4" t="s">
        <v>0</v>
      </c>
      <c r="M41" s="4" t="s">
        <v>0</v>
      </c>
      <c r="N41" s="4" t="s">
        <v>0</v>
      </c>
      <c r="O41" s="4" t="s">
        <v>0</v>
      </c>
      <c r="P41" s="4" t="s">
        <v>0</v>
      </c>
      <c r="Q41" s="4" t="s">
        <v>0</v>
      </c>
      <c r="R41" s="4" t="s">
        <v>0</v>
      </c>
      <c r="S41" s="4" t="s">
        <v>0</v>
      </c>
      <c r="T41" s="4" t="s">
        <v>0</v>
      </c>
      <c r="U41" s="4" t="s">
        <v>0</v>
      </c>
      <c r="V41" s="4" t="s">
        <v>0</v>
      </c>
      <c r="W41" s="4" t="s">
        <v>0</v>
      </c>
      <c r="X41" s="4" t="s">
        <v>0</v>
      </c>
      <c r="Y41" s="4" t="s">
        <v>0</v>
      </c>
      <c r="Z41" s="4" t="s">
        <v>0</v>
      </c>
      <c r="AA41" s="4" t="s">
        <v>0</v>
      </c>
      <c r="AB41" s="4" t="s">
        <v>0</v>
      </c>
      <c r="AC41" s="4" t="s">
        <v>0</v>
      </c>
      <c r="AD41" s="4" t="s">
        <v>0</v>
      </c>
      <c r="AE41" s="4" t="s">
        <v>0</v>
      </c>
      <c r="AF41" s="4" t="s">
        <v>0</v>
      </c>
      <c r="AG41" s="4" t="s">
        <v>0</v>
      </c>
      <c r="AH41" s="4" t="s">
        <v>0</v>
      </c>
      <c r="AI41" s="4" t="s">
        <v>0</v>
      </c>
      <c r="AJ41" s="4" t="s">
        <v>0</v>
      </c>
      <c r="AK41" s="4" t="s">
        <v>0</v>
      </c>
      <c r="AL41" s="4" t="s">
        <v>0</v>
      </c>
      <c r="AM41" s="4" t="s">
        <v>0</v>
      </c>
      <c r="AO41" s="4" t="s">
        <v>0</v>
      </c>
      <c r="AP41" s="4" t="s">
        <v>0</v>
      </c>
      <c r="AQ41" s="4" t="s">
        <v>0</v>
      </c>
      <c r="AR41" s="4" t="s">
        <v>0</v>
      </c>
      <c r="AS41" s="4" t="s">
        <v>0</v>
      </c>
      <c r="AT41" s="4" t="s">
        <v>0</v>
      </c>
      <c r="AU41" s="4" t="s">
        <v>0</v>
      </c>
      <c r="AV41" s="4" t="s">
        <v>0</v>
      </c>
      <c r="AW41" s="4" t="s">
        <v>0</v>
      </c>
      <c r="AY41" s="4" t="s">
        <v>0</v>
      </c>
      <c r="AZ41" s="4" t="s">
        <v>0</v>
      </c>
      <c r="BA41" s="4" t="s">
        <v>0</v>
      </c>
      <c r="BB41" s="4" t="s">
        <v>0</v>
      </c>
      <c r="BC41" s="4" t="s">
        <v>0</v>
      </c>
      <c r="BE41" s="4" t="s">
        <v>0</v>
      </c>
      <c r="BF41" s="4" t="s">
        <v>0</v>
      </c>
      <c r="BG41" s="4" t="s">
        <v>0</v>
      </c>
      <c r="BH41" s="4" t="s">
        <v>0</v>
      </c>
      <c r="BI41" s="4" t="s">
        <v>0</v>
      </c>
      <c r="BJ41" s="4" t="s">
        <v>0</v>
      </c>
      <c r="BK41" s="4" t="s">
        <v>0</v>
      </c>
      <c r="BL41" s="4" t="s">
        <v>0</v>
      </c>
      <c r="BM41" s="4" t="s">
        <v>0</v>
      </c>
      <c r="BN41" s="4" t="s">
        <v>0</v>
      </c>
      <c r="BO41" s="4" t="s">
        <v>0</v>
      </c>
      <c r="BP41" s="4" t="s">
        <v>0</v>
      </c>
      <c r="BQ41" s="4" t="s">
        <v>0</v>
      </c>
      <c r="BR41" s="4" t="s">
        <v>0</v>
      </c>
      <c r="BS41" s="4" t="s">
        <v>0</v>
      </c>
      <c r="BT41" s="4" t="s">
        <v>0</v>
      </c>
      <c r="BU41" s="4" t="s">
        <v>0</v>
      </c>
      <c r="BV41" s="4" t="s">
        <v>0</v>
      </c>
      <c r="BW41" s="4" t="s">
        <v>0</v>
      </c>
      <c r="BX41" s="4" t="s">
        <v>0</v>
      </c>
      <c r="BY41" s="4" t="s">
        <v>0</v>
      </c>
      <c r="BZ41" s="4" t="s">
        <v>0</v>
      </c>
      <c r="CA41" s="4" t="s">
        <v>0</v>
      </c>
      <c r="CB41" s="4" t="s">
        <v>0</v>
      </c>
      <c r="CC41" s="4" t="s">
        <v>0</v>
      </c>
      <c r="CD41" s="4" t="s">
        <v>0</v>
      </c>
      <c r="CE41" s="4" t="s">
        <v>0</v>
      </c>
      <c r="CF41" s="4" t="s">
        <v>0</v>
      </c>
      <c r="CG41" s="4" t="s">
        <v>0</v>
      </c>
      <c r="CH41" s="4" t="s">
        <v>0</v>
      </c>
      <c r="CI41" s="4" t="s">
        <v>0</v>
      </c>
      <c r="CJ41" s="4" t="s">
        <v>0</v>
      </c>
      <c r="CK41" s="4" t="s">
        <v>0</v>
      </c>
      <c r="CL41" s="4" t="s">
        <v>0</v>
      </c>
      <c r="CM41" s="4" t="s">
        <v>0</v>
      </c>
      <c r="CO41" s="4" t="s">
        <v>0</v>
      </c>
      <c r="CP41" s="4" t="s">
        <v>0</v>
      </c>
      <c r="CQ41" s="4" t="s">
        <v>0</v>
      </c>
      <c r="CR41" s="4" t="s">
        <v>0</v>
      </c>
      <c r="CS41" s="4" t="s">
        <v>0</v>
      </c>
      <c r="CT41" s="4" t="s">
        <v>0</v>
      </c>
      <c r="CU41" s="4" t="s">
        <v>0</v>
      </c>
      <c r="CV41" s="4" t="s">
        <v>0</v>
      </c>
      <c r="CW41" s="4" t="s">
        <v>0</v>
      </c>
      <c r="CX41" s="4" t="s">
        <v>0</v>
      </c>
      <c r="CY41" s="4" t="s">
        <v>0</v>
      </c>
      <c r="CZ41" s="4" t="s">
        <v>0</v>
      </c>
      <c r="DA41" s="4" t="s">
        <v>0</v>
      </c>
      <c r="DB41" s="4" t="s">
        <v>0</v>
      </c>
      <c r="DC41" s="4" t="s">
        <v>0</v>
      </c>
      <c r="DD41" s="4" t="s">
        <v>0</v>
      </c>
      <c r="DE41" s="4" t="s">
        <v>0</v>
      </c>
      <c r="DF41" s="4" t="s">
        <v>0</v>
      </c>
      <c r="DG41" s="4" t="s">
        <v>0</v>
      </c>
      <c r="DH41" s="4" t="s">
        <v>0</v>
      </c>
      <c r="DI41" s="4" t="s">
        <v>0</v>
      </c>
      <c r="DJ41" s="4" t="s">
        <v>0</v>
      </c>
      <c r="DK41" s="4" t="s">
        <v>0</v>
      </c>
      <c r="DL41" s="4" t="s">
        <v>0</v>
      </c>
      <c r="DM41" s="4" t="s">
        <v>0</v>
      </c>
      <c r="DN41" s="4" t="s">
        <v>0</v>
      </c>
      <c r="DO41" s="4" t="s">
        <v>0</v>
      </c>
      <c r="DQ41" s="4" t="s">
        <v>0</v>
      </c>
    </row>
    <row r="42" spans="1:121" x14ac:dyDescent="0.35">
      <c r="A42" s="4" t="s">
        <v>0</v>
      </c>
      <c r="S42" s="4" t="s">
        <v>0</v>
      </c>
      <c r="AS42" s="4" t="s">
        <v>0</v>
      </c>
      <c r="AY42" s="4" t="s">
        <v>0</v>
      </c>
      <c r="CE42" s="4" t="s">
        <v>0</v>
      </c>
      <c r="DO42" s="4" t="s">
        <v>0</v>
      </c>
      <c r="DQ42" s="4" t="s">
        <v>0</v>
      </c>
    </row>
    <row r="43" spans="1:121" x14ac:dyDescent="0.35">
      <c r="A43" s="4" t="s">
        <v>0</v>
      </c>
      <c r="B43" s="4" t="s">
        <v>0</v>
      </c>
      <c r="C43" s="4" t="s">
        <v>0</v>
      </c>
      <c r="D43" s="4" t="s">
        <v>0</v>
      </c>
      <c r="E43" s="4" t="s">
        <v>0</v>
      </c>
      <c r="F43" s="4" t="s">
        <v>0</v>
      </c>
      <c r="G43" s="4" t="s">
        <v>0</v>
      </c>
      <c r="H43" s="4" t="s">
        <v>0</v>
      </c>
      <c r="I43" s="4" t="s">
        <v>0</v>
      </c>
      <c r="J43" s="4" t="s">
        <v>0</v>
      </c>
      <c r="K43" s="4" t="s">
        <v>0</v>
      </c>
      <c r="M43" s="4" t="s">
        <v>0</v>
      </c>
      <c r="N43" s="4" t="s">
        <v>0</v>
      </c>
      <c r="O43" s="4" t="s">
        <v>0</v>
      </c>
      <c r="P43" s="4" t="s">
        <v>0</v>
      </c>
      <c r="Q43" s="4" t="s">
        <v>0</v>
      </c>
      <c r="R43" s="4" t="s">
        <v>0</v>
      </c>
      <c r="S43" s="4" t="s">
        <v>0</v>
      </c>
      <c r="T43" s="4" t="s">
        <v>0</v>
      </c>
      <c r="U43" s="4" t="s">
        <v>0</v>
      </c>
      <c r="V43" s="4" t="s">
        <v>0</v>
      </c>
      <c r="W43" s="4" t="s">
        <v>0</v>
      </c>
      <c r="X43" s="4" t="s">
        <v>0</v>
      </c>
      <c r="Y43" s="4" t="s">
        <v>0</v>
      </c>
      <c r="Z43" s="4" t="s">
        <v>0</v>
      </c>
      <c r="AA43" s="4" t="s">
        <v>0</v>
      </c>
      <c r="AB43" s="4" t="s">
        <v>0</v>
      </c>
      <c r="AC43" s="4" t="s">
        <v>0</v>
      </c>
      <c r="AD43" s="4" t="s">
        <v>0</v>
      </c>
      <c r="AE43" s="4" t="s">
        <v>0</v>
      </c>
      <c r="AF43" s="4" t="s">
        <v>0</v>
      </c>
      <c r="AG43" s="4" t="s">
        <v>0</v>
      </c>
      <c r="AH43" s="4" t="s">
        <v>0</v>
      </c>
      <c r="AI43" s="4" t="s">
        <v>0</v>
      </c>
      <c r="AJ43" s="4" t="s">
        <v>0</v>
      </c>
      <c r="AK43" s="4" t="s">
        <v>0</v>
      </c>
      <c r="AL43" s="4" t="s">
        <v>0</v>
      </c>
      <c r="AM43" s="4" t="s">
        <v>0</v>
      </c>
      <c r="AO43" s="4" t="s">
        <v>0</v>
      </c>
      <c r="AP43" s="4" t="s">
        <v>0</v>
      </c>
      <c r="AQ43" s="4" t="s">
        <v>0</v>
      </c>
      <c r="AR43" s="4" t="s">
        <v>0</v>
      </c>
      <c r="AS43" s="4" t="s">
        <v>0</v>
      </c>
      <c r="AT43" s="4" t="s">
        <v>0</v>
      </c>
      <c r="AU43" s="4" t="s">
        <v>0</v>
      </c>
      <c r="AW43" s="4" t="s">
        <v>0</v>
      </c>
      <c r="AX43" s="4" t="s">
        <v>0</v>
      </c>
      <c r="AY43" s="4" t="s">
        <v>0</v>
      </c>
      <c r="AZ43" s="4" t="s">
        <v>0</v>
      </c>
      <c r="BA43" s="4" t="s">
        <v>0</v>
      </c>
      <c r="BB43" s="4" t="s">
        <v>0</v>
      </c>
      <c r="BC43" s="4" t="s">
        <v>0</v>
      </c>
      <c r="BD43" s="4" t="s">
        <v>0</v>
      </c>
      <c r="BE43" s="4" t="s">
        <v>0</v>
      </c>
      <c r="BF43" s="4" t="s">
        <v>0</v>
      </c>
      <c r="BG43" s="4" t="s">
        <v>0</v>
      </c>
      <c r="BH43" s="4" t="s">
        <v>0</v>
      </c>
      <c r="BI43" s="4" t="s">
        <v>0</v>
      </c>
      <c r="BJ43" s="4" t="s">
        <v>0</v>
      </c>
      <c r="BK43" s="4" t="s">
        <v>0</v>
      </c>
      <c r="BL43" s="4" t="s">
        <v>0</v>
      </c>
      <c r="BM43" s="4" t="s">
        <v>0</v>
      </c>
      <c r="BO43" s="4" t="s">
        <v>0</v>
      </c>
      <c r="BP43" s="4" t="s">
        <v>0</v>
      </c>
      <c r="BQ43" s="4" t="s">
        <v>0</v>
      </c>
      <c r="BR43" s="4" t="s">
        <v>0</v>
      </c>
      <c r="BS43" s="4" t="s">
        <v>0</v>
      </c>
      <c r="BT43" s="4" t="s">
        <v>0</v>
      </c>
      <c r="BU43" s="4" t="s">
        <v>0</v>
      </c>
      <c r="BV43" s="4" t="s">
        <v>0</v>
      </c>
      <c r="BW43" s="4" t="s">
        <v>0</v>
      </c>
      <c r="BX43" s="4" t="s">
        <v>0</v>
      </c>
      <c r="BY43" s="4" t="s">
        <v>0</v>
      </c>
      <c r="BZ43" s="4" t="s">
        <v>0</v>
      </c>
      <c r="CA43" s="4" t="s">
        <v>0</v>
      </c>
      <c r="CC43" s="4" t="s">
        <v>0</v>
      </c>
      <c r="CD43" s="4" t="s">
        <v>0</v>
      </c>
      <c r="CE43" s="4" t="s">
        <v>0</v>
      </c>
      <c r="CF43" s="4" t="s">
        <v>0</v>
      </c>
      <c r="CG43" s="4" t="s">
        <v>0</v>
      </c>
      <c r="CI43" s="4" t="s">
        <v>0</v>
      </c>
      <c r="CJ43" s="4" t="s">
        <v>0</v>
      </c>
      <c r="CK43" s="4" t="s">
        <v>0</v>
      </c>
      <c r="CL43" s="4" t="s">
        <v>0</v>
      </c>
      <c r="CM43" s="4" t="s">
        <v>0</v>
      </c>
      <c r="CN43" s="4" t="s">
        <v>0</v>
      </c>
      <c r="CO43" s="4" t="s">
        <v>0</v>
      </c>
      <c r="CP43" s="4" t="s">
        <v>0</v>
      </c>
      <c r="CQ43" s="4" t="s">
        <v>0</v>
      </c>
      <c r="CR43" s="4" t="s">
        <v>0</v>
      </c>
      <c r="CS43" s="4" t="s">
        <v>0</v>
      </c>
      <c r="CU43" s="4" t="s">
        <v>0</v>
      </c>
      <c r="CV43" s="4" t="s">
        <v>0</v>
      </c>
      <c r="CW43" s="4" t="s">
        <v>0</v>
      </c>
      <c r="CX43" s="4" t="s">
        <v>0</v>
      </c>
      <c r="CY43" s="4" t="s">
        <v>0</v>
      </c>
      <c r="CZ43" s="4" t="s">
        <v>0</v>
      </c>
      <c r="DA43" s="4" t="s">
        <v>0</v>
      </c>
      <c r="DB43" s="4" t="s">
        <v>0</v>
      </c>
      <c r="DC43" s="4" t="s">
        <v>0</v>
      </c>
      <c r="DD43" s="4" t="s">
        <v>0</v>
      </c>
      <c r="DE43" s="4" t="s">
        <v>0</v>
      </c>
      <c r="DF43" s="4" t="s">
        <v>0</v>
      </c>
      <c r="DG43" s="4" t="s">
        <v>0</v>
      </c>
      <c r="DH43" s="4" t="s">
        <v>0</v>
      </c>
      <c r="DI43" s="4" t="s">
        <v>0</v>
      </c>
      <c r="DJ43" s="4" t="s">
        <v>0</v>
      </c>
      <c r="DK43" s="4" t="s">
        <v>0</v>
      </c>
      <c r="DL43" s="4" t="s">
        <v>0</v>
      </c>
      <c r="DM43" s="4" t="s">
        <v>0</v>
      </c>
      <c r="DO43" s="4" t="s">
        <v>0</v>
      </c>
      <c r="DQ43" s="4" t="s">
        <v>0</v>
      </c>
    </row>
    <row r="44" spans="1:121" x14ac:dyDescent="0.35">
      <c r="A44" s="4" t="s">
        <v>0</v>
      </c>
      <c r="W44" s="4" t="s">
        <v>0</v>
      </c>
      <c r="AO44" s="4" t="s">
        <v>0</v>
      </c>
      <c r="BG44" s="4" t="s">
        <v>0</v>
      </c>
      <c r="BY44" s="4" t="s">
        <v>0</v>
      </c>
      <c r="CC44" s="4" t="s">
        <v>0</v>
      </c>
      <c r="CO44" s="4" t="s">
        <v>0</v>
      </c>
      <c r="CY44" s="4" t="s">
        <v>0</v>
      </c>
      <c r="DO44" s="4" t="s">
        <v>0</v>
      </c>
      <c r="DQ44" s="4" t="s">
        <v>0</v>
      </c>
    </row>
    <row r="45" spans="1:121" x14ac:dyDescent="0.35">
      <c r="A45" s="4" t="s">
        <v>0</v>
      </c>
      <c r="B45" s="4" t="s">
        <v>0</v>
      </c>
      <c r="C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4" t="s">
        <v>0</v>
      </c>
      <c r="J45" s="4" t="s">
        <v>0</v>
      </c>
      <c r="K45" s="4" t="s">
        <v>0</v>
      </c>
      <c r="L45" s="4" t="s">
        <v>0</v>
      </c>
      <c r="M45" s="4" t="s">
        <v>0</v>
      </c>
      <c r="N45" s="4" t="s">
        <v>0</v>
      </c>
      <c r="O45" s="4" t="s">
        <v>0</v>
      </c>
      <c r="P45" s="4" t="s">
        <v>0</v>
      </c>
      <c r="Q45" s="4" t="s">
        <v>0</v>
      </c>
      <c r="R45" s="4" t="s">
        <v>0</v>
      </c>
      <c r="S45" s="4" t="s">
        <v>0</v>
      </c>
      <c r="U45" s="4" t="s">
        <v>0</v>
      </c>
      <c r="W45" s="4" t="s">
        <v>0</v>
      </c>
      <c r="X45" s="4" t="s">
        <v>0</v>
      </c>
      <c r="Y45" s="4" t="s">
        <v>0</v>
      </c>
      <c r="AA45" s="4" t="s">
        <v>0</v>
      </c>
      <c r="AB45" s="4" t="s">
        <v>0</v>
      </c>
      <c r="AC45" s="4" t="s">
        <v>0</v>
      </c>
      <c r="AD45" s="4" t="s">
        <v>0</v>
      </c>
      <c r="AE45" s="4" t="s">
        <v>0</v>
      </c>
      <c r="AF45" s="4" t="s">
        <v>0</v>
      </c>
      <c r="AG45" s="4" t="s">
        <v>0</v>
      </c>
      <c r="AH45" s="4" t="s">
        <v>0</v>
      </c>
      <c r="AI45" s="4" t="s">
        <v>0</v>
      </c>
      <c r="AJ45" s="4" t="s">
        <v>0</v>
      </c>
      <c r="AK45" s="4" t="s">
        <v>0</v>
      </c>
      <c r="AL45" s="4" t="s">
        <v>0</v>
      </c>
      <c r="AM45" s="4" t="s">
        <v>0</v>
      </c>
      <c r="AN45" s="4" t="s">
        <v>0</v>
      </c>
      <c r="AO45" s="4" t="s">
        <v>0</v>
      </c>
      <c r="AP45" s="4" t="s">
        <v>0</v>
      </c>
      <c r="AQ45" s="4" t="s">
        <v>0</v>
      </c>
      <c r="AS45" s="4" t="s">
        <v>0</v>
      </c>
      <c r="AT45" s="4" t="s">
        <v>0</v>
      </c>
      <c r="AU45" s="4" t="s">
        <v>0</v>
      </c>
      <c r="AV45" s="4" t="s">
        <v>0</v>
      </c>
      <c r="AW45" s="4" t="s">
        <v>0</v>
      </c>
      <c r="AX45" s="4" t="s">
        <v>0</v>
      </c>
      <c r="AY45" s="4" t="s">
        <v>0</v>
      </c>
      <c r="AZ45" s="4" t="s">
        <v>0</v>
      </c>
      <c r="BA45" s="4" t="s">
        <v>0</v>
      </c>
      <c r="BB45" s="4" t="s">
        <v>0</v>
      </c>
      <c r="BC45" s="4" t="s">
        <v>0</v>
      </c>
      <c r="BE45" s="4" t="s">
        <v>0</v>
      </c>
      <c r="BF45" s="4" t="s">
        <v>0</v>
      </c>
      <c r="BG45" s="4" t="s">
        <v>0</v>
      </c>
      <c r="BH45" s="4" t="s">
        <v>0</v>
      </c>
      <c r="BI45" s="4" t="s">
        <v>0</v>
      </c>
      <c r="BJ45" s="4" t="s">
        <v>0</v>
      </c>
      <c r="BK45" s="4" t="s">
        <v>0</v>
      </c>
      <c r="BL45" s="4" t="s">
        <v>0</v>
      </c>
      <c r="BM45" s="4" t="s">
        <v>0</v>
      </c>
      <c r="BO45" s="4" t="s">
        <v>0</v>
      </c>
      <c r="BP45" s="4" t="s">
        <v>0</v>
      </c>
      <c r="BQ45" s="4" t="s">
        <v>0</v>
      </c>
      <c r="BR45" s="4" t="s">
        <v>0</v>
      </c>
      <c r="BS45" s="4" t="s">
        <v>0</v>
      </c>
      <c r="BT45" s="4" t="s">
        <v>0</v>
      </c>
      <c r="BU45" s="4" t="s">
        <v>0</v>
      </c>
      <c r="BV45" s="4" t="s">
        <v>0</v>
      </c>
      <c r="BW45" s="4" t="s">
        <v>0</v>
      </c>
      <c r="BY45" s="4" t="s">
        <v>0</v>
      </c>
      <c r="BZ45" s="4" t="s">
        <v>0</v>
      </c>
      <c r="CA45" s="4" t="s">
        <v>0</v>
      </c>
      <c r="CB45" s="4" t="s">
        <v>0</v>
      </c>
      <c r="CC45" s="4" t="s">
        <v>0</v>
      </c>
      <c r="CD45" s="4" t="s">
        <v>0</v>
      </c>
      <c r="CE45" s="4" t="s">
        <v>0</v>
      </c>
      <c r="CF45" s="4" t="s">
        <v>0</v>
      </c>
      <c r="CG45" s="4" t="s">
        <v>0</v>
      </c>
      <c r="CH45" s="4" t="s">
        <v>0</v>
      </c>
      <c r="CI45" s="4" t="s">
        <v>0</v>
      </c>
      <c r="CK45" s="4" t="s">
        <v>0</v>
      </c>
      <c r="CL45" s="4" t="s">
        <v>0</v>
      </c>
      <c r="CM45" s="4" t="s">
        <v>0</v>
      </c>
      <c r="CN45" s="4" t="s">
        <v>0</v>
      </c>
      <c r="CO45" s="4" t="s">
        <v>0</v>
      </c>
      <c r="CP45" s="4" t="s">
        <v>0</v>
      </c>
      <c r="CQ45" s="4" t="s">
        <v>0</v>
      </c>
      <c r="CR45" s="4" t="s">
        <v>0</v>
      </c>
      <c r="CS45" s="4" t="s">
        <v>0</v>
      </c>
      <c r="CT45" s="4" t="s">
        <v>0</v>
      </c>
      <c r="CU45" s="4" t="s">
        <v>0</v>
      </c>
      <c r="CV45" s="4" t="s">
        <v>0</v>
      </c>
      <c r="CW45" s="4" t="s">
        <v>0</v>
      </c>
      <c r="CX45" s="4" t="s">
        <v>0</v>
      </c>
      <c r="CY45" s="4" t="s">
        <v>0</v>
      </c>
      <c r="CZ45" s="4" t="s">
        <v>0</v>
      </c>
      <c r="DA45" s="4" t="s">
        <v>0</v>
      </c>
      <c r="DC45" s="4" t="s">
        <v>0</v>
      </c>
      <c r="DD45" s="4" t="s">
        <v>0</v>
      </c>
      <c r="DE45" s="4" t="s">
        <v>0</v>
      </c>
      <c r="DF45" s="4" t="s">
        <v>0</v>
      </c>
      <c r="DG45" s="4" t="s">
        <v>0</v>
      </c>
      <c r="DH45" s="4" t="s">
        <v>0</v>
      </c>
      <c r="DI45" s="4" t="s">
        <v>0</v>
      </c>
      <c r="DJ45" s="4" t="s">
        <v>0</v>
      </c>
      <c r="DK45" s="4" t="s">
        <v>0</v>
      </c>
      <c r="DM45" s="4" t="s">
        <v>0</v>
      </c>
      <c r="DN45" s="4" t="s">
        <v>0</v>
      </c>
      <c r="DO45" s="4" t="s">
        <v>0</v>
      </c>
      <c r="DP45" s="4" t="s">
        <v>0</v>
      </c>
      <c r="DQ45" s="4" t="s">
        <v>0</v>
      </c>
    </row>
    <row r="46" spans="1:121" x14ac:dyDescent="0.35">
      <c r="A46" s="4" t="s">
        <v>0</v>
      </c>
      <c r="E46" s="4" t="s">
        <v>0</v>
      </c>
      <c r="U46" s="4" t="s">
        <v>0</v>
      </c>
      <c r="Y46" s="4" t="s">
        <v>0</v>
      </c>
      <c r="AC46" s="4" t="s">
        <v>0</v>
      </c>
      <c r="AY46" s="4" t="s">
        <v>0</v>
      </c>
      <c r="BE46" s="4" t="s">
        <v>0</v>
      </c>
      <c r="BQ46" s="4" t="s">
        <v>0</v>
      </c>
      <c r="CC46" s="4" t="s">
        <v>0</v>
      </c>
      <c r="DA46" s="4" t="s">
        <v>0</v>
      </c>
      <c r="DC46" s="4" t="s">
        <v>0</v>
      </c>
      <c r="DQ46" s="4" t="s">
        <v>0</v>
      </c>
    </row>
    <row r="47" spans="1:121" x14ac:dyDescent="0.35">
      <c r="A47" s="4" t="s">
        <v>0</v>
      </c>
      <c r="C47" s="4" t="s">
        <v>0</v>
      </c>
      <c r="D47" s="4" t="s">
        <v>0</v>
      </c>
      <c r="E47" s="4" t="s">
        <v>0</v>
      </c>
      <c r="F47" s="4" t="s">
        <v>0</v>
      </c>
      <c r="G47" s="4" t="s">
        <v>0</v>
      </c>
      <c r="I47" s="4" t="s">
        <v>0</v>
      </c>
      <c r="J47" s="4" t="s">
        <v>0</v>
      </c>
      <c r="K47" s="4" t="s">
        <v>0</v>
      </c>
      <c r="L47" s="4" t="s">
        <v>0</v>
      </c>
      <c r="M47" s="4" t="s">
        <v>0</v>
      </c>
      <c r="N47" s="4" t="s">
        <v>0</v>
      </c>
      <c r="O47" s="4" t="s">
        <v>0</v>
      </c>
      <c r="P47" s="4" t="s">
        <v>0</v>
      </c>
      <c r="Q47" s="4" t="s">
        <v>0</v>
      </c>
      <c r="R47" s="4" t="s">
        <v>0</v>
      </c>
      <c r="S47" s="4" t="s">
        <v>0</v>
      </c>
      <c r="T47" s="4" t="s">
        <v>0</v>
      </c>
      <c r="U47" s="4" t="s">
        <v>0</v>
      </c>
      <c r="V47" s="4" t="s">
        <v>0</v>
      </c>
      <c r="W47" s="4" t="s">
        <v>0</v>
      </c>
      <c r="X47" s="4" t="s">
        <v>0</v>
      </c>
      <c r="Y47" s="4" t="s">
        <v>0</v>
      </c>
      <c r="Z47" s="4" t="s">
        <v>0</v>
      </c>
      <c r="AA47" s="4" t="s">
        <v>0</v>
      </c>
      <c r="AB47" s="4" t="s">
        <v>0</v>
      </c>
      <c r="AC47" s="4" t="s">
        <v>0</v>
      </c>
      <c r="AD47" s="4" t="s">
        <v>0</v>
      </c>
      <c r="AE47" s="4" t="s">
        <v>0</v>
      </c>
      <c r="AF47" s="4" t="s">
        <v>0</v>
      </c>
      <c r="AG47" s="4" t="s">
        <v>0</v>
      </c>
      <c r="AH47" s="4" t="s">
        <v>0</v>
      </c>
      <c r="AI47" s="4" t="s">
        <v>0</v>
      </c>
      <c r="AK47" s="4" t="s">
        <v>0</v>
      </c>
      <c r="AL47" s="4" t="s">
        <v>0</v>
      </c>
      <c r="AM47" s="4" t="s">
        <v>0</v>
      </c>
      <c r="AN47" s="4" t="s">
        <v>0</v>
      </c>
      <c r="AO47" s="4" t="s">
        <v>0</v>
      </c>
      <c r="AP47" s="4" t="s">
        <v>0</v>
      </c>
      <c r="AQ47" s="4" t="s">
        <v>0</v>
      </c>
      <c r="AR47" s="4" t="s">
        <v>0</v>
      </c>
      <c r="AS47" s="4" t="s">
        <v>0</v>
      </c>
      <c r="AT47" s="4" t="s">
        <v>0</v>
      </c>
      <c r="AU47" s="4" t="s">
        <v>0</v>
      </c>
      <c r="AV47" s="4" t="s">
        <v>0</v>
      </c>
      <c r="AW47" s="4" t="s">
        <v>0</v>
      </c>
      <c r="AX47" s="4" t="s">
        <v>0</v>
      </c>
      <c r="AY47" s="4" t="s">
        <v>0</v>
      </c>
      <c r="AZ47" s="4" t="s">
        <v>0</v>
      </c>
      <c r="BA47" s="4" t="s">
        <v>0</v>
      </c>
      <c r="BB47" s="4" t="s">
        <v>0</v>
      </c>
      <c r="BC47" s="4" t="s">
        <v>0</v>
      </c>
      <c r="BD47" s="4" t="s">
        <v>0</v>
      </c>
      <c r="BE47" s="4" t="s">
        <v>0</v>
      </c>
      <c r="BF47" s="4" t="s">
        <v>0</v>
      </c>
      <c r="BG47" s="4" t="s">
        <v>0</v>
      </c>
      <c r="BH47" s="4" t="s">
        <v>0</v>
      </c>
      <c r="BI47" s="4" t="s">
        <v>0</v>
      </c>
      <c r="BJ47" s="4" t="s">
        <v>0</v>
      </c>
      <c r="BK47" s="4" t="s">
        <v>0</v>
      </c>
      <c r="BL47" s="4" t="s">
        <v>0</v>
      </c>
      <c r="BM47" s="4" t="s">
        <v>0</v>
      </c>
      <c r="BN47" s="4" t="s">
        <v>0</v>
      </c>
      <c r="BO47" s="4" t="s">
        <v>0</v>
      </c>
      <c r="BP47" s="4" t="s">
        <v>0</v>
      </c>
      <c r="BQ47" s="4" t="s">
        <v>0</v>
      </c>
      <c r="BR47" s="4" t="s">
        <v>0</v>
      </c>
      <c r="BS47" s="4" t="s">
        <v>0</v>
      </c>
      <c r="BT47" s="4" t="s">
        <v>0</v>
      </c>
      <c r="BU47" s="4" t="s">
        <v>0</v>
      </c>
      <c r="BV47" s="4" t="s">
        <v>0</v>
      </c>
      <c r="BW47" s="4" t="s">
        <v>0</v>
      </c>
      <c r="BX47" s="4" t="s">
        <v>0</v>
      </c>
      <c r="BY47" s="4" t="s">
        <v>0</v>
      </c>
      <c r="BZ47" s="4" t="s">
        <v>0</v>
      </c>
      <c r="CA47" s="4" t="s">
        <v>0</v>
      </c>
      <c r="CB47" s="4" t="s">
        <v>0</v>
      </c>
      <c r="CC47" s="4" t="s">
        <v>0</v>
      </c>
      <c r="CD47" s="4" t="s">
        <v>0</v>
      </c>
      <c r="CE47" s="4" t="s">
        <v>0</v>
      </c>
      <c r="CF47" s="4" t="s">
        <v>0</v>
      </c>
      <c r="CG47" s="4" t="s">
        <v>0</v>
      </c>
      <c r="CI47" s="4" t="s">
        <v>0</v>
      </c>
      <c r="CJ47" s="4" t="s">
        <v>0</v>
      </c>
      <c r="CK47" s="4" t="s">
        <v>0</v>
      </c>
      <c r="CL47" s="4" t="s">
        <v>0</v>
      </c>
      <c r="CM47" s="4" t="s">
        <v>0</v>
      </c>
      <c r="CN47" s="4" t="s">
        <v>0</v>
      </c>
      <c r="CO47" s="4" t="s">
        <v>0</v>
      </c>
      <c r="CP47" s="4" t="s">
        <v>0</v>
      </c>
      <c r="CQ47" s="4" t="s">
        <v>0</v>
      </c>
      <c r="CS47" s="4" t="s">
        <v>0</v>
      </c>
      <c r="CT47" s="4" t="s">
        <v>0</v>
      </c>
      <c r="CU47" s="4" t="s">
        <v>0</v>
      </c>
      <c r="CV47" s="4" t="s">
        <v>0</v>
      </c>
      <c r="CW47" s="4" t="s">
        <v>0</v>
      </c>
      <c r="CX47" s="4" t="s">
        <v>0</v>
      </c>
      <c r="CY47" s="4" t="s">
        <v>0</v>
      </c>
      <c r="CZ47" s="4" t="s">
        <v>0</v>
      </c>
      <c r="DA47" s="4" t="s">
        <v>0</v>
      </c>
      <c r="DB47" s="4" t="s">
        <v>0</v>
      </c>
      <c r="DC47" s="4" t="s">
        <v>0</v>
      </c>
      <c r="DD47" s="4" t="s">
        <v>0</v>
      </c>
      <c r="DE47" s="4" t="s">
        <v>0</v>
      </c>
      <c r="DF47" s="4" t="s">
        <v>0</v>
      </c>
      <c r="DG47" s="4" t="s">
        <v>0</v>
      </c>
      <c r="DH47" s="4" t="s">
        <v>0</v>
      </c>
      <c r="DI47" s="4" t="s">
        <v>0</v>
      </c>
      <c r="DJ47" s="4" t="s">
        <v>0</v>
      </c>
      <c r="DK47" s="4" t="s">
        <v>0</v>
      </c>
      <c r="DL47" s="4" t="s">
        <v>0</v>
      </c>
      <c r="DM47" s="4" t="s">
        <v>0</v>
      </c>
      <c r="DO47" s="4" t="s">
        <v>0</v>
      </c>
      <c r="DP47" s="4" t="s">
        <v>0</v>
      </c>
      <c r="DQ47" s="4" t="s">
        <v>0</v>
      </c>
    </row>
    <row r="48" spans="1:121" x14ac:dyDescent="0.35">
      <c r="A48" s="4" t="s">
        <v>0</v>
      </c>
      <c r="G48" s="4" t="s">
        <v>0</v>
      </c>
      <c r="AI48" s="4" t="s">
        <v>0</v>
      </c>
      <c r="CG48" s="4" t="s">
        <v>0</v>
      </c>
      <c r="CQ48" s="4" t="s">
        <v>0</v>
      </c>
      <c r="CS48" s="4" t="s">
        <v>0</v>
      </c>
      <c r="DQ48" s="4" t="s">
        <v>0</v>
      </c>
    </row>
    <row r="49" spans="1:121" x14ac:dyDescent="0.35">
      <c r="A49" s="4" t="s">
        <v>0</v>
      </c>
      <c r="B49" s="4" t="s">
        <v>0</v>
      </c>
      <c r="C49" s="4" t="s">
        <v>0</v>
      </c>
      <c r="D49" s="4" t="s">
        <v>0</v>
      </c>
      <c r="E49" s="4" t="s">
        <v>0</v>
      </c>
      <c r="F49" s="4" t="s">
        <v>0</v>
      </c>
      <c r="G49" s="4" t="s">
        <v>0</v>
      </c>
      <c r="H49" s="4" t="s">
        <v>0</v>
      </c>
      <c r="I49" s="4" t="s">
        <v>0</v>
      </c>
      <c r="J49" s="4" t="s">
        <v>0</v>
      </c>
      <c r="K49" s="4" t="s">
        <v>0</v>
      </c>
      <c r="L49" s="4" t="s">
        <v>0</v>
      </c>
      <c r="M49" s="4" t="s">
        <v>0</v>
      </c>
      <c r="O49" s="4" t="s">
        <v>0</v>
      </c>
      <c r="P49" s="4" t="s">
        <v>0</v>
      </c>
      <c r="Q49" s="4" t="s">
        <v>0</v>
      </c>
      <c r="R49" s="4" t="s">
        <v>0</v>
      </c>
      <c r="S49" s="4" t="s">
        <v>0</v>
      </c>
      <c r="T49" s="4" t="s">
        <v>0</v>
      </c>
      <c r="U49" s="4" t="s">
        <v>0</v>
      </c>
      <c r="V49" s="4" t="s">
        <v>0</v>
      </c>
      <c r="W49" s="4" t="s">
        <v>0</v>
      </c>
      <c r="X49" s="4" t="s">
        <v>0</v>
      </c>
      <c r="Y49" s="4" t="s">
        <v>0</v>
      </c>
      <c r="Z49" s="4" t="s">
        <v>0</v>
      </c>
      <c r="AA49" s="4" t="s">
        <v>0</v>
      </c>
      <c r="AB49" s="4" t="s">
        <v>0</v>
      </c>
      <c r="AC49" s="4" t="s">
        <v>0</v>
      </c>
      <c r="AD49" s="4" t="s">
        <v>0</v>
      </c>
      <c r="AE49" s="4" t="s">
        <v>0</v>
      </c>
      <c r="AF49" s="4" t="s">
        <v>0</v>
      </c>
      <c r="AG49" s="4" t="s">
        <v>0</v>
      </c>
      <c r="AH49" s="4" t="s">
        <v>0</v>
      </c>
      <c r="AI49" s="4" t="s">
        <v>0</v>
      </c>
      <c r="AJ49" s="4" t="s">
        <v>0</v>
      </c>
      <c r="AK49" s="4" t="s">
        <v>0</v>
      </c>
      <c r="AL49" s="4" t="s">
        <v>0</v>
      </c>
      <c r="AM49" s="4" t="s">
        <v>0</v>
      </c>
      <c r="AO49" s="4" t="s">
        <v>0</v>
      </c>
      <c r="AP49" s="4" t="s">
        <v>0</v>
      </c>
      <c r="AQ49" s="4" t="s">
        <v>0</v>
      </c>
      <c r="AR49" s="4" t="s">
        <v>0</v>
      </c>
      <c r="AS49" s="4" t="s">
        <v>0</v>
      </c>
      <c r="AT49" s="4" t="s">
        <v>0</v>
      </c>
      <c r="AU49" s="4" t="s">
        <v>0</v>
      </c>
      <c r="AV49" s="4" t="s">
        <v>0</v>
      </c>
      <c r="AW49" s="4" t="s">
        <v>0</v>
      </c>
      <c r="AX49" s="4" t="s">
        <v>0</v>
      </c>
      <c r="AY49" s="4" t="s">
        <v>0</v>
      </c>
      <c r="AZ49" s="4" t="s">
        <v>0</v>
      </c>
      <c r="BA49" s="4" t="s">
        <v>0</v>
      </c>
      <c r="BB49" s="4" t="s">
        <v>0</v>
      </c>
      <c r="BC49" s="4" t="s">
        <v>0</v>
      </c>
      <c r="BD49" s="4" t="s">
        <v>0</v>
      </c>
      <c r="BE49" s="4" t="s">
        <v>0</v>
      </c>
      <c r="BF49" s="4" t="s">
        <v>0</v>
      </c>
      <c r="BG49" s="4" t="s">
        <v>0</v>
      </c>
      <c r="BH49" s="4" t="s">
        <v>0</v>
      </c>
      <c r="BI49" s="4" t="s">
        <v>0</v>
      </c>
      <c r="BK49" s="4" t="s">
        <v>0</v>
      </c>
      <c r="BL49" s="4" t="s">
        <v>0</v>
      </c>
      <c r="BM49" s="4" t="s">
        <v>0</v>
      </c>
      <c r="BN49" s="4" t="s">
        <v>0</v>
      </c>
      <c r="BO49" s="4" t="s">
        <v>0</v>
      </c>
      <c r="BP49" s="4" t="s">
        <v>0</v>
      </c>
      <c r="BQ49" s="4" t="s">
        <v>0</v>
      </c>
      <c r="BR49" s="4" t="s">
        <v>0</v>
      </c>
      <c r="BS49" s="4" t="s">
        <v>0</v>
      </c>
      <c r="BT49" s="4" t="s">
        <v>0</v>
      </c>
      <c r="BU49" s="4" t="s">
        <v>0</v>
      </c>
      <c r="BV49" s="4" t="s">
        <v>0</v>
      </c>
      <c r="BW49" s="4" t="s">
        <v>0</v>
      </c>
      <c r="BY49" s="4" t="s">
        <v>0</v>
      </c>
      <c r="BZ49" s="4" t="s">
        <v>0</v>
      </c>
      <c r="CA49" s="4" t="s">
        <v>0</v>
      </c>
      <c r="CC49" s="4" t="s">
        <v>0</v>
      </c>
      <c r="CD49" s="4" t="s">
        <v>0</v>
      </c>
      <c r="CE49" s="4" t="s">
        <v>0</v>
      </c>
      <c r="CF49" s="4" t="s">
        <v>0</v>
      </c>
      <c r="CG49" s="4" t="s">
        <v>0</v>
      </c>
      <c r="CH49" s="4" t="s">
        <v>0</v>
      </c>
      <c r="CI49" s="4" t="s">
        <v>0</v>
      </c>
      <c r="CK49" s="4" t="s">
        <v>0</v>
      </c>
      <c r="CL49" s="4" t="s">
        <v>0</v>
      </c>
      <c r="CM49" s="4" t="s">
        <v>0</v>
      </c>
      <c r="CN49" s="4" t="s">
        <v>0</v>
      </c>
      <c r="CO49" s="4" t="s">
        <v>0</v>
      </c>
      <c r="CP49" s="4" t="s">
        <v>0</v>
      </c>
      <c r="CQ49" s="4" t="s">
        <v>0</v>
      </c>
      <c r="CR49" s="4" t="s">
        <v>0</v>
      </c>
      <c r="CS49" s="4" t="s">
        <v>0</v>
      </c>
      <c r="CT49" s="4" t="s">
        <v>0</v>
      </c>
      <c r="CU49" s="4" t="s">
        <v>0</v>
      </c>
      <c r="CV49" s="4" t="s">
        <v>0</v>
      </c>
      <c r="CW49" s="4" t="s">
        <v>0</v>
      </c>
      <c r="CX49" s="4" t="s">
        <v>0</v>
      </c>
      <c r="CY49" s="4" t="s">
        <v>0</v>
      </c>
      <c r="CZ49" s="4" t="s">
        <v>0</v>
      </c>
      <c r="DA49" s="4" t="s">
        <v>0</v>
      </c>
      <c r="DB49" s="4" t="s">
        <v>0</v>
      </c>
      <c r="DC49" s="4" t="s">
        <v>0</v>
      </c>
      <c r="DE49" s="4" t="s">
        <v>0</v>
      </c>
      <c r="DG49" s="4" t="s">
        <v>0</v>
      </c>
      <c r="DH49" s="4" t="s">
        <v>0</v>
      </c>
      <c r="DI49" s="4" t="s">
        <v>0</v>
      </c>
      <c r="DJ49" s="4" t="s">
        <v>0</v>
      </c>
      <c r="DK49" s="4" t="s">
        <v>0</v>
      </c>
      <c r="DL49" s="4" t="s">
        <v>0</v>
      </c>
      <c r="DM49" s="4" t="s">
        <v>0</v>
      </c>
      <c r="DN49" s="4" t="s">
        <v>0</v>
      </c>
      <c r="DO49" s="4" t="s">
        <v>0</v>
      </c>
      <c r="DP49" s="4" t="s">
        <v>0</v>
      </c>
      <c r="DQ49" s="4" t="s">
        <v>0</v>
      </c>
    </row>
    <row r="50" spans="1:121" x14ac:dyDescent="0.35">
      <c r="A50" s="4" t="s">
        <v>0</v>
      </c>
      <c r="AK50" s="4" t="s">
        <v>0</v>
      </c>
      <c r="BE50" s="4" t="s">
        <v>0</v>
      </c>
      <c r="BU50" s="4" t="s">
        <v>0</v>
      </c>
      <c r="CA50" s="4" t="s">
        <v>0</v>
      </c>
      <c r="CI50" s="4" t="s">
        <v>0</v>
      </c>
      <c r="DC50" s="4" t="s">
        <v>0</v>
      </c>
      <c r="DE50" s="4" t="s">
        <v>0</v>
      </c>
      <c r="DQ50" s="4" t="s">
        <v>0</v>
      </c>
    </row>
    <row r="51" spans="1:121" x14ac:dyDescent="0.35">
      <c r="A51" s="4" t="s">
        <v>0</v>
      </c>
      <c r="C51" s="4" t="s">
        <v>0</v>
      </c>
      <c r="E51" s="4" t="s">
        <v>0</v>
      </c>
      <c r="F51" s="4" t="s">
        <v>0</v>
      </c>
      <c r="G51" s="4" t="s">
        <v>0</v>
      </c>
      <c r="I51" s="4" t="s">
        <v>0</v>
      </c>
      <c r="J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4" t="s">
        <v>0</v>
      </c>
      <c r="P51" s="4" t="s">
        <v>0</v>
      </c>
      <c r="Q51" s="4" t="s">
        <v>0</v>
      </c>
      <c r="R51" s="4" t="s">
        <v>0</v>
      </c>
      <c r="S51" s="4" t="s">
        <v>0</v>
      </c>
      <c r="T51" s="4" t="s">
        <v>0</v>
      </c>
      <c r="U51" s="4" t="s">
        <v>0</v>
      </c>
      <c r="V51" s="4" t="s">
        <v>0</v>
      </c>
      <c r="W51" s="4" t="s">
        <v>0</v>
      </c>
      <c r="X51" s="4" t="s">
        <v>0</v>
      </c>
      <c r="Y51" s="4" t="s">
        <v>0</v>
      </c>
      <c r="AA51" s="4" t="s">
        <v>0</v>
      </c>
      <c r="AC51" s="4" t="s">
        <v>0</v>
      </c>
      <c r="AD51" s="4" t="s">
        <v>0</v>
      </c>
      <c r="AE51" s="4" t="s">
        <v>0</v>
      </c>
      <c r="AF51" s="4" t="s">
        <v>0</v>
      </c>
      <c r="AG51" s="4" t="s">
        <v>0</v>
      </c>
      <c r="AH51" s="4" t="s">
        <v>0</v>
      </c>
      <c r="AI51" s="4" t="s">
        <v>0</v>
      </c>
      <c r="AJ51" s="4" t="s">
        <v>0</v>
      </c>
      <c r="AK51" s="4" t="s">
        <v>0</v>
      </c>
      <c r="AL51" s="4" t="s">
        <v>0</v>
      </c>
      <c r="AM51" s="4" t="s">
        <v>0</v>
      </c>
      <c r="AO51" s="4" t="s">
        <v>0</v>
      </c>
      <c r="AP51" s="4" t="s">
        <v>0</v>
      </c>
      <c r="AQ51" s="4" t="s">
        <v>0</v>
      </c>
      <c r="AR51" s="4" t="s">
        <v>0</v>
      </c>
      <c r="AS51" s="4" t="s">
        <v>0</v>
      </c>
      <c r="AT51" s="4" t="s">
        <v>0</v>
      </c>
      <c r="AU51" s="4" t="s">
        <v>0</v>
      </c>
      <c r="AV51" s="4" t="s">
        <v>0</v>
      </c>
      <c r="AW51" s="4" t="s">
        <v>0</v>
      </c>
      <c r="AX51" s="4" t="s">
        <v>0</v>
      </c>
      <c r="AY51" s="4" t="s">
        <v>0</v>
      </c>
      <c r="AZ51" s="4" t="s">
        <v>0</v>
      </c>
      <c r="BA51" s="4" t="s">
        <v>0</v>
      </c>
      <c r="BB51" s="4" t="s">
        <v>0</v>
      </c>
      <c r="BC51" s="4" t="s">
        <v>0</v>
      </c>
      <c r="BD51" s="4" t="s">
        <v>0</v>
      </c>
      <c r="BE51" s="4" t="s">
        <v>0</v>
      </c>
      <c r="BF51" s="4" t="s">
        <v>0</v>
      </c>
      <c r="BG51" s="4" t="s">
        <v>0</v>
      </c>
      <c r="BH51" s="4" t="s">
        <v>0</v>
      </c>
      <c r="BI51" s="4" t="s">
        <v>0</v>
      </c>
      <c r="BJ51" s="4" t="s">
        <v>0</v>
      </c>
      <c r="BK51" s="4" t="s">
        <v>0</v>
      </c>
      <c r="BL51" s="4" t="s">
        <v>0</v>
      </c>
      <c r="BM51" s="4" t="s">
        <v>0</v>
      </c>
      <c r="BN51" s="4" t="s">
        <v>0</v>
      </c>
      <c r="BO51" s="4" t="s">
        <v>0</v>
      </c>
      <c r="BP51" s="4" t="s">
        <v>0</v>
      </c>
      <c r="BQ51" s="4" t="s">
        <v>0</v>
      </c>
      <c r="BS51" s="4" t="s">
        <v>0</v>
      </c>
      <c r="BT51" s="4" t="s">
        <v>0</v>
      </c>
      <c r="BU51" s="4" t="s">
        <v>0</v>
      </c>
      <c r="BV51" s="4" t="s">
        <v>0</v>
      </c>
      <c r="BW51" s="4" t="s">
        <v>0</v>
      </c>
      <c r="BX51" s="4" t="s">
        <v>0</v>
      </c>
      <c r="BY51" s="4" t="s">
        <v>0</v>
      </c>
      <c r="BZ51" s="4" t="s">
        <v>0</v>
      </c>
      <c r="CA51" s="4" t="s">
        <v>0</v>
      </c>
      <c r="CB51" s="4" t="s">
        <v>0</v>
      </c>
      <c r="CC51" s="4" t="s">
        <v>0</v>
      </c>
      <c r="CD51" s="4" t="s">
        <v>0</v>
      </c>
      <c r="CE51" s="4" t="s">
        <v>0</v>
      </c>
      <c r="CF51" s="4" t="s">
        <v>0</v>
      </c>
      <c r="CG51" s="4" t="s">
        <v>0</v>
      </c>
      <c r="CH51" s="4" t="s">
        <v>0</v>
      </c>
      <c r="CI51" s="4" t="s">
        <v>0</v>
      </c>
      <c r="CJ51" s="4" t="s">
        <v>0</v>
      </c>
      <c r="CK51" s="4" t="s">
        <v>0</v>
      </c>
      <c r="CL51" s="4" t="s">
        <v>0</v>
      </c>
      <c r="CM51" s="4" t="s">
        <v>0</v>
      </c>
      <c r="CO51" s="4" t="s">
        <v>0</v>
      </c>
      <c r="CP51" s="4" t="s">
        <v>0</v>
      </c>
      <c r="CQ51" s="4" t="s">
        <v>0</v>
      </c>
      <c r="CR51" s="4" t="s">
        <v>0</v>
      </c>
      <c r="CS51" s="4" t="s">
        <v>0</v>
      </c>
      <c r="CT51" s="4" t="s">
        <v>0</v>
      </c>
      <c r="CU51" s="4" t="s">
        <v>0</v>
      </c>
      <c r="CV51" s="4" t="s">
        <v>0</v>
      </c>
      <c r="CW51" s="4" t="s">
        <v>0</v>
      </c>
      <c r="CY51" s="4" t="s">
        <v>0</v>
      </c>
      <c r="CZ51" s="4" t="s">
        <v>0</v>
      </c>
      <c r="DA51" s="4" t="s">
        <v>0</v>
      </c>
      <c r="DB51" s="4" t="s">
        <v>0</v>
      </c>
      <c r="DC51" s="4" t="s">
        <v>0</v>
      </c>
      <c r="DD51" s="4" t="s">
        <v>0</v>
      </c>
      <c r="DE51" s="4" t="s">
        <v>0</v>
      </c>
      <c r="DF51" s="4" t="s">
        <v>0</v>
      </c>
      <c r="DG51" s="4" t="s">
        <v>0</v>
      </c>
      <c r="DI51" s="4" t="s">
        <v>0</v>
      </c>
      <c r="DJ51" s="4" t="s">
        <v>0</v>
      </c>
      <c r="DK51" s="4" t="s">
        <v>0</v>
      </c>
      <c r="DL51" s="4" t="s">
        <v>0</v>
      </c>
      <c r="DM51" s="4" t="s">
        <v>0</v>
      </c>
      <c r="DN51" s="4" t="s">
        <v>0</v>
      </c>
      <c r="DO51" s="4" t="s">
        <v>0</v>
      </c>
      <c r="DP51" s="4" t="s">
        <v>0</v>
      </c>
      <c r="DQ51" s="4" t="s">
        <v>0</v>
      </c>
    </row>
    <row r="52" spans="1:121" x14ac:dyDescent="0.35">
      <c r="A52" s="4" t="s">
        <v>0</v>
      </c>
      <c r="C52" s="4" t="s">
        <v>0</v>
      </c>
      <c r="E52" s="4" t="s">
        <v>0</v>
      </c>
      <c r="O52" s="4" t="s">
        <v>0</v>
      </c>
      <c r="AA52" s="4" t="s">
        <v>0</v>
      </c>
      <c r="AC52" s="4" t="s">
        <v>0</v>
      </c>
      <c r="AY52" s="4" t="s">
        <v>0</v>
      </c>
      <c r="CM52" s="4" t="s">
        <v>0</v>
      </c>
      <c r="CW52" s="4" t="s">
        <v>0</v>
      </c>
      <c r="DA52" s="4" t="s">
        <v>0</v>
      </c>
      <c r="DQ52" s="4" t="s">
        <v>0</v>
      </c>
    </row>
    <row r="53" spans="1:121" x14ac:dyDescent="0.35">
      <c r="A53" s="4" t="s">
        <v>0</v>
      </c>
      <c r="C53" s="4" t="s">
        <v>0</v>
      </c>
      <c r="D53" s="4" t="s">
        <v>0</v>
      </c>
      <c r="E53" s="4" t="s">
        <v>0</v>
      </c>
      <c r="F53" s="4" t="s">
        <v>0</v>
      </c>
      <c r="G53" s="4" t="s">
        <v>0</v>
      </c>
      <c r="I53" s="4" t="s">
        <v>0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4" t="s">
        <v>0</v>
      </c>
      <c r="P53" s="4" t="s">
        <v>0</v>
      </c>
      <c r="Q53" s="4" t="s">
        <v>0</v>
      </c>
      <c r="R53" s="4" t="s">
        <v>0</v>
      </c>
      <c r="S53" s="4" t="s">
        <v>0</v>
      </c>
      <c r="T53" s="4" t="s">
        <v>0</v>
      </c>
      <c r="U53" s="4" t="s">
        <v>0</v>
      </c>
      <c r="V53" s="4" t="s">
        <v>0</v>
      </c>
      <c r="W53" s="4" t="s">
        <v>0</v>
      </c>
      <c r="X53" s="4" t="s">
        <v>0</v>
      </c>
      <c r="Y53" s="4" t="s">
        <v>0</v>
      </c>
      <c r="Z53" s="4" t="s">
        <v>0</v>
      </c>
      <c r="AA53" s="4" t="s">
        <v>0</v>
      </c>
      <c r="AB53" s="4" t="s">
        <v>0</v>
      </c>
      <c r="AC53" s="4" t="s">
        <v>0</v>
      </c>
      <c r="AD53" s="4" t="s">
        <v>0</v>
      </c>
      <c r="AE53" s="4" t="s">
        <v>0</v>
      </c>
      <c r="AF53" s="4" t="s">
        <v>0</v>
      </c>
      <c r="AG53" s="4" t="s">
        <v>0</v>
      </c>
      <c r="AH53" s="4" t="s">
        <v>0</v>
      </c>
      <c r="AI53" s="4" t="s">
        <v>0</v>
      </c>
      <c r="AJ53" s="4" t="s">
        <v>0</v>
      </c>
      <c r="AK53" s="4" t="s">
        <v>0</v>
      </c>
      <c r="AL53" s="4" t="s">
        <v>0</v>
      </c>
      <c r="AM53" s="4" t="s">
        <v>0</v>
      </c>
      <c r="AN53" s="4" t="s">
        <v>0</v>
      </c>
      <c r="AO53" s="4" t="s">
        <v>0</v>
      </c>
      <c r="AP53" s="4" t="s">
        <v>0</v>
      </c>
      <c r="AQ53" s="4" t="s">
        <v>0</v>
      </c>
      <c r="AR53" s="4" t="s">
        <v>0</v>
      </c>
      <c r="AS53" s="4" t="s">
        <v>0</v>
      </c>
      <c r="AT53" s="4" t="s">
        <v>0</v>
      </c>
      <c r="AU53" s="4" t="s">
        <v>0</v>
      </c>
      <c r="AV53" s="4" t="s">
        <v>0</v>
      </c>
      <c r="AW53" s="4" t="s">
        <v>0</v>
      </c>
      <c r="AX53" s="4" t="s">
        <v>0</v>
      </c>
      <c r="AY53" s="4" t="s">
        <v>0</v>
      </c>
      <c r="AZ53" s="4" t="s">
        <v>0</v>
      </c>
      <c r="BA53" s="4" t="s">
        <v>0</v>
      </c>
      <c r="BB53" s="4" t="s">
        <v>0</v>
      </c>
      <c r="BC53" s="4" t="s">
        <v>0</v>
      </c>
      <c r="BD53" s="4" t="s">
        <v>0</v>
      </c>
      <c r="BE53" s="4" t="s">
        <v>0</v>
      </c>
      <c r="BF53" s="4" t="s">
        <v>0</v>
      </c>
      <c r="BG53" s="4" t="s">
        <v>0</v>
      </c>
      <c r="BH53" s="4" t="s">
        <v>0</v>
      </c>
      <c r="BI53" s="4" t="s">
        <v>0</v>
      </c>
      <c r="BJ53" s="4" t="s">
        <v>0</v>
      </c>
      <c r="BK53" s="4" t="s">
        <v>0</v>
      </c>
      <c r="BL53" s="4" t="s">
        <v>0</v>
      </c>
      <c r="BM53" s="4" t="s">
        <v>0</v>
      </c>
      <c r="BN53" s="4" t="s">
        <v>0</v>
      </c>
      <c r="BO53" s="4" t="s">
        <v>0</v>
      </c>
      <c r="BP53" s="4" t="s">
        <v>0</v>
      </c>
      <c r="BQ53" s="4" t="s">
        <v>0</v>
      </c>
      <c r="BR53" s="4" t="s">
        <v>0</v>
      </c>
      <c r="BS53" s="4" t="s">
        <v>0</v>
      </c>
      <c r="BU53" s="4" t="s">
        <v>0</v>
      </c>
      <c r="BV53" s="4" t="s">
        <v>0</v>
      </c>
      <c r="BW53" s="4" t="s">
        <v>0</v>
      </c>
      <c r="BX53" s="4" t="s">
        <v>0</v>
      </c>
      <c r="BY53" s="4" t="s">
        <v>0</v>
      </c>
      <c r="BZ53" s="4" t="s">
        <v>0</v>
      </c>
      <c r="CA53" s="4" t="s">
        <v>0</v>
      </c>
      <c r="CC53" s="4" t="s">
        <v>0</v>
      </c>
      <c r="CD53" s="4" t="s">
        <v>0</v>
      </c>
      <c r="CE53" s="4" t="s">
        <v>0</v>
      </c>
      <c r="CF53" s="4" t="s">
        <v>0</v>
      </c>
      <c r="CG53" s="4" t="s">
        <v>0</v>
      </c>
      <c r="CH53" s="4" t="s">
        <v>0</v>
      </c>
      <c r="CI53" s="4" t="s">
        <v>0</v>
      </c>
      <c r="CJ53" s="4" t="s">
        <v>0</v>
      </c>
      <c r="CK53" s="4" t="s">
        <v>0</v>
      </c>
      <c r="CM53" s="4" t="s">
        <v>0</v>
      </c>
      <c r="CN53" s="4" t="s">
        <v>0</v>
      </c>
      <c r="CO53" s="4" t="s">
        <v>0</v>
      </c>
      <c r="CP53" s="4" t="s">
        <v>0</v>
      </c>
      <c r="CQ53" s="4" t="s">
        <v>0</v>
      </c>
      <c r="CR53" s="4" t="s">
        <v>0</v>
      </c>
      <c r="CS53" s="4" t="s">
        <v>0</v>
      </c>
      <c r="CT53" s="4" t="s">
        <v>0</v>
      </c>
      <c r="CU53" s="4" t="s">
        <v>0</v>
      </c>
      <c r="CV53" s="4" t="s">
        <v>0</v>
      </c>
      <c r="CW53" s="4" t="s">
        <v>0</v>
      </c>
      <c r="CX53" s="4" t="s">
        <v>0</v>
      </c>
      <c r="CY53" s="4" t="s">
        <v>0</v>
      </c>
      <c r="CZ53" s="4" t="s">
        <v>0</v>
      </c>
      <c r="DA53" s="4" t="s">
        <v>0</v>
      </c>
      <c r="DB53" s="4" t="s">
        <v>0</v>
      </c>
      <c r="DC53" s="4" t="s">
        <v>0</v>
      </c>
      <c r="DD53" s="4" t="s">
        <v>0</v>
      </c>
      <c r="DE53" s="4" t="s">
        <v>0</v>
      </c>
      <c r="DF53" s="4" t="s">
        <v>0</v>
      </c>
      <c r="DG53" s="4" t="s">
        <v>0</v>
      </c>
      <c r="DH53" s="4" t="s">
        <v>0</v>
      </c>
      <c r="DI53" s="4" t="s">
        <v>0</v>
      </c>
      <c r="DJ53" s="4" t="s">
        <v>0</v>
      </c>
      <c r="DK53" s="4" t="s">
        <v>0</v>
      </c>
      <c r="DL53" s="4" t="s">
        <v>0</v>
      </c>
      <c r="DM53" s="4" t="s">
        <v>0</v>
      </c>
      <c r="DN53" s="4" t="s">
        <v>0</v>
      </c>
      <c r="DO53" s="4" t="s">
        <v>0</v>
      </c>
      <c r="DP53" s="4" t="s">
        <v>0</v>
      </c>
      <c r="DQ53" s="4" t="s">
        <v>0</v>
      </c>
    </row>
    <row r="54" spans="1:121" x14ac:dyDescent="0.35">
      <c r="A54" s="4" t="s">
        <v>0</v>
      </c>
      <c r="C54" s="4" t="s">
        <v>0</v>
      </c>
      <c r="BI54" s="4" t="s">
        <v>0</v>
      </c>
      <c r="BU54" s="4" t="s">
        <v>0</v>
      </c>
      <c r="CC54" s="4" t="s">
        <v>0</v>
      </c>
      <c r="DQ54" s="4" t="s">
        <v>0</v>
      </c>
    </row>
    <row r="55" spans="1:121" x14ac:dyDescent="0.35">
      <c r="A55" s="4" t="s">
        <v>0</v>
      </c>
      <c r="B55" s="4" t="s">
        <v>0</v>
      </c>
      <c r="C55" s="4" t="s">
        <v>0</v>
      </c>
      <c r="E55" s="4" t="s">
        <v>0</v>
      </c>
      <c r="F55" s="4" t="s">
        <v>0</v>
      </c>
      <c r="G55" s="4" t="s">
        <v>0</v>
      </c>
      <c r="H55" s="4" t="s">
        <v>0</v>
      </c>
      <c r="I55" s="4" t="s">
        <v>0</v>
      </c>
      <c r="J55" s="4" t="s">
        <v>0</v>
      </c>
      <c r="K55" s="4" t="s">
        <v>0</v>
      </c>
      <c r="M55" s="4" t="s">
        <v>0</v>
      </c>
      <c r="N55" s="4" t="s">
        <v>0</v>
      </c>
      <c r="O55" s="4" t="s">
        <v>0</v>
      </c>
      <c r="P55" s="4" t="s">
        <v>0</v>
      </c>
      <c r="Q55" s="4" t="s">
        <v>0</v>
      </c>
      <c r="R55" s="4" t="s">
        <v>0</v>
      </c>
      <c r="S55" s="4" t="s">
        <v>0</v>
      </c>
      <c r="T55" s="4" t="s">
        <v>0</v>
      </c>
      <c r="U55" s="4" t="s">
        <v>0</v>
      </c>
      <c r="V55" s="4" t="s">
        <v>0</v>
      </c>
      <c r="W55" s="4" t="s">
        <v>0</v>
      </c>
      <c r="Y55" s="4" t="s">
        <v>0</v>
      </c>
      <c r="Z55" s="4" t="s">
        <v>0</v>
      </c>
      <c r="AA55" s="4" t="s">
        <v>0</v>
      </c>
      <c r="AB55" s="4" t="s">
        <v>0</v>
      </c>
      <c r="AC55" s="4" t="s">
        <v>0</v>
      </c>
      <c r="AD55" s="4" t="s">
        <v>0</v>
      </c>
      <c r="AE55" s="4" t="s">
        <v>0</v>
      </c>
      <c r="AF55" s="4" t="s">
        <v>0</v>
      </c>
      <c r="AG55" s="4" t="s">
        <v>0</v>
      </c>
      <c r="AI55" s="4" t="s">
        <v>0</v>
      </c>
      <c r="AJ55" s="4" t="s">
        <v>0</v>
      </c>
      <c r="AK55" s="4" t="s">
        <v>0</v>
      </c>
      <c r="AL55" s="4" t="s">
        <v>0</v>
      </c>
      <c r="AM55" s="4" t="s">
        <v>0</v>
      </c>
      <c r="AN55" s="4" t="s">
        <v>0</v>
      </c>
      <c r="AO55" s="4" t="s">
        <v>0</v>
      </c>
      <c r="AP55" s="4" t="s">
        <v>0</v>
      </c>
      <c r="AQ55" s="4" t="s">
        <v>0</v>
      </c>
      <c r="AR55" s="4" t="s">
        <v>0</v>
      </c>
      <c r="AS55" s="4" t="s">
        <v>0</v>
      </c>
      <c r="AT55" s="4" t="s">
        <v>0</v>
      </c>
      <c r="AU55" s="4" t="s">
        <v>0</v>
      </c>
      <c r="AV55" s="4" t="s">
        <v>0</v>
      </c>
      <c r="AW55" s="4" t="s">
        <v>0</v>
      </c>
      <c r="AX55" s="4" t="s">
        <v>0</v>
      </c>
      <c r="AY55" s="4" t="s">
        <v>0</v>
      </c>
      <c r="BA55" s="4" t="s">
        <v>0</v>
      </c>
      <c r="BB55" s="4" t="s">
        <v>0</v>
      </c>
      <c r="BC55" s="4" t="s">
        <v>0</v>
      </c>
      <c r="BD55" s="4" t="s">
        <v>0</v>
      </c>
      <c r="BE55" s="4" t="s">
        <v>0</v>
      </c>
      <c r="BF55" s="4" t="s">
        <v>0</v>
      </c>
      <c r="BG55" s="4" t="s">
        <v>0</v>
      </c>
      <c r="BH55" s="4" t="s">
        <v>0</v>
      </c>
      <c r="BI55" s="4" t="s">
        <v>0</v>
      </c>
      <c r="BJ55" s="4" t="s">
        <v>0</v>
      </c>
      <c r="BK55" s="4" t="s">
        <v>0</v>
      </c>
      <c r="BM55" s="4" t="s">
        <v>0</v>
      </c>
      <c r="BN55" s="4" t="s">
        <v>0</v>
      </c>
      <c r="BO55" s="4" t="s">
        <v>0</v>
      </c>
      <c r="BP55" s="4" t="s">
        <v>0</v>
      </c>
      <c r="BQ55" s="4" t="s">
        <v>0</v>
      </c>
      <c r="BR55" s="4" t="s">
        <v>0</v>
      </c>
      <c r="BS55" s="4" t="s">
        <v>0</v>
      </c>
      <c r="BT55" s="4" t="s">
        <v>0</v>
      </c>
      <c r="BU55" s="4" t="s">
        <v>0</v>
      </c>
      <c r="BV55" s="4" t="s">
        <v>0</v>
      </c>
      <c r="BW55" s="4" t="s">
        <v>0</v>
      </c>
      <c r="BX55" s="4" t="s">
        <v>0</v>
      </c>
      <c r="BY55" s="4" t="s">
        <v>0</v>
      </c>
      <c r="BZ55" s="4" t="s">
        <v>0</v>
      </c>
      <c r="CA55" s="4" t="s">
        <v>0</v>
      </c>
      <c r="CB55" s="4" t="s">
        <v>0</v>
      </c>
      <c r="CC55" s="4" t="s">
        <v>0</v>
      </c>
      <c r="CD55" s="4" t="s">
        <v>0</v>
      </c>
      <c r="CE55" s="4" t="s">
        <v>0</v>
      </c>
      <c r="CF55" s="4" t="s">
        <v>0</v>
      </c>
      <c r="CG55" s="4" t="s">
        <v>0</v>
      </c>
      <c r="CH55" s="4" t="s">
        <v>0</v>
      </c>
      <c r="CI55" s="4" t="s">
        <v>0</v>
      </c>
      <c r="CJ55" s="4" t="s">
        <v>0</v>
      </c>
      <c r="CK55" s="4" t="s">
        <v>0</v>
      </c>
      <c r="CM55" s="4" t="s">
        <v>0</v>
      </c>
      <c r="CN55" s="4" t="s">
        <v>0</v>
      </c>
      <c r="CO55" s="4" t="s">
        <v>0</v>
      </c>
      <c r="CP55" s="4" t="s">
        <v>0</v>
      </c>
      <c r="CQ55" s="4" t="s">
        <v>0</v>
      </c>
      <c r="CR55" s="4" t="s">
        <v>0</v>
      </c>
      <c r="CS55" s="4" t="s">
        <v>0</v>
      </c>
      <c r="CT55" s="4" t="s">
        <v>0</v>
      </c>
      <c r="CU55" s="4" t="s">
        <v>0</v>
      </c>
      <c r="CV55" s="4" t="s">
        <v>0</v>
      </c>
      <c r="CW55" s="4" t="s">
        <v>0</v>
      </c>
      <c r="CX55" s="4" t="s">
        <v>0</v>
      </c>
      <c r="CY55" s="4" t="s">
        <v>0</v>
      </c>
      <c r="CZ55" s="4" t="s">
        <v>0</v>
      </c>
      <c r="DA55" s="4" t="s">
        <v>0</v>
      </c>
      <c r="DB55" s="4" t="s">
        <v>0</v>
      </c>
      <c r="DC55" s="4" t="s">
        <v>0</v>
      </c>
      <c r="DD55" s="4" t="s">
        <v>0</v>
      </c>
      <c r="DE55" s="4" t="s">
        <v>0</v>
      </c>
      <c r="DG55" s="4" t="s">
        <v>0</v>
      </c>
      <c r="DI55" s="4" t="s">
        <v>0</v>
      </c>
      <c r="DK55" s="4" t="s">
        <v>0</v>
      </c>
      <c r="DL55" s="4" t="s">
        <v>0</v>
      </c>
      <c r="DM55" s="4" t="s">
        <v>0</v>
      </c>
      <c r="DN55" s="4" t="s">
        <v>0</v>
      </c>
      <c r="DO55" s="4" t="s">
        <v>0</v>
      </c>
      <c r="DQ55" s="4" t="s">
        <v>0</v>
      </c>
    </row>
    <row r="56" spans="1:121" x14ac:dyDescent="0.35">
      <c r="A56" s="4" t="s">
        <v>0</v>
      </c>
      <c r="E56" s="4" t="s">
        <v>0</v>
      </c>
      <c r="W56" s="4" t="s">
        <v>0</v>
      </c>
      <c r="Y56" s="4" t="s">
        <v>0</v>
      </c>
      <c r="AQ56" s="4" t="s">
        <v>0</v>
      </c>
      <c r="BI56" s="4" t="s">
        <v>0</v>
      </c>
      <c r="BU56" s="4" t="s">
        <v>0</v>
      </c>
      <c r="CW56" s="4" t="s">
        <v>0</v>
      </c>
      <c r="DG56" s="4" t="s">
        <v>0</v>
      </c>
      <c r="DI56" s="4" t="s">
        <v>0</v>
      </c>
      <c r="DK56" s="4" t="s">
        <v>0</v>
      </c>
      <c r="DQ56" s="4" t="s">
        <v>0</v>
      </c>
    </row>
    <row r="57" spans="1:121" x14ac:dyDescent="0.35">
      <c r="A57" s="4" t="s">
        <v>0</v>
      </c>
      <c r="B57" s="4" t="s">
        <v>0</v>
      </c>
      <c r="C57" s="4" t="s">
        <v>0</v>
      </c>
      <c r="E57" s="4" t="s">
        <v>0</v>
      </c>
      <c r="F57" s="4" t="s">
        <v>0</v>
      </c>
      <c r="G57" s="4" t="s">
        <v>0</v>
      </c>
      <c r="H57" s="4" t="s">
        <v>0</v>
      </c>
      <c r="I57" s="4" t="s">
        <v>0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4" t="s">
        <v>0</v>
      </c>
      <c r="Q57" s="4" t="s">
        <v>0</v>
      </c>
      <c r="R57" s="4" t="s">
        <v>0</v>
      </c>
      <c r="S57" s="4" t="s">
        <v>0</v>
      </c>
      <c r="T57" s="4" t="s">
        <v>0</v>
      </c>
      <c r="U57" s="4" t="s">
        <v>0</v>
      </c>
      <c r="V57" s="4" t="s">
        <v>0</v>
      </c>
      <c r="W57" s="4" t="s">
        <v>0</v>
      </c>
      <c r="X57" s="4" t="s">
        <v>0</v>
      </c>
      <c r="Y57" s="4" t="s">
        <v>0</v>
      </c>
      <c r="Z57" s="4" t="s">
        <v>0</v>
      </c>
      <c r="AA57" s="4" t="s">
        <v>0</v>
      </c>
      <c r="AB57" s="4" t="s">
        <v>0</v>
      </c>
      <c r="AC57" s="4" t="s">
        <v>0</v>
      </c>
      <c r="AD57" s="4" t="s">
        <v>0</v>
      </c>
      <c r="AE57" s="4" t="s">
        <v>0</v>
      </c>
      <c r="AF57" s="4" t="s">
        <v>0</v>
      </c>
      <c r="AG57" s="4" t="s">
        <v>0</v>
      </c>
      <c r="AH57" s="4" t="s">
        <v>0</v>
      </c>
      <c r="AI57" s="4" t="s">
        <v>0</v>
      </c>
      <c r="AJ57" s="4" t="s">
        <v>0</v>
      </c>
      <c r="AK57" s="4" t="s">
        <v>0</v>
      </c>
      <c r="AL57" s="4" t="s">
        <v>0</v>
      </c>
      <c r="AM57" s="4" t="s">
        <v>0</v>
      </c>
      <c r="AN57" s="4" t="s">
        <v>0</v>
      </c>
      <c r="AO57" s="4" t="s">
        <v>0</v>
      </c>
      <c r="AP57" s="4" t="s">
        <v>0</v>
      </c>
      <c r="AQ57" s="4" t="s">
        <v>0</v>
      </c>
      <c r="AR57" s="4" t="s">
        <v>0</v>
      </c>
      <c r="AS57" s="4" t="s">
        <v>0</v>
      </c>
      <c r="AT57" s="4" t="s">
        <v>0</v>
      </c>
      <c r="AU57" s="4" t="s">
        <v>0</v>
      </c>
      <c r="AV57" s="4" t="s">
        <v>0</v>
      </c>
      <c r="AW57" s="4" t="s">
        <v>0</v>
      </c>
      <c r="AX57" s="4" t="s">
        <v>0</v>
      </c>
      <c r="AY57" s="4" t="s">
        <v>0</v>
      </c>
      <c r="AZ57" s="4" t="s">
        <v>0</v>
      </c>
      <c r="BA57" s="4" t="s">
        <v>0</v>
      </c>
      <c r="BB57" s="4" t="s">
        <v>0</v>
      </c>
      <c r="BC57" s="4" t="s">
        <v>0</v>
      </c>
      <c r="BE57" s="4" t="s">
        <v>0</v>
      </c>
      <c r="BF57" s="4" t="s">
        <v>0</v>
      </c>
      <c r="BG57" s="4" t="s">
        <v>0</v>
      </c>
      <c r="BH57" s="4" t="s">
        <v>0</v>
      </c>
      <c r="BI57" s="4" t="s">
        <v>0</v>
      </c>
      <c r="BJ57" s="4" t="s">
        <v>0</v>
      </c>
      <c r="BK57" s="4" t="s">
        <v>0</v>
      </c>
      <c r="BL57" s="4" t="s">
        <v>0</v>
      </c>
      <c r="BM57" s="4" t="s">
        <v>0</v>
      </c>
      <c r="BN57" s="4" t="s">
        <v>0</v>
      </c>
      <c r="BO57" s="4" t="s">
        <v>0</v>
      </c>
      <c r="BP57" s="4" t="s">
        <v>0</v>
      </c>
      <c r="BQ57" s="4" t="s">
        <v>0</v>
      </c>
      <c r="BR57" s="4" t="s">
        <v>0</v>
      </c>
      <c r="BS57" s="4" t="s">
        <v>0</v>
      </c>
      <c r="BU57" s="4" t="s">
        <v>0</v>
      </c>
      <c r="BV57" s="4" t="s">
        <v>0</v>
      </c>
      <c r="BW57" s="4" t="s">
        <v>0</v>
      </c>
      <c r="BX57" s="4" t="s">
        <v>0</v>
      </c>
      <c r="BY57" s="4" t="s">
        <v>0</v>
      </c>
      <c r="BZ57" s="4" t="s">
        <v>0</v>
      </c>
      <c r="CA57" s="4" t="s">
        <v>0</v>
      </c>
      <c r="CB57" s="4" t="s">
        <v>0</v>
      </c>
      <c r="CC57" s="4" t="s">
        <v>0</v>
      </c>
      <c r="CD57" s="4" t="s">
        <v>0</v>
      </c>
      <c r="CE57" s="4" t="s">
        <v>0</v>
      </c>
      <c r="CF57" s="4" t="s">
        <v>0</v>
      </c>
      <c r="CG57" s="4" t="s">
        <v>0</v>
      </c>
      <c r="CI57" s="4" t="s">
        <v>0</v>
      </c>
      <c r="CJ57" s="4" t="s">
        <v>0</v>
      </c>
      <c r="CK57" s="4" t="s">
        <v>0</v>
      </c>
      <c r="CL57" s="4" t="s">
        <v>0</v>
      </c>
      <c r="CM57" s="4" t="s">
        <v>0</v>
      </c>
      <c r="CN57" s="4" t="s">
        <v>0</v>
      </c>
      <c r="CO57" s="4" t="s">
        <v>0</v>
      </c>
      <c r="CP57" s="4" t="s">
        <v>0</v>
      </c>
      <c r="CQ57" s="4" t="s">
        <v>0</v>
      </c>
      <c r="CR57" s="4" t="s">
        <v>0</v>
      </c>
      <c r="CS57" s="4" t="s">
        <v>0</v>
      </c>
      <c r="CT57" s="4" t="s">
        <v>0</v>
      </c>
      <c r="CU57" s="4" t="s">
        <v>0</v>
      </c>
      <c r="CV57" s="4" t="s">
        <v>0</v>
      </c>
      <c r="CW57" s="4" t="s">
        <v>0</v>
      </c>
      <c r="CY57" s="4" t="s">
        <v>0</v>
      </c>
      <c r="CZ57" s="4" t="s">
        <v>0</v>
      </c>
      <c r="DA57" s="4" t="s">
        <v>0</v>
      </c>
      <c r="DB57" s="4" t="s">
        <v>0</v>
      </c>
      <c r="DC57" s="4" t="s">
        <v>0</v>
      </c>
      <c r="DD57" s="4" t="s">
        <v>0</v>
      </c>
      <c r="DE57" s="4" t="s">
        <v>0</v>
      </c>
      <c r="DF57" s="4" t="s">
        <v>0</v>
      </c>
      <c r="DG57" s="4" t="s">
        <v>0</v>
      </c>
      <c r="DH57" s="4" t="s">
        <v>0</v>
      </c>
      <c r="DI57" s="4" t="s">
        <v>0</v>
      </c>
      <c r="DJ57" s="4" t="s">
        <v>0</v>
      </c>
      <c r="DK57" s="4" t="s">
        <v>0</v>
      </c>
      <c r="DL57" s="4" t="s">
        <v>0</v>
      </c>
      <c r="DM57" s="4" t="s">
        <v>0</v>
      </c>
      <c r="DN57" s="4" t="s">
        <v>0</v>
      </c>
      <c r="DO57" s="4" t="s">
        <v>0</v>
      </c>
      <c r="DP57" s="4" t="s">
        <v>0</v>
      </c>
      <c r="DQ57" s="4" t="s">
        <v>0</v>
      </c>
    </row>
    <row r="58" spans="1:121" x14ac:dyDescent="0.35">
      <c r="A58" s="4" t="s">
        <v>0</v>
      </c>
      <c r="I58" s="4" t="s">
        <v>0</v>
      </c>
      <c r="AY58" s="4" t="s">
        <v>0</v>
      </c>
      <c r="BE58" s="4" t="s">
        <v>0</v>
      </c>
      <c r="BY58" s="4" t="s">
        <v>0</v>
      </c>
      <c r="CQ58" s="4" t="s">
        <v>0</v>
      </c>
      <c r="DQ58" s="4" t="s">
        <v>0</v>
      </c>
    </row>
    <row r="59" spans="1:121" x14ac:dyDescent="0.35">
      <c r="A59" s="4" t="s">
        <v>0</v>
      </c>
      <c r="B59" s="4" t="s">
        <v>0</v>
      </c>
      <c r="C59" s="4" t="s">
        <v>0</v>
      </c>
      <c r="D59" s="4" t="s">
        <v>0</v>
      </c>
      <c r="E59" s="4" t="s">
        <v>0</v>
      </c>
      <c r="G59" s="4" t="s">
        <v>0</v>
      </c>
      <c r="H59" s="4" t="s">
        <v>0</v>
      </c>
      <c r="I59" s="4" t="s">
        <v>0</v>
      </c>
      <c r="J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4" t="s">
        <v>0</v>
      </c>
      <c r="P59" s="4" t="s">
        <v>0</v>
      </c>
      <c r="Q59" s="4" t="s">
        <v>0</v>
      </c>
      <c r="R59" s="4" t="s">
        <v>0</v>
      </c>
      <c r="S59" s="4" t="s">
        <v>0</v>
      </c>
      <c r="T59" s="4" t="s">
        <v>0</v>
      </c>
      <c r="U59" s="4" t="s">
        <v>0</v>
      </c>
      <c r="V59" s="4" t="s">
        <v>0</v>
      </c>
      <c r="W59" s="4" t="s">
        <v>0</v>
      </c>
      <c r="X59" s="4" t="s">
        <v>0</v>
      </c>
      <c r="Y59" s="4" t="s">
        <v>0</v>
      </c>
      <c r="Z59" s="4" t="s">
        <v>0</v>
      </c>
      <c r="AA59" s="4" t="s">
        <v>0</v>
      </c>
      <c r="AB59" s="4" t="s">
        <v>0</v>
      </c>
      <c r="AC59" s="4" t="s">
        <v>0</v>
      </c>
      <c r="AE59" s="4" t="s">
        <v>0</v>
      </c>
      <c r="AF59" s="4" t="s">
        <v>0</v>
      </c>
      <c r="AG59" s="4" t="s">
        <v>0</v>
      </c>
      <c r="AH59" s="4" t="s">
        <v>0</v>
      </c>
      <c r="AI59" s="4" t="s">
        <v>0</v>
      </c>
      <c r="AJ59" s="4" t="s">
        <v>0</v>
      </c>
      <c r="AK59" s="4" t="s">
        <v>0</v>
      </c>
      <c r="AL59" s="4" t="s">
        <v>0</v>
      </c>
      <c r="AM59" s="4" t="s">
        <v>0</v>
      </c>
      <c r="AN59" s="4" t="s">
        <v>0</v>
      </c>
      <c r="AO59" s="4" t="s">
        <v>0</v>
      </c>
      <c r="AP59" s="4" t="s">
        <v>0</v>
      </c>
      <c r="AQ59" s="4" t="s">
        <v>0</v>
      </c>
      <c r="AR59" s="4" t="s">
        <v>0</v>
      </c>
      <c r="AS59" s="4" t="s">
        <v>0</v>
      </c>
      <c r="AT59" s="4" t="s">
        <v>0</v>
      </c>
      <c r="AU59" s="4" t="s">
        <v>0</v>
      </c>
      <c r="AW59" s="4" t="s">
        <v>0</v>
      </c>
      <c r="AX59" s="4" t="s">
        <v>0</v>
      </c>
      <c r="AY59" s="4" t="s">
        <v>0</v>
      </c>
      <c r="AZ59" s="4" t="s">
        <v>0</v>
      </c>
      <c r="BA59" s="4" t="s">
        <v>0</v>
      </c>
      <c r="BB59" s="4" t="s">
        <v>0</v>
      </c>
      <c r="BC59" s="4" t="s">
        <v>0</v>
      </c>
      <c r="BD59" s="4" t="s">
        <v>0</v>
      </c>
      <c r="BE59" s="4" t="s">
        <v>0</v>
      </c>
      <c r="BG59" s="4" t="s">
        <v>0</v>
      </c>
      <c r="BH59" s="4" t="s">
        <v>0</v>
      </c>
      <c r="BI59" s="4" t="s">
        <v>0</v>
      </c>
      <c r="BJ59" s="4" t="s">
        <v>0</v>
      </c>
      <c r="BK59" s="4" t="s">
        <v>0</v>
      </c>
      <c r="BL59" s="4" t="s">
        <v>0</v>
      </c>
      <c r="BM59" s="4" t="s">
        <v>0</v>
      </c>
      <c r="BN59" s="4" t="s">
        <v>0</v>
      </c>
      <c r="BO59" s="4" t="s">
        <v>0</v>
      </c>
      <c r="BP59" s="4" t="s">
        <v>0</v>
      </c>
      <c r="BQ59" s="4" t="s">
        <v>0</v>
      </c>
      <c r="BR59" s="4" t="s">
        <v>0</v>
      </c>
      <c r="BS59" s="4" t="s">
        <v>0</v>
      </c>
      <c r="BT59" s="4" t="s">
        <v>0</v>
      </c>
      <c r="BU59" s="4" t="s">
        <v>0</v>
      </c>
      <c r="BV59" s="4" t="s">
        <v>0</v>
      </c>
      <c r="BW59" s="4" t="s">
        <v>0</v>
      </c>
      <c r="BX59" s="4" t="s">
        <v>0</v>
      </c>
      <c r="BY59" s="4" t="s">
        <v>0</v>
      </c>
      <c r="BZ59" s="4" t="s">
        <v>0</v>
      </c>
      <c r="CA59" s="4" t="s">
        <v>0</v>
      </c>
      <c r="CB59" s="4" t="s">
        <v>0</v>
      </c>
      <c r="CC59" s="4" t="s">
        <v>0</v>
      </c>
      <c r="CD59" s="4" t="s">
        <v>0</v>
      </c>
      <c r="CE59" s="4" t="s">
        <v>0</v>
      </c>
      <c r="CF59" s="4" t="s">
        <v>0</v>
      </c>
      <c r="CG59" s="4" t="s">
        <v>0</v>
      </c>
      <c r="CH59" s="4" t="s">
        <v>0</v>
      </c>
      <c r="CI59" s="4" t="s">
        <v>0</v>
      </c>
      <c r="CJ59" s="4" t="s">
        <v>0</v>
      </c>
      <c r="CK59" s="4" t="s">
        <v>0</v>
      </c>
      <c r="CM59" s="4" t="s">
        <v>0</v>
      </c>
      <c r="CN59" s="4" t="s">
        <v>0</v>
      </c>
      <c r="CO59" s="4" t="s">
        <v>0</v>
      </c>
      <c r="CP59" s="4" t="s">
        <v>0</v>
      </c>
      <c r="CQ59" s="4" t="s">
        <v>0</v>
      </c>
      <c r="CR59" s="4" t="s">
        <v>0</v>
      </c>
      <c r="CS59" s="4" t="s">
        <v>0</v>
      </c>
      <c r="CU59" s="4" t="s">
        <v>0</v>
      </c>
      <c r="CV59" s="4" t="s">
        <v>0</v>
      </c>
      <c r="CW59" s="4" t="s">
        <v>0</v>
      </c>
      <c r="CX59" s="4" t="s">
        <v>0</v>
      </c>
      <c r="CY59" s="4" t="s">
        <v>0</v>
      </c>
      <c r="CZ59" s="4" t="s">
        <v>0</v>
      </c>
      <c r="DA59" s="4" t="s">
        <v>0</v>
      </c>
      <c r="DC59" s="4" t="s">
        <v>0</v>
      </c>
      <c r="DD59" s="4" t="s">
        <v>0</v>
      </c>
      <c r="DE59" s="4" t="s">
        <v>0</v>
      </c>
      <c r="DF59" s="4" t="s">
        <v>0</v>
      </c>
      <c r="DG59" s="4" t="s">
        <v>0</v>
      </c>
      <c r="DH59" s="4" t="s">
        <v>0</v>
      </c>
      <c r="DI59" s="4" t="s">
        <v>0</v>
      </c>
      <c r="DJ59" s="4" t="s">
        <v>0</v>
      </c>
      <c r="DK59" s="4" t="s">
        <v>0</v>
      </c>
      <c r="DM59" s="4" t="s">
        <v>0</v>
      </c>
      <c r="DN59" s="4" t="s">
        <v>0</v>
      </c>
      <c r="DO59" s="4" t="s">
        <v>0</v>
      </c>
      <c r="DP59" s="4" t="s">
        <v>0</v>
      </c>
      <c r="DQ59" s="4" t="s">
        <v>0</v>
      </c>
    </row>
    <row r="60" spans="1:121" x14ac:dyDescent="0.35">
      <c r="A60" s="4" t="s">
        <v>0</v>
      </c>
      <c r="B60" s="4">
        <v>-1000</v>
      </c>
      <c r="I60" s="4" t="s">
        <v>0</v>
      </c>
      <c r="AI60" s="4" t="s">
        <v>0</v>
      </c>
      <c r="BA60" s="4" t="s">
        <v>0</v>
      </c>
      <c r="BK60" s="4" t="s">
        <v>0</v>
      </c>
      <c r="CQ60" s="4" t="s">
        <v>0</v>
      </c>
      <c r="CY60" s="4" t="s">
        <v>0</v>
      </c>
      <c r="DK60" s="4" t="s">
        <v>0</v>
      </c>
      <c r="DP60" s="4" t="s">
        <v>1</v>
      </c>
      <c r="DQ60" s="4" t="s">
        <v>0</v>
      </c>
    </row>
    <row r="61" spans="1:121" x14ac:dyDescent="0.35">
      <c r="A61" s="4" t="s">
        <v>0</v>
      </c>
      <c r="B61" s="4" t="s">
        <v>0</v>
      </c>
      <c r="C61" s="4" t="s">
        <v>0</v>
      </c>
      <c r="D61" s="4" t="s">
        <v>0</v>
      </c>
      <c r="E61" s="4" t="s">
        <v>0</v>
      </c>
      <c r="F61" s="4" t="s">
        <v>0</v>
      </c>
      <c r="G61" s="4" t="s">
        <v>0</v>
      </c>
      <c r="H61" s="4" t="s">
        <v>0</v>
      </c>
      <c r="I61" s="4" t="s">
        <v>0</v>
      </c>
      <c r="J61" s="4" t="s">
        <v>0</v>
      </c>
      <c r="K61" s="4" t="s">
        <v>0</v>
      </c>
      <c r="L61" s="4" t="s">
        <v>0</v>
      </c>
      <c r="M61" s="4" t="s">
        <v>0</v>
      </c>
      <c r="N61" s="4" t="s">
        <v>0</v>
      </c>
      <c r="O61" s="4" t="s">
        <v>0</v>
      </c>
      <c r="P61" s="4" t="s">
        <v>0</v>
      </c>
      <c r="Q61" s="4" t="s">
        <v>0</v>
      </c>
      <c r="R61" s="4" t="s">
        <v>0</v>
      </c>
      <c r="S61" s="4" t="s">
        <v>0</v>
      </c>
      <c r="T61" s="4" t="s">
        <v>0</v>
      </c>
      <c r="U61" s="4" t="s">
        <v>0</v>
      </c>
      <c r="V61" s="4" t="s">
        <v>0</v>
      </c>
      <c r="W61" s="4" t="s">
        <v>0</v>
      </c>
      <c r="X61" s="4" t="s">
        <v>0</v>
      </c>
      <c r="Y61" s="4" t="s">
        <v>0</v>
      </c>
      <c r="Z61" s="4" t="s">
        <v>0</v>
      </c>
      <c r="AA61" s="4" t="s">
        <v>0</v>
      </c>
      <c r="AB61" s="4" t="s">
        <v>0</v>
      </c>
      <c r="AC61" s="4" t="s">
        <v>0</v>
      </c>
      <c r="AD61" s="4" t="s">
        <v>0</v>
      </c>
      <c r="AE61" s="4" t="s">
        <v>0</v>
      </c>
      <c r="AF61" s="4" t="s">
        <v>0</v>
      </c>
      <c r="AG61" s="4" t="s">
        <v>0</v>
      </c>
      <c r="AH61" s="4" t="s">
        <v>0</v>
      </c>
      <c r="AI61" s="4" t="s">
        <v>0</v>
      </c>
      <c r="AJ61" s="4" t="s">
        <v>0</v>
      </c>
      <c r="AK61" s="4" t="s">
        <v>0</v>
      </c>
      <c r="AL61" s="4" t="s">
        <v>0</v>
      </c>
      <c r="AM61" s="4" t="s">
        <v>0</v>
      </c>
      <c r="AN61" s="4" t="s">
        <v>0</v>
      </c>
      <c r="AO61" s="4" t="s">
        <v>0</v>
      </c>
      <c r="AP61" s="4" t="s">
        <v>0</v>
      </c>
      <c r="AQ61" s="4" t="s">
        <v>0</v>
      </c>
      <c r="AR61" s="4" t="s">
        <v>0</v>
      </c>
      <c r="AS61" s="4" t="s">
        <v>0</v>
      </c>
      <c r="AT61" s="4" t="s">
        <v>0</v>
      </c>
      <c r="AU61" s="4" t="s">
        <v>0</v>
      </c>
      <c r="AV61" s="4" t="s">
        <v>0</v>
      </c>
      <c r="AW61" s="4" t="s">
        <v>0</v>
      </c>
      <c r="AX61" s="4" t="s">
        <v>0</v>
      </c>
      <c r="AY61" s="4" t="s">
        <v>0</v>
      </c>
      <c r="AZ61" s="4" t="s">
        <v>0</v>
      </c>
      <c r="BA61" s="4" t="s">
        <v>0</v>
      </c>
      <c r="BB61" s="4" t="s">
        <v>0</v>
      </c>
      <c r="BC61" s="4" t="s">
        <v>0</v>
      </c>
      <c r="BD61" s="4" t="s">
        <v>0</v>
      </c>
      <c r="BE61" s="4" t="s">
        <v>0</v>
      </c>
      <c r="BF61" s="4" t="s">
        <v>0</v>
      </c>
      <c r="BG61" s="4" t="s">
        <v>0</v>
      </c>
      <c r="BH61" s="4" t="s">
        <v>0</v>
      </c>
      <c r="BI61" s="4" t="s">
        <v>0</v>
      </c>
      <c r="BJ61" s="4" t="s">
        <v>0</v>
      </c>
      <c r="BK61" s="4" t="s">
        <v>0</v>
      </c>
      <c r="BL61" s="4" t="s">
        <v>0</v>
      </c>
      <c r="BM61" s="4" t="s">
        <v>0</v>
      </c>
      <c r="BN61" s="4" t="s">
        <v>0</v>
      </c>
      <c r="BO61" s="4" t="s">
        <v>0</v>
      </c>
      <c r="BP61" s="4" t="s">
        <v>0</v>
      </c>
      <c r="BQ61" s="4" t="s">
        <v>0</v>
      </c>
      <c r="BR61" s="4" t="s">
        <v>0</v>
      </c>
      <c r="BS61" s="4" t="s">
        <v>0</v>
      </c>
      <c r="BT61" s="4" t="s">
        <v>0</v>
      </c>
      <c r="BU61" s="4" t="s">
        <v>0</v>
      </c>
      <c r="BV61" s="4" t="s">
        <v>0</v>
      </c>
      <c r="BW61" s="4" t="s">
        <v>0</v>
      </c>
      <c r="BX61" s="4" t="s">
        <v>0</v>
      </c>
      <c r="BY61" s="4" t="s">
        <v>0</v>
      </c>
      <c r="BZ61" s="4" t="s">
        <v>0</v>
      </c>
      <c r="CA61" s="4" t="s">
        <v>0</v>
      </c>
      <c r="CB61" s="4" t="s">
        <v>0</v>
      </c>
      <c r="CC61" s="4" t="s">
        <v>0</v>
      </c>
      <c r="CD61" s="4" t="s">
        <v>0</v>
      </c>
      <c r="CE61" s="4" t="s">
        <v>0</v>
      </c>
      <c r="CF61" s="4" t="s">
        <v>0</v>
      </c>
      <c r="CG61" s="4" t="s">
        <v>0</v>
      </c>
      <c r="CH61" s="4" t="s">
        <v>0</v>
      </c>
      <c r="CI61" s="4" t="s">
        <v>0</v>
      </c>
      <c r="CJ61" s="4" t="s">
        <v>0</v>
      </c>
      <c r="CK61" s="4" t="s">
        <v>0</v>
      </c>
      <c r="CL61" s="4" t="s">
        <v>0</v>
      </c>
      <c r="CM61" s="4" t="s">
        <v>0</v>
      </c>
      <c r="CN61" s="4" t="s">
        <v>0</v>
      </c>
      <c r="CO61" s="4" t="s">
        <v>0</v>
      </c>
      <c r="CP61" s="4" t="s">
        <v>0</v>
      </c>
      <c r="CQ61" s="4" t="s">
        <v>0</v>
      </c>
      <c r="CR61" s="4" t="s">
        <v>0</v>
      </c>
      <c r="CS61" s="4" t="s">
        <v>0</v>
      </c>
      <c r="CT61" s="4" t="s">
        <v>0</v>
      </c>
      <c r="CU61" s="4" t="s">
        <v>0</v>
      </c>
      <c r="CV61" s="4" t="s">
        <v>0</v>
      </c>
      <c r="CW61" s="4" t="s">
        <v>0</v>
      </c>
      <c r="CX61" s="4" t="s">
        <v>0</v>
      </c>
      <c r="CY61" s="4" t="s">
        <v>0</v>
      </c>
      <c r="CZ61" s="4" t="s">
        <v>0</v>
      </c>
      <c r="DA61" s="4" t="s">
        <v>0</v>
      </c>
      <c r="DB61" s="4" t="s">
        <v>0</v>
      </c>
      <c r="DC61" s="4" t="s">
        <v>0</v>
      </c>
      <c r="DD61" s="4" t="s">
        <v>0</v>
      </c>
      <c r="DE61" s="4" t="s">
        <v>0</v>
      </c>
      <c r="DF61" s="4" t="s">
        <v>0</v>
      </c>
      <c r="DG61" s="4" t="s">
        <v>0</v>
      </c>
      <c r="DH61" s="4" t="s">
        <v>0</v>
      </c>
      <c r="DI61" s="4" t="s">
        <v>0</v>
      </c>
      <c r="DJ61" s="4" t="s">
        <v>0</v>
      </c>
      <c r="DK61" s="4" t="s">
        <v>0</v>
      </c>
      <c r="DL61" s="4" t="s">
        <v>0</v>
      </c>
      <c r="DM61" s="4" t="s">
        <v>0</v>
      </c>
      <c r="DN61" s="4" t="s">
        <v>0</v>
      </c>
      <c r="DO61" s="4" t="s">
        <v>0</v>
      </c>
      <c r="DP61" s="4" t="s">
        <v>0</v>
      </c>
      <c r="DQ61" s="4" t="s">
        <v>0</v>
      </c>
    </row>
  </sheetData>
  <conditionalFormatting sqref="A1:XFD1048576">
    <cfRule type="containsText" dxfId="27" priority="1" stopIfTrue="1" operator="containsText" text="S">
      <formula>NOT(ISERROR(SEARCH("S",A1)))</formula>
    </cfRule>
    <cfRule type="cellIs" dxfId="25" priority="3" operator="greaterThan">
      <formula>0</formula>
    </cfRule>
    <cfRule type="cellIs" dxfId="24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F64DF283-040E-4744-BF91-B06E48E6B7F2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B05C-4473-4AFE-9639-738D3250A65C}">
  <dimension ref="A1:G7"/>
  <sheetViews>
    <sheetView workbookViewId="0">
      <selection activeCell="F6" sqref="F6"/>
    </sheetView>
  </sheetViews>
  <sheetFormatPr defaultColWidth="3.36328125" defaultRowHeight="14.5" x14ac:dyDescent="0.35"/>
  <cols>
    <col min="1" max="1" width="2" style="4" bestFit="1" customWidth="1"/>
    <col min="2" max="5" width="3.6328125" style="4" bestFit="1" customWidth="1"/>
    <col min="6" max="6" width="3.6328125" style="4" customWidth="1"/>
    <col min="7" max="7" width="2" style="4" bestFit="1" customWidth="1"/>
    <col min="8" max="16384" width="3.36328125" style="4"/>
  </cols>
  <sheetData>
    <row r="1" spans="1:7" x14ac:dyDescent="0.3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</row>
    <row r="2" spans="1:7" x14ac:dyDescent="0.35">
      <c r="A2" s="5" t="s">
        <v>0</v>
      </c>
      <c r="G2" s="4" t="s">
        <v>0</v>
      </c>
    </row>
    <row r="3" spans="1:7" x14ac:dyDescent="0.35">
      <c r="A3" s="5" t="s">
        <v>0</v>
      </c>
      <c r="C3" s="4" t="s">
        <v>0</v>
      </c>
      <c r="G3" s="4" t="s">
        <v>0</v>
      </c>
    </row>
    <row r="4" spans="1:7" x14ac:dyDescent="0.35">
      <c r="A4" s="5" t="s">
        <v>0</v>
      </c>
      <c r="C4" s="4" t="s">
        <v>0</v>
      </c>
      <c r="D4" s="4">
        <v>1</v>
      </c>
      <c r="E4" s="4" t="s">
        <v>0</v>
      </c>
      <c r="F4" s="4">
        <v>10</v>
      </c>
      <c r="G4" s="4" t="s">
        <v>0</v>
      </c>
    </row>
    <row r="5" spans="1:7" x14ac:dyDescent="0.35">
      <c r="A5" s="5" t="s">
        <v>0</v>
      </c>
      <c r="B5" s="4" t="s">
        <v>1</v>
      </c>
      <c r="G5" s="4" t="s">
        <v>0</v>
      </c>
    </row>
    <row r="6" spans="1:7" x14ac:dyDescent="0.35">
      <c r="A6" s="5" t="s">
        <v>0</v>
      </c>
      <c r="B6" s="4">
        <v>-10</v>
      </c>
      <c r="C6" s="4">
        <v>-10</v>
      </c>
      <c r="D6" s="4">
        <v>-10</v>
      </c>
      <c r="E6" s="4">
        <v>-10</v>
      </c>
      <c r="F6" s="4">
        <v>-10</v>
      </c>
      <c r="G6" s="5" t="s">
        <v>0</v>
      </c>
    </row>
    <row r="7" spans="1:7" x14ac:dyDescent="0.3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</row>
  </sheetData>
  <conditionalFormatting sqref="A1:XFD1048576">
    <cfRule type="containsText" dxfId="23" priority="1" stopIfTrue="1" operator="containsText" text="S">
      <formula>NOT(ISERROR(SEARCH("S",A1)))</formula>
    </cfRule>
    <cfRule type="cellIs" dxfId="21" priority="3" operator="greaterThan">
      <formula>0</formula>
    </cfRule>
    <cfRule type="cellIs" dxfId="20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520A3B03-BBE7-4ECE-B04F-0BFAFA9486F7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F75E-7573-4D60-84E6-464133B2AC3B}">
  <dimension ref="A1:I7"/>
  <sheetViews>
    <sheetView workbookViewId="0">
      <selection activeCell="H6" sqref="H6"/>
    </sheetView>
  </sheetViews>
  <sheetFormatPr defaultColWidth="3.36328125" defaultRowHeight="14.5" x14ac:dyDescent="0.35"/>
  <cols>
    <col min="1" max="1" width="2" style="4" bestFit="1" customWidth="1"/>
    <col min="2" max="4" width="3.6328125" style="4" bestFit="1" customWidth="1"/>
    <col min="5" max="6" width="3.6328125" style="4" customWidth="1"/>
    <col min="7" max="7" width="3.6328125" style="4" bestFit="1" customWidth="1"/>
    <col min="8" max="8" width="5" style="4" bestFit="1" customWidth="1"/>
    <col min="9" max="9" width="2" style="4" bestFit="1" customWidth="1"/>
    <col min="10" max="16384" width="3.36328125" style="4"/>
  </cols>
  <sheetData>
    <row r="1" spans="1:9" x14ac:dyDescent="0.3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</row>
    <row r="2" spans="1:9" x14ac:dyDescent="0.35">
      <c r="A2" s="5" t="s">
        <v>0</v>
      </c>
      <c r="E2" s="4" t="s">
        <v>0</v>
      </c>
      <c r="I2" s="4" t="s">
        <v>0</v>
      </c>
    </row>
    <row r="3" spans="1:9" x14ac:dyDescent="0.35">
      <c r="A3" s="5" t="s">
        <v>0</v>
      </c>
      <c r="C3" s="4" t="s">
        <v>0</v>
      </c>
      <c r="G3" s="4" t="s">
        <v>0</v>
      </c>
      <c r="I3" s="4" t="s">
        <v>0</v>
      </c>
    </row>
    <row r="4" spans="1:9" x14ac:dyDescent="0.35">
      <c r="A4" s="5" t="s">
        <v>0</v>
      </c>
      <c r="C4" s="4" t="s">
        <v>0</v>
      </c>
      <c r="E4" s="4">
        <v>5</v>
      </c>
      <c r="G4" s="4" t="s">
        <v>0</v>
      </c>
      <c r="I4" s="4" t="s">
        <v>0</v>
      </c>
    </row>
    <row r="5" spans="1:9" x14ac:dyDescent="0.35">
      <c r="A5" s="5" t="s">
        <v>0</v>
      </c>
      <c r="I5" s="4" t="s">
        <v>0</v>
      </c>
    </row>
    <row r="6" spans="1:9" x14ac:dyDescent="0.35">
      <c r="A6" s="5" t="s">
        <v>0</v>
      </c>
      <c r="B6" s="4" t="s">
        <v>1</v>
      </c>
      <c r="C6" s="4">
        <v>-10</v>
      </c>
      <c r="D6" s="4">
        <v>-10</v>
      </c>
      <c r="E6" s="4">
        <v>-10</v>
      </c>
      <c r="F6" s="4">
        <v>-10</v>
      </c>
      <c r="G6" s="4">
        <v>-10</v>
      </c>
      <c r="H6" s="4">
        <v>20</v>
      </c>
      <c r="I6" s="4" t="s">
        <v>0</v>
      </c>
    </row>
    <row r="7" spans="1:9" x14ac:dyDescent="0.3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</row>
  </sheetData>
  <conditionalFormatting sqref="A1:XFD1048576">
    <cfRule type="containsText" dxfId="19" priority="1" stopIfTrue="1" operator="containsText" text="S">
      <formula>NOT(ISERROR(SEARCH("S",A1)))</formula>
    </cfRule>
    <cfRule type="cellIs" dxfId="17" priority="3" operator="greaterThan">
      <formula>0</formula>
    </cfRule>
    <cfRule type="cellIs" dxfId="16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467590BE-7CE8-4635-BD83-B25BF236AAC5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417E-BB43-4874-AE6E-DD9A269692CE}">
  <dimension ref="A1:F5"/>
  <sheetViews>
    <sheetView zoomScale="160" zoomScaleNormal="160" workbookViewId="0">
      <selection activeCell="E5" sqref="E5"/>
    </sheetView>
  </sheetViews>
  <sheetFormatPr defaultColWidth="3.36328125" defaultRowHeight="14.5" x14ac:dyDescent="0.35"/>
  <cols>
    <col min="1" max="1" width="2" style="4" bestFit="1" customWidth="1"/>
    <col min="2" max="5" width="3.6328125" style="4" bestFit="1" customWidth="1"/>
    <col min="6" max="6" width="2" style="4" bestFit="1" customWidth="1"/>
    <col min="7" max="16384" width="3.36328125" style="4"/>
  </cols>
  <sheetData>
    <row r="1" spans="1:6" x14ac:dyDescent="0.3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</row>
    <row r="2" spans="1:6" x14ac:dyDescent="0.35">
      <c r="A2" s="5" t="s">
        <v>0</v>
      </c>
      <c r="E2" s="4">
        <v>1</v>
      </c>
      <c r="F2" s="4" t="s">
        <v>0</v>
      </c>
    </row>
    <row r="3" spans="1:6" x14ac:dyDescent="0.35">
      <c r="A3" s="5" t="s">
        <v>0</v>
      </c>
      <c r="C3" s="4" t="s">
        <v>0</v>
      </c>
      <c r="E3" s="4">
        <v>-1</v>
      </c>
      <c r="F3" s="4" t="s">
        <v>0</v>
      </c>
    </row>
    <row r="4" spans="1:6" x14ac:dyDescent="0.35">
      <c r="A4" s="5" t="s">
        <v>0</v>
      </c>
      <c r="B4" s="4" t="s">
        <v>1</v>
      </c>
      <c r="F4" s="5" t="s">
        <v>0</v>
      </c>
    </row>
    <row r="5" spans="1:6" x14ac:dyDescent="0.35">
      <c r="A5" s="5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</row>
  </sheetData>
  <conditionalFormatting sqref="A1:XFD1048576">
    <cfRule type="containsText" dxfId="15" priority="1" stopIfTrue="1" operator="containsText" text="S">
      <formula>NOT(ISERROR(SEARCH("S",A1)))</formula>
    </cfRule>
    <cfRule type="cellIs" dxfId="13" priority="3" operator="greaterThan">
      <formula>0</formula>
    </cfRule>
    <cfRule type="cellIs" dxfId="12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6A3B5186-A884-4840-8C2A-165F7F16A4CD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8AB3-ADB5-4620-8D42-3160D05951DE}">
  <dimension ref="A1:AE31"/>
  <sheetViews>
    <sheetView tabSelected="1" zoomScaleNormal="100" workbookViewId="0">
      <selection activeCell="AD10" sqref="AD10"/>
    </sheetView>
  </sheetViews>
  <sheetFormatPr defaultColWidth="3.36328125" defaultRowHeight="14.5" x14ac:dyDescent="0.35"/>
  <cols>
    <col min="1" max="2" width="3.6328125" style="4" bestFit="1" customWidth="1"/>
    <col min="3" max="29" width="3.36328125" style="4"/>
    <col min="30" max="30" width="7.81640625" style="4" bestFit="1" customWidth="1"/>
    <col min="31" max="31" width="3.81640625" style="4" bestFit="1" customWidth="1"/>
    <col min="32" max="16384" width="3.36328125" style="4"/>
  </cols>
  <sheetData>
    <row r="1" spans="1:31" x14ac:dyDescent="0.3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</row>
    <row r="2" spans="1:31" x14ac:dyDescent="0.35">
      <c r="A2" s="4" t="s">
        <v>0</v>
      </c>
      <c r="B2" s="4" t="s">
        <v>2</v>
      </c>
      <c r="C2" s="4" t="s">
        <v>0</v>
      </c>
      <c r="M2" s="4" t="s">
        <v>0</v>
      </c>
      <c r="Q2" s="4" t="s">
        <v>0</v>
      </c>
      <c r="Y2" s="4" t="s">
        <v>0</v>
      </c>
      <c r="AA2" s="4" t="s">
        <v>0</v>
      </c>
      <c r="AE2" s="4" t="s">
        <v>0</v>
      </c>
    </row>
    <row r="3" spans="1:31" x14ac:dyDescent="0.35">
      <c r="A3" s="4" t="s">
        <v>0</v>
      </c>
      <c r="C3" s="4" t="s">
        <v>0</v>
      </c>
      <c r="F3" s="4" t="s">
        <v>0</v>
      </c>
      <c r="G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O3" s="4" t="s">
        <v>0</v>
      </c>
      <c r="Q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Y3" s="4" t="s">
        <v>0</v>
      </c>
      <c r="AA3" s="4" t="s">
        <v>0</v>
      </c>
      <c r="AC3" s="4" t="s">
        <v>0</v>
      </c>
      <c r="AE3" s="4" t="s">
        <v>0</v>
      </c>
    </row>
    <row r="4" spans="1:31" x14ac:dyDescent="0.35">
      <c r="A4" s="4" t="s">
        <v>0</v>
      </c>
      <c r="C4" s="4" t="s">
        <v>0</v>
      </c>
      <c r="G4" s="4" t="s">
        <v>0</v>
      </c>
      <c r="M4" s="4" t="s">
        <v>0</v>
      </c>
      <c r="O4" s="4" t="s">
        <v>0</v>
      </c>
      <c r="Q4" s="4" t="s">
        <v>0</v>
      </c>
      <c r="U4" s="4" t="s">
        <v>0</v>
      </c>
      <c r="W4" s="4" t="s">
        <v>0</v>
      </c>
      <c r="AA4" s="4" t="s">
        <v>0</v>
      </c>
      <c r="AC4" s="4" t="s">
        <v>0</v>
      </c>
      <c r="AE4" s="4" t="s">
        <v>0</v>
      </c>
    </row>
    <row r="5" spans="1:31" x14ac:dyDescent="0.35">
      <c r="A5" s="4" t="s">
        <v>0</v>
      </c>
      <c r="C5" s="4" t="s">
        <v>0</v>
      </c>
      <c r="E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O5" s="4" t="s">
        <v>0</v>
      </c>
      <c r="P5" s="4" t="s">
        <v>0</v>
      </c>
      <c r="Q5" s="4" t="s">
        <v>0</v>
      </c>
      <c r="R5" s="4" t="s">
        <v>0</v>
      </c>
      <c r="S5" s="4" t="s">
        <v>0</v>
      </c>
      <c r="U5" s="4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4" t="s">
        <v>0</v>
      </c>
      <c r="AC5" s="4" t="s">
        <v>0</v>
      </c>
      <c r="AE5" s="4" t="s">
        <v>0</v>
      </c>
    </row>
    <row r="6" spans="1:31" x14ac:dyDescent="0.35">
      <c r="A6" s="4" t="s">
        <v>0</v>
      </c>
      <c r="E6" s="4" t="s">
        <v>0</v>
      </c>
      <c r="G6" s="4" t="s">
        <v>0</v>
      </c>
      <c r="K6" s="4" t="s">
        <v>0</v>
      </c>
      <c r="Q6" s="4" t="s">
        <v>0</v>
      </c>
      <c r="U6" s="4" t="s">
        <v>0</v>
      </c>
      <c r="AA6" s="4" t="s">
        <v>0</v>
      </c>
      <c r="AC6" s="4" t="s">
        <v>0</v>
      </c>
      <c r="AE6" s="4" t="s">
        <v>0</v>
      </c>
    </row>
    <row r="7" spans="1:31" x14ac:dyDescent="0.35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G7" s="4" t="s">
        <v>0</v>
      </c>
      <c r="I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Q7" s="4" t="s">
        <v>0</v>
      </c>
      <c r="S7" s="4" t="s">
        <v>0</v>
      </c>
      <c r="T7" s="4" t="s">
        <v>0</v>
      </c>
      <c r="U7" s="4" t="s">
        <v>0</v>
      </c>
      <c r="W7" s="4" t="s">
        <v>0</v>
      </c>
      <c r="X7" s="4" t="s">
        <v>0</v>
      </c>
      <c r="Y7" s="4" t="s">
        <v>0</v>
      </c>
      <c r="AA7" s="4" t="s">
        <v>0</v>
      </c>
      <c r="AC7" s="4" t="s">
        <v>0</v>
      </c>
      <c r="AE7" s="4" t="s">
        <v>0</v>
      </c>
    </row>
    <row r="8" spans="1:31" x14ac:dyDescent="0.35">
      <c r="A8" s="4" t="s">
        <v>0</v>
      </c>
      <c r="E8" s="4" t="s">
        <v>0</v>
      </c>
      <c r="I8" s="4" t="s">
        <v>0</v>
      </c>
      <c r="M8" s="4" t="s">
        <v>0</v>
      </c>
      <c r="S8" s="4" t="s">
        <v>0</v>
      </c>
      <c r="Y8" s="4" t="s">
        <v>0</v>
      </c>
      <c r="AC8" s="4" t="s">
        <v>0</v>
      </c>
      <c r="AE8" s="4" t="s">
        <v>0</v>
      </c>
    </row>
    <row r="9" spans="1:31" x14ac:dyDescent="0.35">
      <c r="A9" s="4" t="s">
        <v>0</v>
      </c>
      <c r="C9" s="4" t="s">
        <v>0</v>
      </c>
      <c r="E9" s="4" t="s">
        <v>0</v>
      </c>
      <c r="F9" s="4" t="s">
        <v>0</v>
      </c>
      <c r="G9" s="4" t="s">
        <v>0</v>
      </c>
      <c r="I9" s="4" t="s">
        <v>0</v>
      </c>
      <c r="J9" s="4" t="s">
        <v>0</v>
      </c>
      <c r="K9" s="4" t="s">
        <v>0</v>
      </c>
      <c r="L9" s="4" t="s">
        <v>0</v>
      </c>
      <c r="M9" s="4" t="s">
        <v>0</v>
      </c>
      <c r="O9" s="4" t="s">
        <v>0</v>
      </c>
      <c r="P9" s="4" t="s">
        <v>0</v>
      </c>
      <c r="Q9" s="4" t="s">
        <v>0</v>
      </c>
      <c r="R9" s="4" t="s">
        <v>0</v>
      </c>
      <c r="S9" s="4" t="s">
        <v>0</v>
      </c>
      <c r="V9" s="4" t="s">
        <v>0</v>
      </c>
      <c r="W9" s="4" t="s">
        <v>0</v>
      </c>
      <c r="X9" s="4" t="s">
        <v>0</v>
      </c>
      <c r="Y9" s="4" t="s">
        <v>0</v>
      </c>
      <c r="AA9" s="4" t="s">
        <v>0</v>
      </c>
      <c r="AB9" s="4" t="s">
        <v>0</v>
      </c>
      <c r="AC9" s="4" t="s">
        <v>0</v>
      </c>
      <c r="AE9" s="4" t="s">
        <v>0</v>
      </c>
    </row>
    <row r="10" spans="1:31" x14ac:dyDescent="0.35">
      <c r="A10" s="4" t="s">
        <v>0</v>
      </c>
      <c r="C10" s="4" t="s">
        <v>0</v>
      </c>
      <c r="G10" s="4" t="s">
        <v>0</v>
      </c>
      <c r="I10" s="4" t="s">
        <v>0</v>
      </c>
      <c r="M10" s="4" t="s">
        <v>0</v>
      </c>
      <c r="S10" s="4" t="s">
        <v>0</v>
      </c>
      <c r="W10" s="4" t="s">
        <v>0</v>
      </c>
      <c r="AA10" s="4" t="s">
        <v>0</v>
      </c>
      <c r="AC10" s="4" t="s">
        <v>0</v>
      </c>
      <c r="AE10" s="4" t="s">
        <v>0</v>
      </c>
    </row>
    <row r="11" spans="1:31" x14ac:dyDescent="0.35">
      <c r="A11" s="4" t="s">
        <v>0</v>
      </c>
      <c r="C11" s="4" t="s">
        <v>0</v>
      </c>
      <c r="D11" s="4" t="s">
        <v>0</v>
      </c>
      <c r="E11" s="4" t="s">
        <v>0</v>
      </c>
      <c r="G11" s="4" t="s">
        <v>0</v>
      </c>
      <c r="H11" s="4" t="s">
        <v>0</v>
      </c>
      <c r="I11" s="4" t="s">
        <v>0</v>
      </c>
      <c r="K11" s="4" t="s">
        <v>0</v>
      </c>
      <c r="M11" s="4" t="s">
        <v>0</v>
      </c>
      <c r="O11" s="4" t="s">
        <v>0</v>
      </c>
      <c r="P11" s="4" t="s">
        <v>0</v>
      </c>
      <c r="Q11" s="4" t="s">
        <v>0</v>
      </c>
      <c r="S11" s="4" t="s">
        <v>0</v>
      </c>
      <c r="T11" s="4" t="s">
        <v>0</v>
      </c>
      <c r="U11" s="4" t="s">
        <v>0</v>
      </c>
      <c r="W11" s="4" t="s">
        <v>0</v>
      </c>
      <c r="Y11" s="4" t="s">
        <v>0</v>
      </c>
      <c r="Z11" s="4" t="s">
        <v>0</v>
      </c>
      <c r="AA11" s="4" t="s">
        <v>0</v>
      </c>
      <c r="AC11" s="4" t="s">
        <v>0</v>
      </c>
      <c r="AE11" s="4" t="s">
        <v>0</v>
      </c>
    </row>
    <row r="12" spans="1:31" x14ac:dyDescent="0.35">
      <c r="A12" s="4" t="s">
        <v>0</v>
      </c>
      <c r="E12" s="4" t="s">
        <v>0</v>
      </c>
      <c r="K12" s="4" t="s">
        <v>0</v>
      </c>
      <c r="M12" s="4" t="s">
        <v>0</v>
      </c>
      <c r="Q12" s="4" t="s">
        <v>0</v>
      </c>
      <c r="S12" s="4" t="s">
        <v>0</v>
      </c>
      <c r="W12" s="4" t="s">
        <v>0</v>
      </c>
      <c r="AA12" s="4" t="s">
        <v>0</v>
      </c>
      <c r="AE12" s="4" t="s">
        <v>0</v>
      </c>
    </row>
    <row r="13" spans="1:31" x14ac:dyDescent="0.35">
      <c r="A13" s="4" t="s">
        <v>0</v>
      </c>
      <c r="B13" s="4" t="s">
        <v>0</v>
      </c>
      <c r="C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  <c r="Q13" s="4" t="s">
        <v>0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  <c r="AA13" s="4" t="s">
        <v>0</v>
      </c>
      <c r="AB13" s="4" t="s">
        <v>0</v>
      </c>
      <c r="AC13" s="4" t="s">
        <v>0</v>
      </c>
      <c r="AD13" s="4" t="s">
        <v>0</v>
      </c>
      <c r="AE13" s="4" t="s">
        <v>0</v>
      </c>
    </row>
    <row r="14" spans="1:31" x14ac:dyDescent="0.35">
      <c r="A14" s="4" t="s">
        <v>0</v>
      </c>
      <c r="E14" s="4" t="s">
        <v>0</v>
      </c>
      <c r="K14" s="4" t="s">
        <v>0</v>
      </c>
      <c r="O14" s="4" t="s">
        <v>0</v>
      </c>
      <c r="Y14" s="4" t="s">
        <v>0</v>
      </c>
      <c r="AC14" s="4" t="s">
        <v>0</v>
      </c>
      <c r="AE14" s="4" t="s">
        <v>0</v>
      </c>
    </row>
    <row r="15" spans="1:31" x14ac:dyDescent="0.35">
      <c r="A15" s="4" t="s">
        <v>0</v>
      </c>
      <c r="C15" s="4" t="s">
        <v>0</v>
      </c>
      <c r="D15" s="4" t="s">
        <v>0</v>
      </c>
      <c r="E15" s="4" t="s">
        <v>0</v>
      </c>
      <c r="G15" s="4" t="s">
        <v>0</v>
      </c>
      <c r="H15" s="4" t="s">
        <v>0</v>
      </c>
      <c r="I15" s="4" t="s">
        <v>0</v>
      </c>
      <c r="K15" s="4" t="s">
        <v>0</v>
      </c>
      <c r="M15" s="4" t="s">
        <v>0</v>
      </c>
      <c r="O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0</v>
      </c>
      <c r="AC15" s="4" t="s">
        <v>0</v>
      </c>
      <c r="AE15" s="4" t="s">
        <v>0</v>
      </c>
    </row>
    <row r="16" spans="1:31" x14ac:dyDescent="0.35">
      <c r="A16" s="4" t="s">
        <v>0</v>
      </c>
      <c r="C16" s="4" t="s">
        <v>0</v>
      </c>
      <c r="G16" s="4" t="s">
        <v>0</v>
      </c>
      <c r="K16" s="4" t="s">
        <v>0</v>
      </c>
      <c r="M16" s="4" t="s">
        <v>0</v>
      </c>
      <c r="Q16" s="4" t="s">
        <v>0</v>
      </c>
      <c r="AA16" s="4" t="s">
        <v>0</v>
      </c>
      <c r="AE16" s="4" t="s">
        <v>0</v>
      </c>
    </row>
    <row r="17" spans="1:31" x14ac:dyDescent="0.35">
      <c r="A17" s="4" t="s">
        <v>0</v>
      </c>
      <c r="C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AA17" s="4" t="s">
        <v>0</v>
      </c>
      <c r="AC17" s="4" t="s">
        <v>0</v>
      </c>
      <c r="AD17" s="4" t="s">
        <v>0</v>
      </c>
      <c r="AE17" s="4" t="s">
        <v>0</v>
      </c>
    </row>
    <row r="18" spans="1:31" x14ac:dyDescent="0.35">
      <c r="A18" s="4" t="s">
        <v>0</v>
      </c>
      <c r="C18" s="4" t="s">
        <v>0</v>
      </c>
      <c r="G18" s="4" t="s">
        <v>0</v>
      </c>
      <c r="K18" s="4" t="s">
        <v>0</v>
      </c>
      <c r="Q18" s="4" t="s">
        <v>0</v>
      </c>
      <c r="U18" s="4" t="s">
        <v>0</v>
      </c>
      <c r="W18" s="4" t="s">
        <v>0</v>
      </c>
      <c r="AA18" s="4" t="s">
        <v>0</v>
      </c>
      <c r="AE18" s="4" t="s">
        <v>0</v>
      </c>
    </row>
    <row r="19" spans="1:31" x14ac:dyDescent="0.35">
      <c r="A19" s="4" t="s">
        <v>0</v>
      </c>
      <c r="C19" s="4" t="s">
        <v>0</v>
      </c>
      <c r="D19" s="4" t="s">
        <v>0</v>
      </c>
      <c r="E19" s="4" t="s">
        <v>0</v>
      </c>
      <c r="G19" s="4" t="s">
        <v>0</v>
      </c>
      <c r="I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4" t="s">
        <v>0</v>
      </c>
      <c r="Q19" s="4" t="s">
        <v>0</v>
      </c>
      <c r="R19" s="4" t="s">
        <v>0</v>
      </c>
      <c r="S19" s="4" t="s">
        <v>0</v>
      </c>
      <c r="U19" s="4" t="s">
        <v>0</v>
      </c>
      <c r="W19" s="4" t="s">
        <v>0</v>
      </c>
      <c r="Y19" s="4" t="s">
        <v>0</v>
      </c>
      <c r="Z19" s="4" t="s">
        <v>0</v>
      </c>
      <c r="AA19" s="4" t="s">
        <v>0</v>
      </c>
      <c r="AB19" s="4" t="s">
        <v>0</v>
      </c>
      <c r="AE19" s="4" t="s">
        <v>0</v>
      </c>
    </row>
    <row r="20" spans="1:31" x14ac:dyDescent="0.35">
      <c r="A20" s="4" t="s">
        <v>0</v>
      </c>
      <c r="E20" s="4" t="s">
        <v>0</v>
      </c>
      <c r="G20" s="4" t="s">
        <v>0</v>
      </c>
      <c r="I20" s="4" t="s">
        <v>0</v>
      </c>
      <c r="K20" s="4" t="s">
        <v>0</v>
      </c>
      <c r="O20" s="4" t="s">
        <v>0</v>
      </c>
      <c r="S20" s="4" t="s">
        <v>0</v>
      </c>
      <c r="U20" s="4" t="s">
        <v>0</v>
      </c>
      <c r="W20" s="4" t="s">
        <v>0</v>
      </c>
      <c r="AE20" s="4" t="s">
        <v>0</v>
      </c>
    </row>
    <row r="21" spans="1:31" x14ac:dyDescent="0.35">
      <c r="A21" s="4" t="s">
        <v>0</v>
      </c>
      <c r="B21" s="4" t="s">
        <v>0</v>
      </c>
      <c r="C21" s="4" t="s">
        <v>0</v>
      </c>
      <c r="E21" s="4" t="s">
        <v>0</v>
      </c>
      <c r="G21" s="4" t="s">
        <v>0</v>
      </c>
      <c r="I21" s="4" t="s">
        <v>0</v>
      </c>
      <c r="K21" s="4" t="s">
        <v>0</v>
      </c>
      <c r="O21" s="4" t="s">
        <v>0</v>
      </c>
      <c r="P21" s="4" t="s">
        <v>0</v>
      </c>
      <c r="Q21" s="4" t="s">
        <v>0</v>
      </c>
      <c r="S21" s="4" t="s">
        <v>0</v>
      </c>
      <c r="U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C21" s="4" t="s">
        <v>0</v>
      </c>
      <c r="AD21" s="4" t="s">
        <v>0</v>
      </c>
      <c r="AE21" s="4" t="s">
        <v>0</v>
      </c>
    </row>
    <row r="22" spans="1:31" x14ac:dyDescent="0.35">
      <c r="A22" s="4" t="s">
        <v>0</v>
      </c>
      <c r="E22" s="4" t="s">
        <v>0</v>
      </c>
      <c r="G22" s="4" t="s">
        <v>0</v>
      </c>
      <c r="I22" s="4" t="s">
        <v>0</v>
      </c>
      <c r="M22" s="4" t="s">
        <v>0</v>
      </c>
      <c r="S22" s="4" t="s">
        <v>0</v>
      </c>
      <c r="Y22" s="4" t="s">
        <v>0</v>
      </c>
      <c r="AD22" s="4">
        <v>-100</v>
      </c>
      <c r="AE22" s="4" t="s">
        <v>0</v>
      </c>
    </row>
    <row r="23" spans="1:31" x14ac:dyDescent="0.35">
      <c r="A23" s="4" t="s">
        <v>0</v>
      </c>
      <c r="C23" s="4" t="s">
        <v>0</v>
      </c>
      <c r="D23" s="4" t="s">
        <v>0</v>
      </c>
      <c r="E23" s="4" t="s">
        <v>0</v>
      </c>
      <c r="G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</row>
    <row r="24" spans="1:31" x14ac:dyDescent="0.35">
      <c r="A24" s="4" t="s">
        <v>0</v>
      </c>
      <c r="C24" s="4" t="s">
        <v>0</v>
      </c>
      <c r="E24" s="4" t="s">
        <v>0</v>
      </c>
      <c r="I24" s="4" t="s">
        <v>0</v>
      </c>
      <c r="O24" s="4" t="s">
        <v>0</v>
      </c>
      <c r="S24" s="4" t="s">
        <v>0</v>
      </c>
      <c r="W24" s="4" t="s">
        <v>0</v>
      </c>
      <c r="AA24" s="4" t="s">
        <v>0</v>
      </c>
      <c r="AD24" s="4">
        <v>1000000</v>
      </c>
      <c r="AE24" s="4" t="s">
        <v>0</v>
      </c>
    </row>
    <row r="25" spans="1:31" x14ac:dyDescent="0.35">
      <c r="A25" s="4" t="s">
        <v>0</v>
      </c>
      <c r="C25" s="4" t="s">
        <v>0</v>
      </c>
      <c r="E25" s="4" t="s">
        <v>0</v>
      </c>
      <c r="F25" s="4" t="s">
        <v>0</v>
      </c>
      <c r="G25" s="4" t="s">
        <v>0</v>
      </c>
      <c r="I25" s="4" t="s">
        <v>0</v>
      </c>
      <c r="J25" s="4" t="s">
        <v>0</v>
      </c>
      <c r="O25" s="4" t="s">
        <v>0</v>
      </c>
      <c r="S25" s="4" t="s">
        <v>0</v>
      </c>
      <c r="W25" s="4" t="s">
        <v>0</v>
      </c>
      <c r="X25" s="4" t="s">
        <v>0</v>
      </c>
      <c r="Y25" s="4" t="s">
        <v>0</v>
      </c>
      <c r="AA25" s="4" t="s">
        <v>0</v>
      </c>
      <c r="AC25" s="4" t="s">
        <v>0</v>
      </c>
      <c r="AD25" s="4" t="s">
        <v>0</v>
      </c>
      <c r="AE25" s="4" t="s">
        <v>0</v>
      </c>
    </row>
    <row r="26" spans="1:31" x14ac:dyDescent="0.35">
      <c r="A26" s="4" t="s">
        <v>0</v>
      </c>
      <c r="C26" s="4" t="s">
        <v>0</v>
      </c>
      <c r="G26" s="4" t="s">
        <v>0</v>
      </c>
      <c r="I26" s="4" t="s">
        <v>0</v>
      </c>
      <c r="M26" s="4" t="s">
        <v>0</v>
      </c>
      <c r="O26" s="4" t="s">
        <v>0</v>
      </c>
      <c r="Q26" s="4" t="s">
        <v>0</v>
      </c>
      <c r="U26" s="4" t="s">
        <v>0</v>
      </c>
      <c r="W26" s="4" t="s">
        <v>0</v>
      </c>
      <c r="AA26" s="4" t="s">
        <v>0</v>
      </c>
      <c r="AE26" s="4" t="s">
        <v>0</v>
      </c>
    </row>
    <row r="27" spans="1:31" x14ac:dyDescent="0.35">
      <c r="A27" s="4" t="s">
        <v>0</v>
      </c>
      <c r="C27" s="4" t="s">
        <v>0</v>
      </c>
      <c r="D27" s="4" t="s">
        <v>0</v>
      </c>
      <c r="E27" s="4" t="s">
        <v>0</v>
      </c>
      <c r="G27" s="4" t="s">
        <v>0</v>
      </c>
      <c r="I27" s="4" t="s">
        <v>0</v>
      </c>
      <c r="K27" s="4" t="s">
        <v>0</v>
      </c>
      <c r="L27" s="4" t="s">
        <v>0</v>
      </c>
      <c r="M27" s="4" t="s">
        <v>0</v>
      </c>
      <c r="O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W27" s="4" t="s">
        <v>0</v>
      </c>
      <c r="Y27" s="4" t="s">
        <v>0</v>
      </c>
      <c r="Z27" s="4" t="s">
        <v>0</v>
      </c>
      <c r="AA27" s="4" t="s">
        <v>0</v>
      </c>
      <c r="AB27" s="4" t="s">
        <v>0</v>
      </c>
      <c r="AE27" s="4" t="s">
        <v>0</v>
      </c>
    </row>
    <row r="28" spans="1:31" x14ac:dyDescent="0.35">
      <c r="A28" s="4" t="s">
        <v>0</v>
      </c>
      <c r="G28" s="4" t="s">
        <v>0</v>
      </c>
      <c r="I28" s="4" t="s">
        <v>0</v>
      </c>
      <c r="K28" s="4" t="s">
        <v>0</v>
      </c>
      <c r="M28" s="4" t="s">
        <v>0</v>
      </c>
      <c r="U28" s="4" t="s">
        <v>0</v>
      </c>
      <c r="Y28" s="4" t="s">
        <v>0</v>
      </c>
      <c r="AE28" s="4" t="s">
        <v>0</v>
      </c>
    </row>
    <row r="29" spans="1:31" x14ac:dyDescent="0.35">
      <c r="A29" s="4" t="s">
        <v>0</v>
      </c>
      <c r="B29" s="4" t="s">
        <v>0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I29" s="4" t="s">
        <v>0</v>
      </c>
      <c r="K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AC29" s="4" t="s">
        <v>0</v>
      </c>
      <c r="AD29" s="4" t="s">
        <v>0</v>
      </c>
      <c r="AE29" s="4" t="s">
        <v>0</v>
      </c>
    </row>
    <row r="30" spans="1:31" x14ac:dyDescent="0.35">
      <c r="A30" s="4" t="s">
        <v>0</v>
      </c>
      <c r="S30" s="4" t="s">
        <v>0</v>
      </c>
      <c r="AA30" s="4" t="s">
        <v>0</v>
      </c>
      <c r="AE30" s="4" t="s">
        <v>0</v>
      </c>
    </row>
    <row r="31" spans="1:31" x14ac:dyDescent="0.35">
      <c r="A31" s="4" t="s">
        <v>0</v>
      </c>
      <c r="B31" s="4" t="s">
        <v>0</v>
      </c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B31" s="4" t="s">
        <v>0</v>
      </c>
      <c r="AC31" s="4" t="s">
        <v>0</v>
      </c>
      <c r="AD31" s="4" t="s">
        <v>0</v>
      </c>
      <c r="AE31" s="4" t="s">
        <v>0</v>
      </c>
    </row>
  </sheetData>
  <conditionalFormatting sqref="A1:XFD1048576">
    <cfRule type="containsText" dxfId="11" priority="1" stopIfTrue="1" operator="containsText" text="S">
      <formula>NOT(ISERROR(SEARCH("S",A1)))</formula>
    </cfRule>
    <cfRule type="cellIs" dxfId="9" priority="3" operator="greaterThan">
      <formula>0</formula>
    </cfRule>
    <cfRule type="cellIs" dxfId="8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256783A1-68E5-4F20-A9FF-CBBFFCB1E6D4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EE28-4783-45E1-AD7F-F32AE7F42D85}">
  <dimension ref="A1:AE17"/>
  <sheetViews>
    <sheetView zoomScaleNormal="100" workbookViewId="0">
      <selection activeCell="AC4" sqref="AC4"/>
    </sheetView>
  </sheetViews>
  <sheetFormatPr defaultColWidth="3.36328125" defaultRowHeight="14.5" x14ac:dyDescent="0.35"/>
  <cols>
    <col min="1" max="1" width="3.36328125" style="4"/>
    <col min="2" max="3" width="3.6328125" style="4" bestFit="1" customWidth="1"/>
    <col min="4" max="4" width="2" style="4" bestFit="1" customWidth="1"/>
    <col min="5" max="28" width="3.36328125" style="4"/>
    <col min="29" max="29" width="4.453125" style="4" bestFit="1" customWidth="1"/>
    <col min="30" max="30" width="3.54296875" style="4" customWidth="1"/>
    <col min="31" max="57" width="3.36328125" style="4"/>
    <col min="58" max="58" width="7.81640625" style="4" bestFit="1" customWidth="1"/>
    <col min="59" max="59" width="3.81640625" style="4" bestFit="1" customWidth="1"/>
    <col min="60" max="16384" width="3.36328125" style="4"/>
  </cols>
  <sheetData>
    <row r="1" spans="1:31" x14ac:dyDescent="0.3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</row>
    <row r="2" spans="1:31" x14ac:dyDescent="0.35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0</v>
      </c>
      <c r="AB2" s="4" t="s">
        <v>0</v>
      </c>
      <c r="AC2" s="4" t="s">
        <v>0</v>
      </c>
      <c r="AD2" s="4" t="s">
        <v>0</v>
      </c>
      <c r="AE2" s="4" t="s">
        <v>0</v>
      </c>
    </row>
    <row r="3" spans="1:31" x14ac:dyDescent="0.35">
      <c r="A3" s="4" t="s">
        <v>0</v>
      </c>
      <c r="B3" s="4" t="s">
        <v>1</v>
      </c>
      <c r="J3" s="4" t="s">
        <v>0</v>
      </c>
      <c r="P3" s="4" t="s">
        <v>0</v>
      </c>
      <c r="AB3" s="4" t="s">
        <v>0</v>
      </c>
      <c r="AC3" s="4">
        <v>-100</v>
      </c>
      <c r="AD3" s="4" t="s">
        <v>0</v>
      </c>
      <c r="AE3" s="4" t="s">
        <v>0</v>
      </c>
    </row>
    <row r="4" spans="1:31" x14ac:dyDescent="0.35">
      <c r="A4" s="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J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4" t="s">
        <v>0</v>
      </c>
      <c r="X4" s="4" t="s">
        <v>0</v>
      </c>
      <c r="Y4" s="4" t="s">
        <v>0</v>
      </c>
      <c r="Z4" s="4" t="s">
        <v>0</v>
      </c>
      <c r="AB4" s="4" t="s">
        <v>0</v>
      </c>
      <c r="AD4" s="4" t="s">
        <v>0</v>
      </c>
      <c r="AE4" s="4" t="s">
        <v>0</v>
      </c>
    </row>
    <row r="5" spans="1:31" x14ac:dyDescent="0.35">
      <c r="A5" s="4" t="s">
        <v>0</v>
      </c>
      <c r="B5" s="4" t="s">
        <v>0</v>
      </c>
      <c r="H5" s="4" t="s">
        <v>0</v>
      </c>
      <c r="J5" s="4" t="s">
        <v>0</v>
      </c>
      <c r="P5" s="4" t="s">
        <v>0</v>
      </c>
      <c r="R5" s="4" t="s">
        <v>0</v>
      </c>
      <c r="V5" s="4" t="s">
        <v>0</v>
      </c>
      <c r="X5" s="4" t="s">
        <v>0</v>
      </c>
      <c r="AB5" s="4" t="s">
        <v>0</v>
      </c>
      <c r="AD5" s="4" t="s">
        <v>0</v>
      </c>
      <c r="AE5" s="4" t="s">
        <v>0</v>
      </c>
    </row>
    <row r="6" spans="1:31" x14ac:dyDescent="0.35">
      <c r="A6" s="4" t="s">
        <v>0</v>
      </c>
      <c r="B6" s="4" t="s">
        <v>0</v>
      </c>
      <c r="D6" s="4" t="s">
        <v>0</v>
      </c>
      <c r="E6" s="4" t="s">
        <v>0</v>
      </c>
      <c r="F6" s="4" t="s">
        <v>0</v>
      </c>
      <c r="H6" s="4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P6" s="4" t="s">
        <v>0</v>
      </c>
      <c r="R6" s="4" t="s">
        <v>0</v>
      </c>
      <c r="T6" s="4" t="s">
        <v>0</v>
      </c>
      <c r="V6" s="4" t="s">
        <v>0</v>
      </c>
      <c r="X6" s="4" t="s">
        <v>0</v>
      </c>
      <c r="Z6" s="4" t="s">
        <v>0</v>
      </c>
      <c r="AA6" s="4" t="s">
        <v>0</v>
      </c>
      <c r="AB6" s="4" t="s">
        <v>0</v>
      </c>
      <c r="AD6" s="4" t="s">
        <v>0</v>
      </c>
      <c r="AE6" s="4" t="s">
        <v>0</v>
      </c>
    </row>
    <row r="7" spans="1:31" x14ac:dyDescent="0.35">
      <c r="A7" s="4" t="s">
        <v>0</v>
      </c>
      <c r="B7" s="4" t="s">
        <v>0</v>
      </c>
      <c r="F7" s="4" t="s">
        <v>0</v>
      </c>
      <c r="H7" s="4" t="s">
        <v>0</v>
      </c>
      <c r="J7" s="4" t="s">
        <v>0</v>
      </c>
      <c r="P7" s="4" t="s">
        <v>0</v>
      </c>
      <c r="R7" s="4" t="s">
        <v>0</v>
      </c>
      <c r="T7" s="4" t="s">
        <v>0</v>
      </c>
      <c r="X7" s="4" t="s">
        <v>0</v>
      </c>
      <c r="AD7" s="4" t="s">
        <v>0</v>
      </c>
      <c r="AE7" s="4" t="s">
        <v>0</v>
      </c>
    </row>
    <row r="8" spans="1:31" x14ac:dyDescent="0.35">
      <c r="A8" s="4" t="s">
        <v>0</v>
      </c>
      <c r="B8" s="4" t="s">
        <v>0</v>
      </c>
      <c r="C8" s="4" t="s">
        <v>0</v>
      </c>
      <c r="D8" s="4" t="s">
        <v>0</v>
      </c>
      <c r="F8" s="4" t="s">
        <v>0</v>
      </c>
      <c r="H8" s="4" t="s">
        <v>0</v>
      </c>
      <c r="J8" s="4" t="s">
        <v>0</v>
      </c>
      <c r="L8" s="4" t="s">
        <v>0</v>
      </c>
      <c r="M8" s="4" t="s">
        <v>0</v>
      </c>
      <c r="N8" s="4" t="s">
        <v>0</v>
      </c>
      <c r="O8" s="4" t="s">
        <v>0</v>
      </c>
      <c r="P8" s="4" t="s">
        <v>0</v>
      </c>
      <c r="R8" s="4" t="s">
        <v>0</v>
      </c>
      <c r="T8" s="4" t="s">
        <v>0</v>
      </c>
      <c r="U8" s="4" t="s">
        <v>0</v>
      </c>
      <c r="V8" s="4" t="s">
        <v>0</v>
      </c>
      <c r="W8" s="4" t="s">
        <v>0</v>
      </c>
      <c r="X8" s="4" t="s">
        <v>0</v>
      </c>
      <c r="Y8" s="4" t="s">
        <v>0</v>
      </c>
      <c r="Z8" s="4" t="s">
        <v>0</v>
      </c>
      <c r="AA8" s="4" t="s">
        <v>0</v>
      </c>
      <c r="AB8" s="4" t="s">
        <v>0</v>
      </c>
      <c r="AC8" s="4" t="s">
        <v>0</v>
      </c>
      <c r="AD8" s="4" t="s">
        <v>0</v>
      </c>
      <c r="AE8" s="4" t="s">
        <v>0</v>
      </c>
    </row>
    <row r="9" spans="1:31" x14ac:dyDescent="0.35">
      <c r="A9" s="4" t="s">
        <v>0</v>
      </c>
      <c r="B9" s="4" t="s">
        <v>0</v>
      </c>
      <c r="F9" s="4" t="s">
        <v>0</v>
      </c>
      <c r="H9" s="4" t="s">
        <v>0</v>
      </c>
      <c r="J9" s="4" t="s">
        <v>0</v>
      </c>
      <c r="L9" s="4" t="s">
        <v>0</v>
      </c>
      <c r="R9" s="4" t="s">
        <v>0</v>
      </c>
      <c r="Z9" s="4" t="s">
        <v>0</v>
      </c>
      <c r="AD9" s="4" t="s">
        <v>0</v>
      </c>
      <c r="AE9" s="4" t="s">
        <v>0</v>
      </c>
    </row>
    <row r="10" spans="1:31" x14ac:dyDescent="0.35">
      <c r="A10" s="4" t="s">
        <v>0</v>
      </c>
      <c r="B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J10" s="4" t="s">
        <v>0</v>
      </c>
      <c r="L10" s="4" t="s">
        <v>0</v>
      </c>
      <c r="N10" s="4" t="s">
        <v>0</v>
      </c>
      <c r="O10" s="4" t="s">
        <v>0</v>
      </c>
      <c r="P10" s="4" t="s">
        <v>0</v>
      </c>
      <c r="Q10" s="4" t="s">
        <v>0</v>
      </c>
      <c r="R10" s="4" t="s">
        <v>0</v>
      </c>
      <c r="S10" s="4" t="s">
        <v>0</v>
      </c>
      <c r="T10" s="4" t="s">
        <v>0</v>
      </c>
      <c r="U10" s="4" t="s">
        <v>0</v>
      </c>
      <c r="V10" s="4" t="s">
        <v>0</v>
      </c>
      <c r="X10" s="4" t="s">
        <v>0</v>
      </c>
      <c r="Z10" s="4" t="s">
        <v>0</v>
      </c>
      <c r="AB10" s="4" t="s">
        <v>0</v>
      </c>
      <c r="AD10" s="4" t="s">
        <v>0</v>
      </c>
      <c r="AE10" s="4" t="s">
        <v>0</v>
      </c>
    </row>
    <row r="11" spans="1:31" x14ac:dyDescent="0.35">
      <c r="A11" s="4" t="s">
        <v>0</v>
      </c>
      <c r="B11" s="4" t="s">
        <v>0</v>
      </c>
      <c r="D11" s="4" t="s">
        <v>0</v>
      </c>
      <c r="H11" s="4" t="s">
        <v>0</v>
      </c>
      <c r="J11" s="4" t="s">
        <v>0</v>
      </c>
      <c r="N11" s="4" t="s">
        <v>0</v>
      </c>
      <c r="R11" s="4" t="s">
        <v>0</v>
      </c>
      <c r="V11" s="4" t="s">
        <v>0</v>
      </c>
      <c r="X11" s="4" t="s">
        <v>0</v>
      </c>
      <c r="AB11" s="4" t="s">
        <v>0</v>
      </c>
      <c r="AD11" s="4" t="s">
        <v>0</v>
      </c>
      <c r="AE11" s="4" t="s">
        <v>0</v>
      </c>
    </row>
    <row r="12" spans="1:31" x14ac:dyDescent="0.35">
      <c r="A12" s="4" t="s">
        <v>0</v>
      </c>
      <c r="B12" s="4" t="s">
        <v>0</v>
      </c>
      <c r="D12" s="4" t="s">
        <v>0</v>
      </c>
      <c r="F12" s="4" t="s">
        <v>0</v>
      </c>
      <c r="H12" s="4" t="s">
        <v>0</v>
      </c>
      <c r="J12" s="4" t="s">
        <v>0</v>
      </c>
      <c r="K12" s="4" t="s">
        <v>0</v>
      </c>
      <c r="L12" s="4" t="s">
        <v>0</v>
      </c>
      <c r="N12" s="4" t="s">
        <v>0</v>
      </c>
      <c r="P12" s="4" t="s">
        <v>0</v>
      </c>
      <c r="Q12" s="4" t="s">
        <v>0</v>
      </c>
      <c r="R12" s="4" t="s">
        <v>0</v>
      </c>
      <c r="T12" s="4" t="s">
        <v>0</v>
      </c>
      <c r="V12" s="4" t="s">
        <v>0</v>
      </c>
      <c r="W12" s="4" t="s">
        <v>0</v>
      </c>
      <c r="X12" s="4" t="s">
        <v>0</v>
      </c>
      <c r="Z12" s="4" t="s">
        <v>0</v>
      </c>
      <c r="AA12" s="4" t="s">
        <v>0</v>
      </c>
      <c r="AB12" s="4" t="s">
        <v>0</v>
      </c>
      <c r="AD12" s="4" t="s">
        <v>0</v>
      </c>
      <c r="AE12" s="4" t="s">
        <v>0</v>
      </c>
    </row>
    <row r="13" spans="1:31" x14ac:dyDescent="0.35">
      <c r="A13" s="4" t="s">
        <v>0</v>
      </c>
      <c r="B13" s="4" t="s">
        <v>0</v>
      </c>
      <c r="D13" s="4" t="s">
        <v>0</v>
      </c>
      <c r="F13" s="4" t="s">
        <v>0</v>
      </c>
      <c r="H13" s="4" t="s">
        <v>0</v>
      </c>
      <c r="L13" s="4" t="s">
        <v>0</v>
      </c>
      <c r="P13" s="4" t="s">
        <v>0</v>
      </c>
      <c r="T13" s="4" t="s">
        <v>0</v>
      </c>
      <c r="X13" s="4" t="s">
        <v>0</v>
      </c>
      <c r="Z13" s="4" t="s">
        <v>0</v>
      </c>
      <c r="AD13" s="4" t="s">
        <v>0</v>
      </c>
      <c r="AE13" s="4" t="s">
        <v>0</v>
      </c>
    </row>
    <row r="14" spans="1:31" x14ac:dyDescent="0.35">
      <c r="A14" s="4" t="s">
        <v>0</v>
      </c>
      <c r="B14" s="4" t="s">
        <v>0</v>
      </c>
      <c r="D14" s="4" t="s">
        <v>0</v>
      </c>
      <c r="F14" s="4" t="s">
        <v>0</v>
      </c>
      <c r="H14" s="4" t="s">
        <v>0</v>
      </c>
      <c r="I14" s="4" t="s">
        <v>0</v>
      </c>
      <c r="J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X14" s="4" t="s">
        <v>0</v>
      </c>
      <c r="Y14" s="4" t="s">
        <v>0</v>
      </c>
      <c r="Z14" s="4" t="s">
        <v>0</v>
      </c>
      <c r="AB14" s="4" t="s">
        <v>0</v>
      </c>
      <c r="AD14" s="4" t="s">
        <v>0</v>
      </c>
      <c r="AE14" s="4" t="s">
        <v>0</v>
      </c>
    </row>
    <row r="15" spans="1:31" x14ac:dyDescent="0.35">
      <c r="A15" s="4" t="s">
        <v>0</v>
      </c>
      <c r="B15" s="4" t="s">
        <v>0</v>
      </c>
      <c r="F15" s="4" t="s">
        <v>0</v>
      </c>
      <c r="R15" s="4" t="s">
        <v>0</v>
      </c>
      <c r="AB15" s="4" t="s">
        <v>0</v>
      </c>
      <c r="AD15" s="4">
        <v>10000000000</v>
      </c>
      <c r="AE15" s="4" t="s">
        <v>0</v>
      </c>
    </row>
    <row r="16" spans="1:31" x14ac:dyDescent="0.35">
      <c r="A16" s="4" t="s">
        <v>0</v>
      </c>
      <c r="B16" s="4" t="s">
        <v>0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  <c r="Q16" s="4" t="s">
        <v>0</v>
      </c>
      <c r="R16" s="4" t="s">
        <v>0</v>
      </c>
      <c r="S16" s="4" t="s">
        <v>0</v>
      </c>
      <c r="T16" s="4" t="s">
        <v>0</v>
      </c>
      <c r="U16" s="4" t="s">
        <v>0</v>
      </c>
      <c r="V16" s="4" t="s">
        <v>0</v>
      </c>
      <c r="W16" s="4" t="s">
        <v>0</v>
      </c>
      <c r="X16" s="4" t="s">
        <v>0</v>
      </c>
      <c r="Y16" s="4" t="s">
        <v>0</v>
      </c>
      <c r="Z16" s="4" t="s">
        <v>0</v>
      </c>
      <c r="AA16" s="4" t="s">
        <v>0</v>
      </c>
      <c r="AB16" s="4" t="s">
        <v>0</v>
      </c>
      <c r="AC16" s="4" t="s">
        <v>0</v>
      </c>
      <c r="AD16" s="4" t="s">
        <v>0</v>
      </c>
      <c r="AE16" s="4" t="s">
        <v>0</v>
      </c>
    </row>
    <row r="17" spans="1:31" x14ac:dyDescent="0.35">
      <c r="A17" s="4" t="s">
        <v>0</v>
      </c>
      <c r="B17" s="4" t="s">
        <v>0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B17" s="4" t="s">
        <v>0</v>
      </c>
      <c r="AC17" s="4" t="s">
        <v>0</v>
      </c>
      <c r="AD17" s="4" t="s">
        <v>0</v>
      </c>
      <c r="AE17" s="4" t="s">
        <v>0</v>
      </c>
    </row>
  </sheetData>
  <conditionalFormatting sqref="A1:XFD1048576">
    <cfRule type="containsText" dxfId="7" priority="1" stopIfTrue="1" operator="containsText" text="S">
      <formula>NOT(ISERROR(SEARCH("S",A1)))</formula>
    </cfRule>
    <cfRule type="cellIs" dxfId="5" priority="3" operator="greaterThan">
      <formula>0</formula>
    </cfRule>
    <cfRule type="cellIs" dxfId="4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F1BC0799-1DC6-4361-BC01-91516CE6AF41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E248-1F63-4C61-8488-0B6C821BF60B}">
  <dimension ref="A1:T41"/>
  <sheetViews>
    <sheetView zoomScaleNormal="100" workbookViewId="0">
      <selection activeCell="S3" sqref="S3"/>
    </sheetView>
  </sheetViews>
  <sheetFormatPr defaultColWidth="3.36328125" defaultRowHeight="14.5" x14ac:dyDescent="0.35"/>
  <cols>
    <col min="1" max="1" width="3.36328125" style="4"/>
    <col min="2" max="3" width="3.6328125" style="4" bestFit="1" customWidth="1"/>
    <col min="4" max="4" width="2" style="4" bestFit="1" customWidth="1"/>
    <col min="5" max="18" width="3.36328125" style="4"/>
    <col min="19" max="19" width="8.453125" style="4" bestFit="1" customWidth="1"/>
    <col min="20" max="46" width="3.36328125" style="4"/>
    <col min="47" max="47" width="7.81640625" style="4" bestFit="1" customWidth="1"/>
    <col min="48" max="48" width="3.81640625" style="4" bestFit="1" customWidth="1"/>
    <col min="49" max="16384" width="3.36328125" style="4"/>
  </cols>
  <sheetData>
    <row r="1" spans="1:20" x14ac:dyDescent="0.3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</row>
    <row r="2" spans="1:20" x14ac:dyDescent="0.35">
      <c r="A2" t="s">
        <v>0</v>
      </c>
      <c r="B2" t="s">
        <v>1</v>
      </c>
      <c r="C2"/>
      <c r="D2" t="s">
        <v>0</v>
      </c>
      <c r="E2"/>
      <c r="F2"/>
      <c r="G2"/>
      <c r="H2"/>
      <c r="I2"/>
      <c r="J2" t="s">
        <v>0</v>
      </c>
      <c r="K2"/>
      <c r="L2"/>
      <c r="M2"/>
      <c r="N2" t="s">
        <v>0</v>
      </c>
      <c r="O2"/>
      <c r="P2"/>
      <c r="Q2"/>
      <c r="R2"/>
      <c r="S2">
        <v>-1000000</v>
      </c>
      <c r="T2" t="s">
        <v>0</v>
      </c>
    </row>
    <row r="3" spans="1:20" x14ac:dyDescent="0.35">
      <c r="A3" t="s">
        <v>0</v>
      </c>
      <c r="B3" t="s">
        <v>0</v>
      </c>
      <c r="C3"/>
      <c r="D3" t="s">
        <v>0</v>
      </c>
      <c r="E3" t="s">
        <v>0</v>
      </c>
      <c r="F3" t="s">
        <v>0</v>
      </c>
      <c r="G3"/>
      <c r="H3" t="s">
        <v>0</v>
      </c>
      <c r="I3" t="s">
        <v>0</v>
      </c>
      <c r="J3" t="s">
        <v>0</v>
      </c>
      <c r="K3"/>
      <c r="L3" t="s">
        <v>0</v>
      </c>
      <c r="M3"/>
      <c r="N3" t="s">
        <v>0</v>
      </c>
      <c r="O3"/>
      <c r="P3" t="s">
        <v>0</v>
      </c>
      <c r="Q3"/>
      <c r="R3" t="s">
        <v>0</v>
      </c>
      <c r="S3" t="s">
        <v>0</v>
      </c>
      <c r="T3" t="s">
        <v>0</v>
      </c>
    </row>
    <row r="4" spans="1:20" x14ac:dyDescent="0.35">
      <c r="A4" t="s">
        <v>0</v>
      </c>
      <c r="B4" t="s">
        <v>0</v>
      </c>
      <c r="C4"/>
      <c r="D4"/>
      <c r="E4"/>
      <c r="F4" t="s">
        <v>0</v>
      </c>
      <c r="G4"/>
      <c r="H4"/>
      <c r="I4"/>
      <c r="J4"/>
      <c r="K4"/>
      <c r="L4" t="s">
        <v>0</v>
      </c>
      <c r="M4"/>
      <c r="N4" t="s">
        <v>0</v>
      </c>
      <c r="O4"/>
      <c r="P4" t="s">
        <v>0</v>
      </c>
      <c r="Q4"/>
      <c r="R4"/>
      <c r="S4"/>
      <c r="T4" t="s">
        <v>0</v>
      </c>
    </row>
    <row r="5" spans="1:20" x14ac:dyDescent="0.35">
      <c r="A5" t="s">
        <v>0</v>
      </c>
      <c r="B5" t="s">
        <v>0</v>
      </c>
      <c r="C5" t="s">
        <v>0</v>
      </c>
      <c r="D5" t="s">
        <v>0</v>
      </c>
      <c r="E5"/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/>
      <c r="N5" t="s">
        <v>0</v>
      </c>
      <c r="O5"/>
      <c r="P5" t="s">
        <v>0</v>
      </c>
      <c r="Q5" t="s">
        <v>0</v>
      </c>
      <c r="R5" t="s">
        <v>0</v>
      </c>
      <c r="S5"/>
      <c r="T5" t="s">
        <v>0</v>
      </c>
    </row>
    <row r="6" spans="1:20" x14ac:dyDescent="0.35">
      <c r="A6" t="s">
        <v>0</v>
      </c>
      <c r="B6" t="s">
        <v>0</v>
      </c>
      <c r="C6"/>
      <c r="D6" t="s">
        <v>0</v>
      </c>
      <c r="E6"/>
      <c r="F6"/>
      <c r="G6"/>
      <c r="H6"/>
      <c r="I6"/>
      <c r="J6" t="s">
        <v>0</v>
      </c>
      <c r="K6"/>
      <c r="L6"/>
      <c r="M6"/>
      <c r="N6" t="s">
        <v>0</v>
      </c>
      <c r="O6"/>
      <c r="P6" t="s">
        <v>0</v>
      </c>
      <c r="Q6"/>
      <c r="R6" t="s">
        <v>0</v>
      </c>
      <c r="S6"/>
      <c r="T6" t="s">
        <v>0</v>
      </c>
    </row>
    <row r="7" spans="1:20" x14ac:dyDescent="0.35">
      <c r="A7" t="s">
        <v>0</v>
      </c>
      <c r="B7" t="s">
        <v>0</v>
      </c>
      <c r="C7"/>
      <c r="D7" t="s">
        <v>0</v>
      </c>
      <c r="E7" t="s">
        <v>0</v>
      </c>
      <c r="F7" t="s">
        <v>0</v>
      </c>
      <c r="G7" t="s">
        <v>0</v>
      </c>
      <c r="H7" t="s">
        <v>0</v>
      </c>
      <c r="I7"/>
      <c r="J7" t="s">
        <v>0</v>
      </c>
      <c r="K7"/>
      <c r="L7" t="s">
        <v>0</v>
      </c>
      <c r="M7" t="s">
        <v>0</v>
      </c>
      <c r="N7" t="s">
        <v>0</v>
      </c>
      <c r="O7"/>
      <c r="P7" t="s">
        <v>0</v>
      </c>
      <c r="Q7"/>
      <c r="R7" t="s">
        <v>0</v>
      </c>
      <c r="S7"/>
      <c r="T7" t="s">
        <v>0</v>
      </c>
    </row>
    <row r="8" spans="1:20" x14ac:dyDescent="0.35">
      <c r="A8" t="s">
        <v>0</v>
      </c>
      <c r="B8" t="s">
        <v>0</v>
      </c>
      <c r="C8"/>
      <c r="D8"/>
      <c r="E8"/>
      <c r="F8"/>
      <c r="G8"/>
      <c r="H8" t="s">
        <v>0</v>
      </c>
      <c r="I8"/>
      <c r="J8" t="s">
        <v>0</v>
      </c>
      <c r="K8"/>
      <c r="L8"/>
      <c r="M8"/>
      <c r="N8"/>
      <c r="O8"/>
      <c r="P8"/>
      <c r="Q8"/>
      <c r="R8" t="s">
        <v>0</v>
      </c>
      <c r="S8"/>
      <c r="T8" t="s">
        <v>0</v>
      </c>
    </row>
    <row r="9" spans="1:20" x14ac:dyDescent="0.35">
      <c r="A9" t="s">
        <v>0</v>
      </c>
      <c r="B9" t="s">
        <v>0</v>
      </c>
      <c r="C9"/>
      <c r="D9" t="s">
        <v>0</v>
      </c>
      <c r="E9" t="s">
        <v>0</v>
      </c>
      <c r="F9" t="s">
        <v>0</v>
      </c>
      <c r="G9" t="s">
        <v>0</v>
      </c>
      <c r="H9" t="s">
        <v>0</v>
      </c>
      <c r="I9"/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/>
      <c r="T9" t="s">
        <v>0</v>
      </c>
    </row>
    <row r="10" spans="1:20" x14ac:dyDescent="0.35">
      <c r="A10" t="s">
        <v>0</v>
      </c>
      <c r="B10" t="s">
        <v>0</v>
      </c>
      <c r="C10"/>
      <c r="D10"/>
      <c r="E10"/>
      <c r="F10"/>
      <c r="G10"/>
      <c r="H10" t="s">
        <v>0</v>
      </c>
      <c r="I10"/>
      <c r="J10"/>
      <c r="K10"/>
      <c r="L10"/>
      <c r="M10"/>
      <c r="N10"/>
      <c r="O10"/>
      <c r="P10" t="s">
        <v>0</v>
      </c>
      <c r="Q10"/>
      <c r="R10"/>
      <c r="S10"/>
      <c r="T10" t="s">
        <v>0</v>
      </c>
    </row>
    <row r="11" spans="1:20" x14ac:dyDescent="0.35">
      <c r="A11" t="s">
        <v>0</v>
      </c>
      <c r="B11" t="s">
        <v>0</v>
      </c>
      <c r="C11"/>
      <c r="D11" t="s">
        <v>0</v>
      </c>
      <c r="E11" t="s">
        <v>0</v>
      </c>
      <c r="F11" t="s">
        <v>0</v>
      </c>
      <c r="G11"/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/>
      <c r="P11" t="s">
        <v>0</v>
      </c>
      <c r="Q11"/>
      <c r="R11" t="s">
        <v>0</v>
      </c>
      <c r="S11" t="s">
        <v>0</v>
      </c>
      <c r="T11" t="s">
        <v>0</v>
      </c>
    </row>
    <row r="12" spans="1:20" x14ac:dyDescent="0.35">
      <c r="A12" t="s">
        <v>0</v>
      </c>
      <c r="B12" t="s">
        <v>0</v>
      </c>
      <c r="C12"/>
      <c r="D12" t="s">
        <v>0</v>
      </c>
      <c r="E12"/>
      <c r="F12"/>
      <c r="G12"/>
      <c r="H12" t="s">
        <v>0</v>
      </c>
      <c r="I12"/>
      <c r="J12"/>
      <c r="K12"/>
      <c r="L12"/>
      <c r="M12"/>
      <c r="N12" t="s">
        <v>0</v>
      </c>
      <c r="O12"/>
      <c r="P12" t="s">
        <v>0</v>
      </c>
      <c r="Q12"/>
      <c r="R12"/>
      <c r="S12"/>
      <c r="T12" t="s">
        <v>0</v>
      </c>
    </row>
    <row r="13" spans="1:20" x14ac:dyDescent="0.35">
      <c r="A13" t="s">
        <v>0</v>
      </c>
      <c r="B13" t="s">
        <v>0</v>
      </c>
      <c r="C13" t="s">
        <v>0</v>
      </c>
      <c r="D13" t="s">
        <v>0</v>
      </c>
      <c r="E13"/>
      <c r="F13" t="s">
        <v>0</v>
      </c>
      <c r="G13"/>
      <c r="H13" t="s">
        <v>0</v>
      </c>
      <c r="I13"/>
      <c r="J13" t="s">
        <v>0</v>
      </c>
      <c r="K13"/>
      <c r="L13" t="s">
        <v>0</v>
      </c>
      <c r="M13" t="s">
        <v>0</v>
      </c>
      <c r="N13" t="s">
        <v>0</v>
      </c>
      <c r="O13"/>
      <c r="P13" t="s">
        <v>0</v>
      </c>
      <c r="Q13" t="s">
        <v>0</v>
      </c>
      <c r="R13" t="s">
        <v>0</v>
      </c>
      <c r="S13"/>
      <c r="T13" t="s">
        <v>0</v>
      </c>
    </row>
    <row r="14" spans="1:20" x14ac:dyDescent="0.35">
      <c r="A14" t="s">
        <v>0</v>
      </c>
      <c r="B14" t="s">
        <v>0</v>
      </c>
      <c r="C14"/>
      <c r="D14"/>
      <c r="E14"/>
      <c r="F14" t="s">
        <v>0</v>
      </c>
      <c r="G14"/>
      <c r="H14"/>
      <c r="I14"/>
      <c r="J14" t="s">
        <v>0</v>
      </c>
      <c r="K14"/>
      <c r="L14" t="s">
        <v>0</v>
      </c>
      <c r="M14"/>
      <c r="N14"/>
      <c r="O14"/>
      <c r="P14" t="s">
        <v>0</v>
      </c>
      <c r="Q14"/>
      <c r="R14"/>
      <c r="S14"/>
      <c r="T14" t="s">
        <v>0</v>
      </c>
    </row>
    <row r="15" spans="1:20" x14ac:dyDescent="0.35">
      <c r="A15" t="s">
        <v>0</v>
      </c>
      <c r="B15" t="s">
        <v>0</v>
      </c>
      <c r="C15"/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/>
      <c r="N15" t="s">
        <v>0</v>
      </c>
      <c r="O15" t="s">
        <v>0</v>
      </c>
      <c r="P15" t="s">
        <v>0</v>
      </c>
      <c r="Q15"/>
      <c r="R15" t="s">
        <v>0</v>
      </c>
      <c r="S15" t="s">
        <v>0</v>
      </c>
      <c r="T15" t="s">
        <v>0</v>
      </c>
    </row>
    <row r="16" spans="1:20" x14ac:dyDescent="0.35">
      <c r="A16" t="s">
        <v>0</v>
      </c>
      <c r="B16" t="s">
        <v>0</v>
      </c>
      <c r="C16"/>
      <c r="D16"/>
      <c r="E16"/>
      <c r="F16"/>
      <c r="G16"/>
      <c r="H16" t="s">
        <v>0</v>
      </c>
      <c r="I16"/>
      <c r="J16"/>
      <c r="K16"/>
      <c r="L16" t="s">
        <v>0</v>
      </c>
      <c r="M16"/>
      <c r="N16" t="s">
        <v>0</v>
      </c>
      <c r="O16"/>
      <c r="P16"/>
      <c r="Q16"/>
      <c r="R16"/>
      <c r="S16"/>
      <c r="T16" t="s">
        <v>0</v>
      </c>
    </row>
    <row r="17" spans="1:20" x14ac:dyDescent="0.35">
      <c r="A17" t="s">
        <v>0</v>
      </c>
      <c r="B17" t="s">
        <v>0</v>
      </c>
      <c r="C17"/>
      <c r="D17" t="s">
        <v>0</v>
      </c>
      <c r="E17" t="s">
        <v>0</v>
      </c>
      <c r="F17" t="s">
        <v>0</v>
      </c>
      <c r="G17"/>
      <c r="H17" t="s">
        <v>0</v>
      </c>
      <c r="I17"/>
      <c r="J17" t="s">
        <v>0</v>
      </c>
      <c r="K17"/>
      <c r="L17" t="s">
        <v>0</v>
      </c>
      <c r="M17"/>
      <c r="N17" t="s">
        <v>0</v>
      </c>
      <c r="O17" t="s">
        <v>0</v>
      </c>
      <c r="P17" t="s">
        <v>0</v>
      </c>
      <c r="Q17"/>
      <c r="R17" t="s">
        <v>0</v>
      </c>
      <c r="S17"/>
      <c r="T17" t="s">
        <v>0</v>
      </c>
    </row>
    <row r="18" spans="1:20" x14ac:dyDescent="0.35">
      <c r="A18" t="s">
        <v>0</v>
      </c>
      <c r="B18" t="s">
        <v>0</v>
      </c>
      <c r="C18"/>
      <c r="D18" t="s">
        <v>0</v>
      </c>
      <c r="E18"/>
      <c r="F18"/>
      <c r="G18"/>
      <c r="H18" t="s">
        <v>0</v>
      </c>
      <c r="I18"/>
      <c r="J18" t="s">
        <v>0</v>
      </c>
      <c r="K18"/>
      <c r="L18" t="s">
        <v>0</v>
      </c>
      <c r="M18"/>
      <c r="N18"/>
      <c r="O18"/>
      <c r="P18" t="s">
        <v>0</v>
      </c>
      <c r="Q18"/>
      <c r="R18" t="s">
        <v>0</v>
      </c>
      <c r="S18"/>
      <c r="T18" t="s">
        <v>0</v>
      </c>
    </row>
    <row r="19" spans="1:20" x14ac:dyDescent="0.35">
      <c r="A19" t="s">
        <v>0</v>
      </c>
      <c r="B19" t="s">
        <v>0</v>
      </c>
      <c r="C19"/>
      <c r="D19" t="s">
        <v>0</v>
      </c>
      <c r="E19"/>
      <c r="F19" t="s">
        <v>0</v>
      </c>
      <c r="G19" t="s">
        <v>0</v>
      </c>
      <c r="H19" t="s">
        <v>0</v>
      </c>
      <c r="I19"/>
      <c r="J19" t="s">
        <v>0</v>
      </c>
      <c r="K19"/>
      <c r="L19" t="s">
        <v>0</v>
      </c>
      <c r="M19" t="s">
        <v>0</v>
      </c>
      <c r="N19" t="s">
        <v>0</v>
      </c>
      <c r="O19"/>
      <c r="P19" t="s">
        <v>0</v>
      </c>
      <c r="Q19" t="s">
        <v>0</v>
      </c>
      <c r="R19" t="s">
        <v>0</v>
      </c>
      <c r="S19"/>
      <c r="T19" t="s">
        <v>0</v>
      </c>
    </row>
    <row r="20" spans="1:20" x14ac:dyDescent="0.35">
      <c r="A20" t="s">
        <v>0</v>
      </c>
      <c r="B20" t="s">
        <v>0</v>
      </c>
      <c r="C20"/>
      <c r="D20" t="s">
        <v>0</v>
      </c>
      <c r="E20"/>
      <c r="F20"/>
      <c r="G20"/>
      <c r="H20"/>
      <c r="I20"/>
      <c r="J20" t="s">
        <v>0</v>
      </c>
      <c r="K20"/>
      <c r="L20"/>
      <c r="M20"/>
      <c r="N20" t="s">
        <v>0</v>
      </c>
      <c r="O20"/>
      <c r="P20"/>
      <c r="Q20"/>
      <c r="R20" t="s">
        <v>0</v>
      </c>
      <c r="S20"/>
      <c r="T20" t="s">
        <v>0</v>
      </c>
    </row>
    <row r="21" spans="1:20" x14ac:dyDescent="0.3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/>
      <c r="N21" t="s">
        <v>0</v>
      </c>
      <c r="O21" t="s">
        <v>0</v>
      </c>
      <c r="P21" t="s">
        <v>0</v>
      </c>
      <c r="Q21"/>
      <c r="R21" t="s">
        <v>0</v>
      </c>
      <c r="S21"/>
      <c r="T21" t="s">
        <v>0</v>
      </c>
    </row>
    <row r="22" spans="1:20" x14ac:dyDescent="0.35">
      <c r="A22" t="s">
        <v>0</v>
      </c>
      <c r="B22" t="s">
        <v>0</v>
      </c>
      <c r="C22"/>
      <c r="D22"/>
      <c r="E22"/>
      <c r="F22"/>
      <c r="G22"/>
      <c r="H22" t="s">
        <v>0</v>
      </c>
      <c r="I22"/>
      <c r="J22"/>
      <c r="K22"/>
      <c r="L22"/>
      <c r="M22"/>
      <c r="N22" t="s">
        <v>0</v>
      </c>
      <c r="O22"/>
      <c r="P22"/>
      <c r="Q22"/>
      <c r="R22" t="s">
        <v>0</v>
      </c>
      <c r="S22"/>
      <c r="T22" t="s">
        <v>0</v>
      </c>
    </row>
    <row r="23" spans="1:20" x14ac:dyDescent="0.35">
      <c r="A23" t="s">
        <v>0</v>
      </c>
      <c r="B23" t="s">
        <v>0</v>
      </c>
      <c r="C23"/>
      <c r="D23" t="s">
        <v>0</v>
      </c>
      <c r="E23" t="s">
        <v>0</v>
      </c>
      <c r="F23" t="s">
        <v>0</v>
      </c>
      <c r="G23"/>
      <c r="H23" t="s">
        <v>0</v>
      </c>
      <c r="I23"/>
      <c r="J23" t="s">
        <v>0</v>
      </c>
      <c r="K23" t="s">
        <v>0</v>
      </c>
      <c r="L23" t="s">
        <v>0</v>
      </c>
      <c r="M23" t="s">
        <v>0</v>
      </c>
      <c r="N23" t="s">
        <v>0</v>
      </c>
      <c r="O23"/>
      <c r="P23" t="s">
        <v>0</v>
      </c>
      <c r="Q23" t="s">
        <v>0</v>
      </c>
      <c r="R23" t="s">
        <v>0</v>
      </c>
      <c r="S23"/>
      <c r="T23" t="s">
        <v>0</v>
      </c>
    </row>
    <row r="24" spans="1:20" x14ac:dyDescent="0.35">
      <c r="A24" t="s">
        <v>0</v>
      </c>
      <c r="B24" t="s">
        <v>0</v>
      </c>
      <c r="C24"/>
      <c r="D24" t="s">
        <v>0</v>
      </c>
      <c r="E24"/>
      <c r="F24"/>
      <c r="G24"/>
      <c r="H24"/>
      <c r="I24"/>
      <c r="J24" t="s">
        <v>0</v>
      </c>
      <c r="K24"/>
      <c r="L24"/>
      <c r="M24"/>
      <c r="N24"/>
      <c r="O24"/>
      <c r="P24" t="s">
        <v>0</v>
      </c>
      <c r="Q24"/>
      <c r="R24"/>
      <c r="S24"/>
      <c r="T24" t="s">
        <v>0</v>
      </c>
    </row>
    <row r="25" spans="1:20" x14ac:dyDescent="0.35">
      <c r="A25" t="s">
        <v>0</v>
      </c>
      <c r="B25" t="s">
        <v>0</v>
      </c>
      <c r="C25"/>
      <c r="D25" t="s">
        <v>0</v>
      </c>
      <c r="E25" t="s">
        <v>0</v>
      </c>
      <c r="F25" t="s">
        <v>0</v>
      </c>
      <c r="G25" t="s">
        <v>0</v>
      </c>
      <c r="H25" t="s">
        <v>0</v>
      </c>
      <c r="I25"/>
      <c r="J25" t="s">
        <v>0</v>
      </c>
      <c r="K25"/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/>
      <c r="T25" t="s">
        <v>0</v>
      </c>
    </row>
    <row r="26" spans="1:20" x14ac:dyDescent="0.35">
      <c r="A26" t="s">
        <v>0</v>
      </c>
      <c r="B26" t="s">
        <v>0</v>
      </c>
      <c r="C26"/>
      <c r="D26" t="s">
        <v>0</v>
      </c>
      <c r="E26"/>
      <c r="F26"/>
      <c r="G26"/>
      <c r="H26" t="s">
        <v>0</v>
      </c>
      <c r="I26"/>
      <c r="J26" t="s">
        <v>0</v>
      </c>
      <c r="K26"/>
      <c r="L26" t="s">
        <v>0</v>
      </c>
      <c r="M26"/>
      <c r="N26"/>
      <c r="O26"/>
      <c r="P26"/>
      <c r="Q26"/>
      <c r="R26"/>
      <c r="S26"/>
      <c r="T26" t="s">
        <v>0</v>
      </c>
    </row>
    <row r="27" spans="1:20" x14ac:dyDescent="0.35">
      <c r="A27" t="s">
        <v>0</v>
      </c>
      <c r="B27" t="s">
        <v>0</v>
      </c>
      <c r="C27"/>
      <c r="D27" t="s">
        <v>0</v>
      </c>
      <c r="E27"/>
      <c r="F27" t="s">
        <v>0</v>
      </c>
      <c r="G27"/>
      <c r="H27" t="s">
        <v>0</v>
      </c>
      <c r="I27" t="s">
        <v>0</v>
      </c>
      <c r="J27" t="s">
        <v>0</v>
      </c>
      <c r="K27"/>
      <c r="L27" t="s">
        <v>0</v>
      </c>
      <c r="M27"/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</row>
    <row r="28" spans="1:20" x14ac:dyDescent="0.35">
      <c r="A28" t="s">
        <v>0</v>
      </c>
      <c r="B28" t="s">
        <v>0</v>
      </c>
      <c r="C28"/>
      <c r="D28"/>
      <c r="E28"/>
      <c r="F28" t="s">
        <v>0</v>
      </c>
      <c r="G28"/>
      <c r="H28"/>
      <c r="I28"/>
      <c r="J28" t="s">
        <v>0</v>
      </c>
      <c r="K28"/>
      <c r="L28" t="s">
        <v>0</v>
      </c>
      <c r="M28"/>
      <c r="N28" t="s">
        <v>0</v>
      </c>
      <c r="O28"/>
      <c r="P28"/>
      <c r="Q28"/>
      <c r="R28"/>
      <c r="S28"/>
      <c r="T28" t="s">
        <v>0</v>
      </c>
    </row>
    <row r="29" spans="1:20" x14ac:dyDescent="0.35">
      <c r="A29" t="s">
        <v>0</v>
      </c>
      <c r="B29" t="s">
        <v>0</v>
      </c>
      <c r="C29"/>
      <c r="D29" t="s">
        <v>0</v>
      </c>
      <c r="E29" t="s">
        <v>0</v>
      </c>
      <c r="F29" t="s">
        <v>0</v>
      </c>
      <c r="G29" t="s">
        <v>0</v>
      </c>
      <c r="H29" t="s">
        <v>0</v>
      </c>
      <c r="I29"/>
      <c r="J29" t="s">
        <v>0</v>
      </c>
      <c r="K29"/>
      <c r="L29" t="s">
        <v>0</v>
      </c>
      <c r="M29"/>
      <c r="N29" t="s">
        <v>0</v>
      </c>
      <c r="O29"/>
      <c r="P29" t="s">
        <v>0</v>
      </c>
      <c r="Q29" t="s">
        <v>0</v>
      </c>
      <c r="R29" t="s">
        <v>0</v>
      </c>
      <c r="S29"/>
      <c r="T29" t="s">
        <v>0</v>
      </c>
    </row>
    <row r="30" spans="1:20" x14ac:dyDescent="0.35">
      <c r="A30" t="s">
        <v>0</v>
      </c>
      <c r="B30" t="s">
        <v>0</v>
      </c>
      <c r="C30"/>
      <c r="D30"/>
      <c r="E30"/>
      <c r="F30" t="s">
        <v>0</v>
      </c>
      <c r="G30"/>
      <c r="H30"/>
      <c r="I30"/>
      <c r="J30" t="s">
        <v>0</v>
      </c>
      <c r="K30"/>
      <c r="L30" t="s">
        <v>0</v>
      </c>
      <c r="M30"/>
      <c r="N30" t="s">
        <v>0</v>
      </c>
      <c r="O30"/>
      <c r="P30" t="s">
        <v>0</v>
      </c>
      <c r="Q30"/>
      <c r="R30" t="s">
        <v>0</v>
      </c>
      <c r="S30"/>
      <c r="T30" t="s">
        <v>0</v>
      </c>
    </row>
    <row r="31" spans="1:20" x14ac:dyDescent="0.35">
      <c r="A31" t="s">
        <v>0</v>
      </c>
      <c r="B31" t="s">
        <v>0</v>
      </c>
      <c r="C31" t="s">
        <v>0</v>
      </c>
      <c r="D31" t="s">
        <v>0</v>
      </c>
      <c r="E31"/>
      <c r="F31" t="s">
        <v>0</v>
      </c>
      <c r="G31"/>
      <c r="H31" t="s">
        <v>0</v>
      </c>
      <c r="I31" t="s">
        <v>0</v>
      </c>
      <c r="J31" t="s">
        <v>0</v>
      </c>
      <c r="K31"/>
      <c r="L31" t="s">
        <v>0</v>
      </c>
      <c r="M31"/>
      <c r="N31" t="s">
        <v>0</v>
      </c>
      <c r="O31"/>
      <c r="P31" t="s">
        <v>0</v>
      </c>
      <c r="Q31"/>
      <c r="R31" t="s">
        <v>0</v>
      </c>
      <c r="S31"/>
      <c r="T31" t="s">
        <v>0</v>
      </c>
    </row>
    <row r="32" spans="1:20" x14ac:dyDescent="0.35">
      <c r="A32" t="s">
        <v>0</v>
      </c>
      <c r="B32" t="s">
        <v>0</v>
      </c>
      <c r="C32"/>
      <c r="D32"/>
      <c r="E32"/>
      <c r="F32" t="s">
        <v>0</v>
      </c>
      <c r="G32"/>
      <c r="H32"/>
      <c r="I32"/>
      <c r="J32" t="s">
        <v>0</v>
      </c>
      <c r="K32"/>
      <c r="L32" t="s">
        <v>0</v>
      </c>
      <c r="M32"/>
      <c r="N32"/>
      <c r="O32"/>
      <c r="P32"/>
      <c r="Q32"/>
      <c r="R32" t="s">
        <v>0</v>
      </c>
      <c r="S32"/>
      <c r="T32" t="s">
        <v>0</v>
      </c>
    </row>
    <row r="33" spans="1:20" x14ac:dyDescent="0.35">
      <c r="A33" t="s">
        <v>0</v>
      </c>
      <c r="B33" t="s">
        <v>0</v>
      </c>
      <c r="C33"/>
      <c r="D33" t="s">
        <v>0</v>
      </c>
      <c r="E33" t="s">
        <v>0</v>
      </c>
      <c r="F33" t="s">
        <v>0</v>
      </c>
      <c r="G33" t="s">
        <v>0</v>
      </c>
      <c r="H33" t="s">
        <v>0</v>
      </c>
      <c r="I33"/>
      <c r="J33" t="s">
        <v>0</v>
      </c>
      <c r="K33"/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/>
      <c r="T33" t="s">
        <v>0</v>
      </c>
    </row>
    <row r="34" spans="1:20" x14ac:dyDescent="0.35">
      <c r="A34" t="s">
        <v>0</v>
      </c>
      <c r="B34" t="s">
        <v>0</v>
      </c>
      <c r="C34"/>
      <c r="D34" t="s">
        <v>0</v>
      </c>
      <c r="E34"/>
      <c r="F34"/>
      <c r="G34"/>
      <c r="H34" t="s">
        <v>0</v>
      </c>
      <c r="I34"/>
      <c r="J34" t="s">
        <v>0</v>
      </c>
      <c r="K34"/>
      <c r="L34"/>
      <c r="M34"/>
      <c r="N34"/>
      <c r="O34"/>
      <c r="P34" t="s">
        <v>0</v>
      </c>
      <c r="Q34"/>
      <c r="R34"/>
      <c r="S34"/>
      <c r="T34" t="s">
        <v>0</v>
      </c>
    </row>
    <row r="35" spans="1:20" x14ac:dyDescent="0.35">
      <c r="A35" t="s">
        <v>0</v>
      </c>
      <c r="B35" t="s">
        <v>0</v>
      </c>
      <c r="C35"/>
      <c r="D35" t="s">
        <v>0</v>
      </c>
      <c r="E35" t="s">
        <v>0</v>
      </c>
      <c r="F35" t="s">
        <v>0</v>
      </c>
      <c r="G35"/>
      <c r="H35" t="s">
        <v>0</v>
      </c>
      <c r="I35"/>
      <c r="J35" t="s">
        <v>0</v>
      </c>
      <c r="K35" t="s">
        <v>0</v>
      </c>
      <c r="L35" t="s">
        <v>0</v>
      </c>
      <c r="M35" t="s">
        <v>0</v>
      </c>
      <c r="N35" t="s">
        <v>0</v>
      </c>
      <c r="O35"/>
      <c r="P35" t="s">
        <v>0</v>
      </c>
      <c r="Q35"/>
      <c r="R35" t="s">
        <v>0</v>
      </c>
      <c r="S35"/>
      <c r="T35" t="s">
        <v>0</v>
      </c>
    </row>
    <row r="36" spans="1:20" x14ac:dyDescent="0.35">
      <c r="A36" t="s">
        <v>0</v>
      </c>
      <c r="B36" t="s">
        <v>0</v>
      </c>
      <c r="C36"/>
      <c r="D36"/>
      <c r="E36"/>
      <c r="F36"/>
      <c r="G36"/>
      <c r="H36" t="s">
        <v>0</v>
      </c>
      <c r="I36"/>
      <c r="J36"/>
      <c r="K36"/>
      <c r="L36"/>
      <c r="M36"/>
      <c r="N36" t="s">
        <v>0</v>
      </c>
      <c r="O36"/>
      <c r="P36" t="s">
        <v>0</v>
      </c>
      <c r="Q36"/>
      <c r="R36" t="s">
        <v>0</v>
      </c>
      <c r="S36"/>
      <c r="T36" t="s">
        <v>0</v>
      </c>
    </row>
    <row r="37" spans="1:20" x14ac:dyDescent="0.3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/>
      <c r="L37" t="s">
        <v>0</v>
      </c>
      <c r="M37" t="s">
        <v>0</v>
      </c>
      <c r="N37" t="s">
        <v>0</v>
      </c>
      <c r="O37"/>
      <c r="P37" t="s">
        <v>0</v>
      </c>
      <c r="Q37"/>
      <c r="R37" t="s">
        <v>0</v>
      </c>
      <c r="S37"/>
      <c r="T37" t="s">
        <v>0</v>
      </c>
    </row>
    <row r="38" spans="1:20" x14ac:dyDescent="0.35">
      <c r="A38" t="s">
        <v>0</v>
      </c>
      <c r="B38" t="s">
        <v>0</v>
      </c>
      <c r="C38"/>
      <c r="D38"/>
      <c r="E38"/>
      <c r="F38"/>
      <c r="G38"/>
      <c r="H38"/>
      <c r="I38"/>
      <c r="J38"/>
      <c r="K38"/>
      <c r="L38" t="s">
        <v>0</v>
      </c>
      <c r="M38"/>
      <c r="N38"/>
      <c r="O38"/>
      <c r="P38" t="s">
        <v>0</v>
      </c>
      <c r="Q38"/>
      <c r="R38" t="s">
        <v>0</v>
      </c>
      <c r="S38"/>
      <c r="T38" t="s">
        <v>0</v>
      </c>
    </row>
    <row r="39" spans="1:20" x14ac:dyDescent="0.35">
      <c r="A39" t="s">
        <v>0</v>
      </c>
      <c r="B39" t="s">
        <v>0</v>
      </c>
      <c r="C39"/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/>
      <c r="N39" t="s">
        <v>0</v>
      </c>
      <c r="O39" t="s">
        <v>0</v>
      </c>
      <c r="P39" t="s">
        <v>0</v>
      </c>
      <c r="Q39"/>
      <c r="R39" t="s">
        <v>0</v>
      </c>
      <c r="S39"/>
      <c r="T39" t="s">
        <v>0</v>
      </c>
    </row>
    <row r="40" spans="1:20" x14ac:dyDescent="0.35">
      <c r="A40" t="s">
        <v>0</v>
      </c>
      <c r="B40" t="s"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 t="s">
        <v>0</v>
      </c>
      <c r="S40">
        <v>1000000</v>
      </c>
      <c r="T40" t="s">
        <v>0</v>
      </c>
    </row>
    <row r="41" spans="1:20" x14ac:dyDescent="0.3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</row>
  </sheetData>
  <conditionalFormatting sqref="A1:XFD1048576">
    <cfRule type="containsText" dxfId="3" priority="1" stopIfTrue="1" operator="containsText" text="S">
      <formula>NOT(ISERROR(SEARCH("S",A1)))</formula>
    </cfRule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F32F638B-62D4-487C-9358-5AFFF46C8189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Baraa MOHANDES</dc:creator>
  <cp:lastModifiedBy>Baraa Mohandes</cp:lastModifiedBy>
  <dcterms:created xsi:type="dcterms:W3CDTF">2022-04-27T08:15:56Z</dcterms:created>
  <dcterms:modified xsi:type="dcterms:W3CDTF">2025-08-14T13:12:35Z</dcterms:modified>
</cp:coreProperties>
</file>