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F4663AB5-F99D-4A2B-BFDD-B3B89CFD4D7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05" i="1" l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1" i="1"/>
  <c r="B860" i="1"/>
  <c r="B859" i="1"/>
  <c r="B858" i="1"/>
  <c r="B856" i="1"/>
  <c r="B855" i="1"/>
  <c r="B854" i="1"/>
  <c r="B852" i="1"/>
  <c r="B851" i="1"/>
  <c r="B850" i="1"/>
  <c r="B849" i="1"/>
  <c r="B847" i="1"/>
  <c r="B846" i="1"/>
  <c r="B845" i="1"/>
  <c r="B844" i="1"/>
  <c r="B843" i="1"/>
  <c r="B841" i="1"/>
  <c r="B840" i="1"/>
  <c r="B839" i="1"/>
  <c r="B837" i="1"/>
  <c r="B836" i="1"/>
  <c r="B835" i="1"/>
  <c r="B834" i="1"/>
  <c r="B832" i="1"/>
  <c r="B831" i="1"/>
  <c r="B830" i="1"/>
  <c r="B829" i="1"/>
  <c r="B827" i="1"/>
  <c r="B826" i="1"/>
  <c r="B825" i="1"/>
  <c r="B824" i="1"/>
  <c r="B822" i="1"/>
  <c r="B821" i="1"/>
  <c r="B820" i="1"/>
  <c r="B818" i="1"/>
  <c r="B817" i="1"/>
  <c r="B816" i="1"/>
  <c r="B815" i="1"/>
  <c r="B813" i="1"/>
  <c r="B812" i="1"/>
  <c r="B811" i="1"/>
  <c r="B809" i="1"/>
  <c r="B808" i="1"/>
  <c r="B807" i="1"/>
  <c r="B805" i="1"/>
  <c r="B804" i="1"/>
  <c r="B803" i="1"/>
  <c r="B801" i="1"/>
  <c r="B800" i="1"/>
  <c r="B799" i="1"/>
  <c r="B798" i="1"/>
  <c r="B796" i="1"/>
  <c r="B795" i="1"/>
  <c r="B794" i="1"/>
  <c r="B793" i="1"/>
  <c r="B791" i="1"/>
  <c r="B790" i="1"/>
  <c r="B789" i="1"/>
  <c r="B788" i="1"/>
  <c r="B787" i="1"/>
  <c r="B785" i="1"/>
  <c r="B784" i="1"/>
  <c r="B783" i="1"/>
  <c r="B782" i="1"/>
  <c r="B780" i="1"/>
  <c r="B779" i="1"/>
  <c r="B778" i="1"/>
  <c r="B777" i="1"/>
  <c r="B776" i="1"/>
  <c r="B774" i="1"/>
  <c r="B773" i="1"/>
  <c r="B771" i="1"/>
  <c r="B770" i="1"/>
  <c r="B769" i="1"/>
  <c r="B768" i="1"/>
  <c r="B766" i="1"/>
  <c r="B765" i="1"/>
  <c r="B764" i="1"/>
  <c r="B763" i="1"/>
  <c r="B762" i="1"/>
  <c r="B760" i="1"/>
  <c r="B759" i="1"/>
  <c r="B758" i="1"/>
  <c r="B756" i="1"/>
  <c r="B755" i="1"/>
  <c r="B754" i="1"/>
  <c r="B753" i="1"/>
  <c r="B751" i="1"/>
  <c r="B750" i="1"/>
  <c r="B749" i="1"/>
  <c r="B748" i="1"/>
  <c r="B746" i="1"/>
  <c r="B745" i="1"/>
  <c r="B744" i="1"/>
  <c r="B742" i="1"/>
  <c r="B741" i="1"/>
  <c r="B740" i="1"/>
  <c r="B739" i="1"/>
  <c r="B738" i="1"/>
  <c r="B736" i="1"/>
  <c r="B735" i="1"/>
  <c r="B734" i="1"/>
  <c r="B732" i="1"/>
  <c r="B731" i="1"/>
  <c r="B730" i="1"/>
  <c r="B729" i="1"/>
  <c r="B728" i="1"/>
  <c r="B726" i="1"/>
  <c r="B725" i="1"/>
  <c r="B724" i="1"/>
  <c r="B723" i="1"/>
  <c r="B721" i="1"/>
  <c r="B720" i="1"/>
  <c r="B719" i="1"/>
  <c r="B717" i="1"/>
  <c r="B716" i="1"/>
  <c r="B715" i="1"/>
  <c r="B714" i="1"/>
  <c r="B713" i="1"/>
  <c r="B711" i="1"/>
  <c r="B710" i="1"/>
  <c r="B709" i="1"/>
  <c r="B708" i="1"/>
  <c r="B706" i="1"/>
  <c r="B705" i="1"/>
  <c r="B704" i="1"/>
  <c r="B703" i="1"/>
  <c r="B701" i="1"/>
  <c r="B700" i="1"/>
  <c r="B699" i="1"/>
  <c r="B697" i="1"/>
  <c r="B696" i="1"/>
  <c r="B695" i="1"/>
  <c r="B694" i="1"/>
  <c r="B692" i="1"/>
  <c r="B691" i="1"/>
  <c r="B690" i="1"/>
  <c r="B689" i="1"/>
  <c r="B687" i="1"/>
  <c r="B686" i="1"/>
  <c r="B685" i="1"/>
  <c r="B684" i="1"/>
  <c r="B682" i="1"/>
  <c r="B681" i="1"/>
  <c r="B680" i="1"/>
  <c r="B678" i="1"/>
  <c r="B677" i="1"/>
  <c r="B676" i="1"/>
  <c r="B675" i="1"/>
  <c r="B674" i="1"/>
  <c r="B672" i="1"/>
  <c r="B671" i="1"/>
  <c r="B670" i="1"/>
  <c r="B668" i="1"/>
  <c r="B667" i="1"/>
  <c r="B666" i="1"/>
  <c r="B665" i="1"/>
  <c r="B663" i="1"/>
  <c r="B662" i="1"/>
  <c r="B661" i="1"/>
  <c r="B660" i="1"/>
  <c r="B659" i="1"/>
  <c r="B657" i="1"/>
  <c r="B656" i="1"/>
  <c r="B655" i="1"/>
  <c r="B653" i="1"/>
  <c r="B652" i="1"/>
  <c r="B651" i="1"/>
  <c r="B650" i="1"/>
  <c r="B648" i="1"/>
  <c r="B647" i="1"/>
  <c r="B646" i="1"/>
  <c r="B644" i="1"/>
  <c r="B643" i="1"/>
  <c r="B642" i="1"/>
  <c r="B641" i="1"/>
  <c r="B639" i="1"/>
  <c r="B638" i="1"/>
  <c r="B637" i="1"/>
  <c r="B636" i="1"/>
  <c r="B634" i="1"/>
  <c r="B633" i="1"/>
  <c r="B632" i="1"/>
  <c r="B631" i="1"/>
  <c r="B629" i="1"/>
  <c r="B628" i="1"/>
  <c r="B627" i="1"/>
  <c r="B626" i="1"/>
  <c r="B624" i="1"/>
  <c r="B623" i="1"/>
  <c r="B622" i="1"/>
  <c r="B621" i="1"/>
  <c r="B619" i="1"/>
  <c r="B618" i="1"/>
  <c r="B617" i="1"/>
  <c r="B615" i="1"/>
  <c r="B614" i="1"/>
  <c r="B613" i="1"/>
  <c r="B612" i="1"/>
  <c r="B610" i="1"/>
  <c r="B609" i="1"/>
  <c r="B608" i="1"/>
  <c r="B607" i="1"/>
  <c r="B605" i="1"/>
  <c r="B604" i="1"/>
  <c r="B603" i="1"/>
  <c r="B601" i="1"/>
  <c r="B600" i="1"/>
  <c r="B599" i="1"/>
  <c r="B598" i="1"/>
  <c r="B596" i="1"/>
  <c r="B595" i="1"/>
  <c r="B594" i="1"/>
  <c r="B593" i="1"/>
  <c r="B591" i="1"/>
  <c r="B590" i="1"/>
  <c r="B589" i="1"/>
  <c r="B587" i="1"/>
  <c r="B586" i="1"/>
  <c r="B585" i="1"/>
  <c r="B584" i="1"/>
  <c r="B583" i="1"/>
  <c r="B581" i="1"/>
  <c r="B580" i="1"/>
  <c r="B579" i="1"/>
  <c r="B577" i="1"/>
  <c r="B576" i="1"/>
  <c r="B575" i="1"/>
  <c r="B573" i="1"/>
  <c r="B572" i="1"/>
  <c r="B571" i="1"/>
  <c r="B570" i="1"/>
  <c r="B568" i="1"/>
  <c r="B567" i="1"/>
  <c r="B566" i="1"/>
  <c r="B565" i="1"/>
  <c r="B564" i="1"/>
  <c r="B562" i="1"/>
  <c r="B561" i="1"/>
  <c r="B560" i="1"/>
  <c r="B559" i="1"/>
  <c r="B557" i="1"/>
  <c r="B556" i="1"/>
  <c r="B555" i="1"/>
  <c r="B554" i="1"/>
  <c r="B552" i="1"/>
  <c r="B551" i="1"/>
  <c r="B550" i="1"/>
  <c r="B548" i="1"/>
  <c r="B547" i="1"/>
  <c r="B546" i="1"/>
  <c r="B545" i="1"/>
  <c r="B543" i="1"/>
  <c r="B542" i="1"/>
  <c r="B541" i="1"/>
  <c r="B539" i="1"/>
  <c r="B538" i="1"/>
  <c r="B537" i="1"/>
  <c r="B536" i="1"/>
  <c r="B534" i="1"/>
  <c r="B533" i="1"/>
  <c r="B531" i="1"/>
  <c r="B530" i="1"/>
  <c r="B529" i="1"/>
  <c r="B528" i="1"/>
  <c r="B526" i="1"/>
  <c r="B525" i="1"/>
  <c r="B523" i="1"/>
  <c r="B522" i="1"/>
  <c r="B521" i="1"/>
  <c r="B520" i="1"/>
  <c r="B518" i="1"/>
  <c r="B517" i="1"/>
  <c r="B516" i="1"/>
  <c r="B515" i="1"/>
  <c r="B513" i="1"/>
  <c r="B512" i="1"/>
  <c r="B511" i="1"/>
  <c r="B510" i="1"/>
  <c r="B509" i="1"/>
  <c r="B507" i="1"/>
  <c r="B506" i="1"/>
  <c r="B504" i="1"/>
  <c r="B503" i="1"/>
  <c r="B502" i="1"/>
  <c r="B501" i="1"/>
  <c r="B499" i="1"/>
  <c r="B498" i="1"/>
  <c r="B497" i="1"/>
  <c r="B495" i="1"/>
  <c r="B494" i="1"/>
  <c r="B492" i="1"/>
  <c r="B491" i="1"/>
  <c r="B490" i="1"/>
  <c r="B488" i="1"/>
  <c r="B487" i="1"/>
  <c r="B486" i="1"/>
  <c r="B484" i="1"/>
  <c r="B483" i="1"/>
  <c r="B482" i="1"/>
  <c r="B481" i="1"/>
  <c r="B479" i="1"/>
  <c r="B478" i="1"/>
  <c r="B477" i="1"/>
  <c r="B475" i="1"/>
  <c r="B474" i="1"/>
  <c r="B473" i="1"/>
  <c r="B471" i="1"/>
  <c r="B470" i="1"/>
  <c r="B469" i="1"/>
  <c r="B467" i="1"/>
  <c r="B466" i="1"/>
  <c r="B465" i="1"/>
  <c r="B464" i="1"/>
  <c r="B462" i="1"/>
  <c r="B461" i="1"/>
  <c r="B460" i="1"/>
  <c r="B458" i="1"/>
  <c r="B457" i="1"/>
  <c r="B456" i="1"/>
  <c r="B455" i="1"/>
  <c r="B454" i="1"/>
  <c r="B452" i="1"/>
  <c r="B451" i="1"/>
  <c r="B450" i="1"/>
  <c r="B449" i="1"/>
  <c r="B447" i="1"/>
  <c r="B446" i="1"/>
  <c r="B445" i="1"/>
  <c r="B444" i="1"/>
  <c r="B442" i="1"/>
  <c r="B441" i="1"/>
  <c r="B440" i="1"/>
  <c r="B439" i="1"/>
  <c r="B437" i="1"/>
  <c r="B436" i="1"/>
  <c r="B435" i="1"/>
  <c r="B433" i="1"/>
  <c r="B432" i="1"/>
  <c r="B431" i="1"/>
  <c r="B430" i="1"/>
  <c r="B428" i="1"/>
  <c r="B427" i="1"/>
  <c r="B425" i="1"/>
  <c r="B424" i="1"/>
  <c r="B423" i="1"/>
  <c r="B422" i="1"/>
  <c r="B420" i="1"/>
  <c r="B419" i="1"/>
  <c r="B418" i="1"/>
  <c r="B417" i="1"/>
  <c r="B415" i="1"/>
  <c r="B414" i="1"/>
  <c r="B413" i="1"/>
  <c r="B411" i="1"/>
  <c r="B410" i="1"/>
  <c r="B409" i="1"/>
  <c r="B408" i="1"/>
  <c r="B407" i="1"/>
  <c r="B405" i="1"/>
  <c r="B404" i="1"/>
  <c r="B403" i="1"/>
  <c r="B401" i="1"/>
  <c r="B400" i="1"/>
  <c r="B399" i="1"/>
  <c r="B398" i="1"/>
  <c r="B396" i="1"/>
  <c r="B395" i="1"/>
  <c r="B394" i="1"/>
  <c r="B392" i="1"/>
  <c r="B391" i="1"/>
  <c r="B390" i="1"/>
  <c r="B389" i="1"/>
  <c r="B387" i="1"/>
  <c r="B386" i="1"/>
  <c r="B385" i="1"/>
  <c r="B383" i="1"/>
  <c r="B382" i="1"/>
  <c r="B381" i="1"/>
  <c r="B380" i="1"/>
  <c r="B378" i="1"/>
  <c r="B376" i="1"/>
  <c r="B375" i="1"/>
  <c r="B374" i="1"/>
  <c r="B373" i="1"/>
  <c r="B372" i="1"/>
  <c r="B370" i="1"/>
  <c r="B369" i="1"/>
  <c r="B368" i="1"/>
  <c r="B367" i="1"/>
  <c r="B365" i="1"/>
  <c r="B364" i="1"/>
  <c r="B363" i="1"/>
  <c r="B362" i="1"/>
  <c r="B360" i="1"/>
  <c r="B359" i="1"/>
  <c r="B358" i="1"/>
  <c r="B356" i="1"/>
  <c r="B355" i="1"/>
  <c r="B354" i="1"/>
  <c r="B353" i="1"/>
  <c r="B351" i="1"/>
  <c r="B350" i="1"/>
  <c r="B349" i="1"/>
  <c r="B348" i="1"/>
  <c r="B346" i="1"/>
  <c r="B345" i="1"/>
  <c r="B344" i="1"/>
  <c r="B343" i="1"/>
  <c r="B341" i="1"/>
  <c r="B340" i="1"/>
  <c r="B339" i="1"/>
  <c r="B338" i="1"/>
  <c r="B336" i="1"/>
  <c r="B335" i="1"/>
  <c r="B334" i="1"/>
  <c r="B332" i="1"/>
  <c r="B331" i="1"/>
  <c r="B330" i="1"/>
  <c r="B329" i="1"/>
  <c r="B327" i="1"/>
  <c r="B326" i="1"/>
  <c r="B325" i="1"/>
  <c r="B324" i="1"/>
  <c r="B322" i="1"/>
  <c r="B321" i="1"/>
  <c r="B320" i="1"/>
  <c r="B319" i="1"/>
  <c r="B317" i="1"/>
  <c r="B316" i="1"/>
  <c r="B315" i="1"/>
  <c r="B314" i="1"/>
  <c r="B312" i="1"/>
  <c r="B311" i="1"/>
  <c r="B310" i="1"/>
  <c r="B309" i="1"/>
  <c r="B307" i="1"/>
  <c r="B306" i="1"/>
  <c r="B305" i="1"/>
  <c r="B304" i="1"/>
  <c r="B302" i="1"/>
  <c r="B301" i="1"/>
  <c r="B300" i="1"/>
  <c r="B298" i="1"/>
  <c r="B297" i="1"/>
  <c r="B296" i="1"/>
  <c r="B294" i="1"/>
  <c r="B293" i="1"/>
  <c r="B292" i="1"/>
  <c r="B291" i="1"/>
  <c r="B289" i="1"/>
  <c r="B288" i="1"/>
  <c r="B287" i="1"/>
  <c r="B286" i="1"/>
  <c r="B284" i="1"/>
  <c r="B283" i="1"/>
  <c r="B281" i="1"/>
  <c r="B280" i="1"/>
  <c r="B279" i="1"/>
  <c r="B278" i="1"/>
  <c r="B277" i="1"/>
  <c r="B275" i="1"/>
  <c r="B274" i="1"/>
  <c r="B273" i="1"/>
  <c r="B271" i="1"/>
  <c r="B270" i="1"/>
  <c r="B269" i="1"/>
  <c r="B268" i="1"/>
  <c r="B267" i="1"/>
  <c r="B265" i="1"/>
  <c r="B264" i="1"/>
  <c r="B263" i="1"/>
  <c r="B261" i="1"/>
  <c r="B260" i="1"/>
  <c r="B259" i="1"/>
  <c r="B258" i="1"/>
  <c r="B256" i="1"/>
  <c r="B255" i="1"/>
  <c r="B254" i="1"/>
  <c r="B253" i="1"/>
  <c r="B251" i="1"/>
  <c r="B250" i="1"/>
  <c r="B249" i="1"/>
  <c r="B248" i="1"/>
  <c r="B246" i="1"/>
  <c r="B245" i="1"/>
  <c r="B244" i="1"/>
  <c r="B242" i="1"/>
  <c r="B241" i="1"/>
  <c r="B240" i="1"/>
  <c r="B239" i="1"/>
  <c r="B238" i="1"/>
  <c r="B236" i="1"/>
  <c r="B235" i="1"/>
  <c r="B234" i="1"/>
  <c r="B233" i="1"/>
  <c r="B231" i="1"/>
  <c r="B230" i="1"/>
  <c r="B229" i="1"/>
  <c r="B228" i="1"/>
  <c r="B226" i="1"/>
  <c r="B225" i="1"/>
  <c r="B224" i="1"/>
  <c r="B222" i="1"/>
  <c r="B221" i="1"/>
  <c r="B220" i="1"/>
  <c r="B218" i="1"/>
  <c r="B217" i="1"/>
  <c r="B216" i="1"/>
  <c r="B215" i="1"/>
  <c r="B213" i="1"/>
  <c r="B212" i="1"/>
  <c r="B211" i="1"/>
  <c r="B210" i="1"/>
  <c r="B208" i="1"/>
  <c r="B207" i="1"/>
  <c r="B206" i="1"/>
  <c r="B205" i="1"/>
  <c r="B203" i="1"/>
  <c r="B202" i="1"/>
  <c r="B201" i="1"/>
  <c r="B200" i="1"/>
  <c r="B198" i="1"/>
  <c r="B197" i="1"/>
  <c r="B196" i="1"/>
  <c r="B195" i="1"/>
  <c r="B193" i="1"/>
  <c r="B192" i="1"/>
  <c r="B191" i="1"/>
  <c r="B190" i="1"/>
  <c r="B188" i="1"/>
  <c r="B187" i="1"/>
  <c r="B186" i="1"/>
  <c r="B184" i="1"/>
  <c r="B183" i="1"/>
  <c r="B182" i="1"/>
  <c r="B181" i="1"/>
  <c r="B179" i="1"/>
  <c r="B178" i="1"/>
  <c r="B177" i="1"/>
  <c r="B175" i="1"/>
  <c r="B174" i="1"/>
  <c r="B173" i="1"/>
  <c r="B172" i="1"/>
  <c r="B171" i="1"/>
  <c r="B169" i="1"/>
  <c r="B168" i="1"/>
  <c r="B167" i="1"/>
  <c r="B166" i="1"/>
  <c r="B164" i="1"/>
  <c r="B163" i="1"/>
  <c r="B162" i="1"/>
  <c r="B161" i="1"/>
  <c r="B159" i="1"/>
  <c r="B158" i="1"/>
  <c r="B157" i="1"/>
  <c r="B155" i="1"/>
  <c r="B154" i="1"/>
  <c r="B153" i="1"/>
  <c r="B152" i="1"/>
  <c r="B151" i="1"/>
  <c r="B150" i="1"/>
  <c r="B148" i="1"/>
  <c r="B147" i="1"/>
  <c r="B146" i="1"/>
  <c r="B145" i="1"/>
  <c r="B143" i="1"/>
  <c r="B142" i="1"/>
  <c r="B141" i="1"/>
  <c r="B140" i="1"/>
  <c r="B138" i="1"/>
  <c r="B137" i="1"/>
  <c r="B136" i="1"/>
  <c r="B135" i="1"/>
  <c r="B133" i="1"/>
  <c r="B132" i="1"/>
  <c r="B131" i="1"/>
  <c r="B130" i="1"/>
  <c r="B128" i="1"/>
  <c r="B127" i="1"/>
  <c r="B126" i="1"/>
  <c r="B125" i="1"/>
  <c r="B123" i="1"/>
  <c r="B122" i="1"/>
  <c r="B121" i="1"/>
  <c r="B120" i="1"/>
  <c r="B119" i="1"/>
  <c r="B117" i="1"/>
  <c r="B116" i="1"/>
  <c r="B115" i="1"/>
  <c r="B114" i="1"/>
  <c r="B112" i="1"/>
  <c r="B111" i="1"/>
  <c r="B110" i="1"/>
  <c r="B109" i="1"/>
  <c r="B107" i="1"/>
  <c r="B106" i="1"/>
  <c r="B105" i="1"/>
  <c r="B104" i="1"/>
  <c r="B102" i="1"/>
  <c r="B101" i="1"/>
  <c r="B100" i="1"/>
  <c r="B99" i="1"/>
  <c r="B97" i="1"/>
  <c r="B96" i="1"/>
  <c r="B95" i="1"/>
  <c r="B94" i="1"/>
  <c r="B92" i="1"/>
  <c r="B91" i="1"/>
  <c r="B90" i="1"/>
  <c r="B89" i="1"/>
  <c r="B87" i="1"/>
  <c r="B86" i="1"/>
  <c r="B85" i="1"/>
  <c r="B83" i="1"/>
  <c r="B82" i="1"/>
  <c r="B81" i="1"/>
  <c r="B80" i="1"/>
  <c r="B78" i="1"/>
  <c r="B77" i="1"/>
  <c r="B76" i="1"/>
  <c r="B75" i="1"/>
  <c r="B73" i="1"/>
  <c r="B72" i="1"/>
  <c r="B71" i="1"/>
  <c r="B70" i="1"/>
  <c r="B68" i="1"/>
  <c r="B67" i="1"/>
  <c r="B66" i="1"/>
  <c r="B64" i="1"/>
  <c r="B63" i="1"/>
  <c r="B62" i="1"/>
  <c r="B61" i="1"/>
  <c r="B59" i="1"/>
  <c r="B58" i="1"/>
  <c r="B57" i="1"/>
  <c r="B56" i="1"/>
  <c r="B54" i="1"/>
  <c r="B53" i="1"/>
  <c r="B52" i="1"/>
  <c r="B51" i="1"/>
  <c r="B49" i="1"/>
  <c r="B48" i="1"/>
  <c r="B46" i="1"/>
  <c r="B45" i="1"/>
  <c r="B44" i="1"/>
  <c r="B43" i="1"/>
  <c r="B41" i="1"/>
  <c r="B40" i="1"/>
  <c r="B39" i="1"/>
  <c r="B38" i="1"/>
  <c r="B37" i="1"/>
  <c r="B35" i="1"/>
  <c r="B33" i="1"/>
  <c r="B32" i="1"/>
  <c r="B30" i="1"/>
  <c r="B29" i="1"/>
  <c r="B28" i="1"/>
  <c r="B27" i="1"/>
  <c r="B25" i="1"/>
  <c r="B24" i="1"/>
  <c r="B23" i="1"/>
  <c r="B22" i="1"/>
  <c r="B20" i="1"/>
  <c r="B19" i="1"/>
  <c r="B18" i="1"/>
  <c r="B16" i="1"/>
  <c r="B15" i="1"/>
  <c r="B13" i="1"/>
  <c r="B12" i="1"/>
  <c r="B11" i="1"/>
  <c r="B10" i="1"/>
  <c r="B8" i="1"/>
  <c r="B7" i="1"/>
  <c r="B6" i="1"/>
  <c r="B862" i="1"/>
  <c r="B857" i="1"/>
  <c r="B853" i="1"/>
  <c r="B848" i="1"/>
  <c r="B842" i="1"/>
  <c r="B838" i="1"/>
  <c r="B833" i="1"/>
  <c r="B828" i="1"/>
  <c r="B823" i="1"/>
  <c r="B819" i="1"/>
  <c r="B814" i="1"/>
  <c r="B810" i="1"/>
  <c r="B806" i="1"/>
  <c r="B802" i="1"/>
  <c r="B797" i="1"/>
  <c r="B792" i="1"/>
  <c r="B786" i="1"/>
  <c r="B781" i="1"/>
  <c r="B775" i="1"/>
  <c r="B772" i="1"/>
  <c r="B767" i="1"/>
  <c r="B761" i="1"/>
  <c r="B757" i="1"/>
  <c r="B752" i="1"/>
  <c r="B747" i="1"/>
  <c r="B743" i="1"/>
  <c r="B737" i="1"/>
  <c r="B733" i="1"/>
  <c r="B727" i="1"/>
  <c r="B722" i="1"/>
  <c r="B718" i="1"/>
  <c r="B712" i="1"/>
  <c r="B707" i="1"/>
  <c r="B702" i="1"/>
  <c r="B698" i="1"/>
  <c r="B693" i="1"/>
  <c r="B688" i="1"/>
  <c r="B683" i="1"/>
  <c r="B679" i="1"/>
  <c r="B673" i="1"/>
  <c r="B669" i="1"/>
  <c r="B664" i="1"/>
  <c r="B658" i="1"/>
  <c r="B654" i="1"/>
  <c r="B649" i="1"/>
  <c r="B645" i="1"/>
  <c r="B640" i="1"/>
  <c r="B635" i="1"/>
  <c r="B630" i="1"/>
  <c r="B625" i="1"/>
  <c r="B620" i="1"/>
  <c r="B616" i="1"/>
  <c r="B611" i="1"/>
  <c r="B606" i="1"/>
  <c r="B602" i="1"/>
  <c r="B597" i="1"/>
  <c r="B592" i="1"/>
  <c r="B588" i="1"/>
  <c r="B582" i="1"/>
  <c r="B578" i="1"/>
  <c r="B574" i="1"/>
  <c r="B569" i="1"/>
  <c r="B563" i="1"/>
  <c r="B558" i="1"/>
  <c r="B553" i="1"/>
  <c r="B549" i="1"/>
  <c r="B544" i="1"/>
  <c r="B540" i="1"/>
  <c r="B535" i="1"/>
  <c r="B532" i="1"/>
  <c r="B527" i="1"/>
  <c r="B524" i="1"/>
  <c r="B519" i="1"/>
  <c r="B514" i="1"/>
  <c r="B508" i="1"/>
  <c r="B505" i="1"/>
  <c r="B500" i="1"/>
  <c r="B496" i="1"/>
  <c r="B493" i="1"/>
  <c r="B489" i="1"/>
  <c r="B485" i="1"/>
  <c r="B480" i="1"/>
  <c r="B476" i="1"/>
  <c r="B472" i="1"/>
  <c r="B468" i="1"/>
  <c r="B463" i="1"/>
  <c r="B459" i="1"/>
  <c r="B453" i="1"/>
  <c r="B448" i="1"/>
  <c r="B443" i="1"/>
  <c r="B438" i="1"/>
  <c r="B434" i="1"/>
  <c r="B429" i="1"/>
  <c r="B426" i="1"/>
  <c r="B421" i="1"/>
  <c r="B416" i="1"/>
  <c r="B412" i="1"/>
  <c r="B406" i="1"/>
  <c r="B402" i="1"/>
  <c r="B397" i="1"/>
  <c r="B393" i="1"/>
  <c r="B388" i="1"/>
  <c r="B384" i="1"/>
  <c r="B379" i="1"/>
  <c r="B377" i="1"/>
  <c r="B371" i="1"/>
  <c r="B366" i="1"/>
  <c r="B361" i="1"/>
  <c r="B357" i="1"/>
  <c r="B352" i="1"/>
  <c r="B347" i="1"/>
  <c r="B342" i="1"/>
  <c r="B337" i="1"/>
  <c r="B333" i="1"/>
  <c r="B328" i="1"/>
  <c r="B323" i="1"/>
  <c r="B318" i="1"/>
  <c r="B313" i="1"/>
  <c r="B308" i="1"/>
  <c r="B303" i="1"/>
  <c r="B299" i="1"/>
  <c r="B295" i="1"/>
  <c r="B290" i="1"/>
  <c r="B285" i="1"/>
  <c r="B282" i="1"/>
  <c r="B276" i="1"/>
  <c r="B272" i="1"/>
  <c r="B266" i="1"/>
  <c r="B262" i="1"/>
  <c r="B257" i="1"/>
  <c r="B252" i="1"/>
  <c r="B247" i="1"/>
  <c r="B243" i="1"/>
  <c r="B237" i="1"/>
  <c r="B232" i="1"/>
  <c r="B227" i="1"/>
  <c r="B223" i="1"/>
  <c r="B219" i="1"/>
  <c r="B214" i="1"/>
  <c r="B209" i="1"/>
  <c r="B204" i="1"/>
  <c r="B199" i="1"/>
  <c r="B194" i="1"/>
  <c r="B189" i="1"/>
  <c r="B185" i="1"/>
  <c r="B180" i="1"/>
  <c r="B176" i="1"/>
  <c r="B170" i="1"/>
  <c r="B165" i="1"/>
  <c r="B160" i="1"/>
  <c r="B156" i="1"/>
  <c r="B149" i="1"/>
  <c r="B144" i="1"/>
  <c r="B139" i="1"/>
  <c r="B134" i="1"/>
  <c r="B129" i="1"/>
  <c r="B124" i="1"/>
  <c r="B118" i="1"/>
  <c r="B113" i="1"/>
  <c r="B108" i="1"/>
  <c r="B103" i="1"/>
  <c r="B98" i="1"/>
  <c r="B93" i="1"/>
  <c r="B88" i="1"/>
  <c r="B84" i="1"/>
  <c r="B79" i="1"/>
  <c r="B74" i="1"/>
  <c r="B69" i="1"/>
  <c r="B65" i="1"/>
  <c r="B60" i="1"/>
  <c r="B55" i="1"/>
  <c r="B50" i="1"/>
  <c r="B47" i="1"/>
  <c r="B42" i="1"/>
  <c r="B36" i="1"/>
  <c r="B34" i="1"/>
  <c r="B31" i="1"/>
  <c r="B26" i="1"/>
  <c r="B21" i="1"/>
  <c r="B17" i="1"/>
  <c r="B14" i="1"/>
  <c r="B9" i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<sst xmlns="http://schemas.openxmlformats.org/spreadsheetml/2006/main" count="7" uniqueCount="7">
  <si>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Timestamps</t>
  </si>
  <si>
    <t xml:space="preserve"> Manchester bits</t>
  </si>
  <si>
    <t xml:space="preserve"> Standard bits</t>
  </si>
  <si>
    <t>Instants</t>
  </si>
  <si>
    <t>samplings</t>
  </si>
  <si>
    <t>average</t>
  </si>
  <si>
    <t>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</si>
</sst>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Foglio1!$D$1</c:f>
              <c:strCache>
                <c:ptCount val="1"/>
                <c:pt idx="0">
                  <c:v> Standard bits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Foglio1!$B$2:$B$1016</c:f>
              <c:numCache>
                <c:formatCode>##0</c:formatCode>
                <c:ptCount val="1015"/>
                <c:pt idx="0">
                  <c:v>0</c:v>
                </c:pt>
                <c:pt idx="1">
                  <c:v>101</c:v>
                </c:pt>
                <c:pt idx="2">
                  <c:v>203</c:v>
                </c:pt>
                <c:pt idx="3">
                  <c:v>303</c:v>
                </c:pt>
                <c:pt idx="4">
                  <c:v>351</c:v>
                </c:pt>
                <c:pt idx="5">
                  <c:v>375</c:v>
                </c:pt>
                <c:pt idx="6">
                  <c:v>397</c:v>
                </c:pt>
                <c:pt idx="7">
                  <c:v>403</c:v>
                </c:pt>
                <c:pt idx="8">
                  <c:v>420</c:v>
                </c:pt>
                <c:pt idx="9">
                  <c:v>444</c:v>
                </c:pt>
                <c:pt idx="10">
                  <c:v>467</c:v>
                </c:pt>
                <c:pt idx="11">
                  <c:v>489</c:v>
                </c:pt>
                <c:pt idx="12">
                  <c:v>506</c:v>
                </c:pt>
                <c:pt idx="13">
                  <c:v>516</c:v>
                </c:pt>
                <c:pt idx="14">
                  <c:v>604</c:v>
                </c:pt>
                <c:pt idx="15">
                  <c:v>606</c:v>
                </c:pt>
                <c:pt idx="16">
                  <c:v>641</c:v>
                </c:pt>
                <c:pt idx="17">
                  <c:v>676</c:v>
                </c:pt>
                <c:pt idx="18">
                  <c:v>705</c:v>
                </c:pt>
                <c:pt idx="19">
                  <c:v>715</c:v>
                </c:pt>
                <c:pt idx="20">
                  <c:v>729</c:v>
                </c:pt>
                <c:pt idx="21">
                  <c:v>753</c:v>
                </c:pt>
                <c:pt idx="22">
                  <c:v>777</c:v>
                </c:pt>
                <c:pt idx="23">
                  <c:v>798</c:v>
                </c:pt>
                <c:pt idx="24">
                  <c:v>817</c:v>
                </c:pt>
                <c:pt idx="25">
                  <c:v>824</c:v>
                </c:pt>
                <c:pt idx="26">
                  <c:v>859</c:v>
                </c:pt>
                <c:pt idx="27">
                  <c:v>888</c:v>
                </c:pt>
                <c:pt idx="28">
                  <c:v>915</c:v>
                </c:pt>
                <c:pt idx="29">
                  <c:v>917</c:v>
                </c:pt>
                <c:pt idx="30">
                  <c:v>942</c:v>
                </c:pt>
                <c:pt idx="31">
                  <c:v>1003</c:v>
                </c:pt>
                <c:pt idx="32">
                  <c:v>1017</c:v>
                </c:pt>
                <c:pt idx="33">
                  <c:v>1073</c:v>
                </c:pt>
                <c:pt idx="34">
                  <c:v>1117</c:v>
                </c:pt>
                <c:pt idx="35">
                  <c:v>1118</c:v>
                </c:pt>
                <c:pt idx="36">
                  <c:v>1140</c:v>
                </c:pt>
                <c:pt idx="37">
                  <c:v>1163</c:v>
                </c:pt>
                <c:pt idx="38">
                  <c:v>1187</c:v>
                </c:pt>
                <c:pt idx="39">
                  <c:v>1210</c:v>
                </c:pt>
                <c:pt idx="40">
                  <c:v>1218</c:v>
                </c:pt>
                <c:pt idx="41">
                  <c:v>1232</c:v>
                </c:pt>
                <c:pt idx="42">
                  <c:v>1255</c:v>
                </c:pt>
                <c:pt idx="43">
                  <c:v>1278</c:v>
                </c:pt>
                <c:pt idx="44">
                  <c:v>1300</c:v>
                </c:pt>
                <c:pt idx="45">
                  <c:v>1319</c:v>
                </c:pt>
                <c:pt idx="46">
                  <c:v>1331</c:v>
                </c:pt>
                <c:pt idx="47">
                  <c:v>1395</c:v>
                </c:pt>
                <c:pt idx="48">
                  <c:v>1422</c:v>
                </c:pt>
                <c:pt idx="49">
                  <c:v>1423</c:v>
                </c:pt>
                <c:pt idx="50">
                  <c:v>1454</c:v>
                </c:pt>
                <c:pt idx="51">
                  <c:v>1475</c:v>
                </c:pt>
                <c:pt idx="52">
                  <c:v>1510</c:v>
                </c:pt>
                <c:pt idx="53">
                  <c:v>1522</c:v>
                </c:pt>
                <c:pt idx="54">
                  <c:v>1532</c:v>
                </c:pt>
                <c:pt idx="55">
                  <c:v>1553</c:v>
                </c:pt>
                <c:pt idx="56">
                  <c:v>1579</c:v>
                </c:pt>
                <c:pt idx="57">
                  <c:v>1610</c:v>
                </c:pt>
                <c:pt idx="58">
                  <c:v>1624</c:v>
                </c:pt>
                <c:pt idx="59">
                  <c:v>1639</c:v>
                </c:pt>
                <c:pt idx="60">
                  <c:v>1664</c:v>
                </c:pt>
                <c:pt idx="61">
                  <c:v>1688</c:v>
                </c:pt>
                <c:pt idx="62">
                  <c:v>1712</c:v>
                </c:pt>
                <c:pt idx="63">
                  <c:v>1725</c:v>
                </c:pt>
                <c:pt idx="64">
                  <c:v>1735</c:v>
                </c:pt>
                <c:pt idx="65">
                  <c:v>1760</c:v>
                </c:pt>
                <c:pt idx="66">
                  <c:v>1795</c:v>
                </c:pt>
                <c:pt idx="67">
                  <c:v>1825</c:v>
                </c:pt>
                <c:pt idx="68">
                  <c:v>1826</c:v>
                </c:pt>
                <c:pt idx="69">
                  <c:v>1858</c:v>
                </c:pt>
                <c:pt idx="70">
                  <c:v>1881</c:v>
                </c:pt>
                <c:pt idx="71">
                  <c:v>1915</c:v>
                </c:pt>
                <c:pt idx="72">
                  <c:v>1926</c:v>
                </c:pt>
                <c:pt idx="73">
                  <c:v>1939</c:v>
                </c:pt>
                <c:pt idx="74">
                  <c:v>1961</c:v>
                </c:pt>
                <c:pt idx="75">
                  <c:v>1985</c:v>
                </c:pt>
                <c:pt idx="76">
                  <c:v>2015</c:v>
                </c:pt>
                <c:pt idx="77">
                  <c:v>2027</c:v>
                </c:pt>
                <c:pt idx="78">
                  <c:v>2044</c:v>
                </c:pt>
                <c:pt idx="79">
                  <c:v>2067</c:v>
                </c:pt>
                <c:pt idx="80">
                  <c:v>2093</c:v>
                </c:pt>
                <c:pt idx="81">
                  <c:v>2121</c:v>
                </c:pt>
                <c:pt idx="82">
                  <c:v>2129</c:v>
                </c:pt>
                <c:pt idx="83">
                  <c:v>2157</c:v>
                </c:pt>
                <c:pt idx="84">
                  <c:v>2179</c:v>
                </c:pt>
                <c:pt idx="85">
                  <c:v>2207</c:v>
                </c:pt>
                <c:pt idx="86">
                  <c:v>2230</c:v>
                </c:pt>
                <c:pt idx="87">
                  <c:v>2245</c:v>
                </c:pt>
                <c:pt idx="88">
                  <c:v>2270</c:v>
                </c:pt>
                <c:pt idx="89">
                  <c:v>2294</c:v>
                </c:pt>
                <c:pt idx="90">
                  <c:v>2317</c:v>
                </c:pt>
                <c:pt idx="91">
                  <c:v>2330</c:v>
                </c:pt>
                <c:pt idx="92">
                  <c:v>2340</c:v>
                </c:pt>
                <c:pt idx="93">
                  <c:v>2362</c:v>
                </c:pt>
                <c:pt idx="94">
                  <c:v>2387</c:v>
                </c:pt>
                <c:pt idx="95">
                  <c:v>2415</c:v>
                </c:pt>
                <c:pt idx="96">
                  <c:v>2431</c:v>
                </c:pt>
                <c:pt idx="97">
                  <c:v>2439</c:v>
                </c:pt>
                <c:pt idx="98">
                  <c:v>2464</c:v>
                </c:pt>
                <c:pt idx="99">
                  <c:v>2492</c:v>
                </c:pt>
                <c:pt idx="100">
                  <c:v>2520</c:v>
                </c:pt>
                <c:pt idx="101">
                  <c:v>2531</c:v>
                </c:pt>
                <c:pt idx="102">
                  <c:v>2545</c:v>
                </c:pt>
                <c:pt idx="103">
                  <c:v>2569</c:v>
                </c:pt>
                <c:pt idx="104">
                  <c:v>2593</c:v>
                </c:pt>
                <c:pt idx="105">
                  <c:v>2619</c:v>
                </c:pt>
                <c:pt idx="106">
                  <c:v>2632</c:v>
                </c:pt>
                <c:pt idx="107">
                  <c:v>2645</c:v>
                </c:pt>
                <c:pt idx="108">
                  <c:v>2668</c:v>
                </c:pt>
                <c:pt idx="109">
                  <c:v>2694</c:v>
                </c:pt>
                <c:pt idx="110">
                  <c:v>2724</c:v>
                </c:pt>
                <c:pt idx="111">
                  <c:v>2732</c:v>
                </c:pt>
                <c:pt idx="112">
                  <c:v>2747</c:v>
                </c:pt>
                <c:pt idx="113">
                  <c:v>2770</c:v>
                </c:pt>
                <c:pt idx="114">
                  <c:v>2793</c:v>
                </c:pt>
                <c:pt idx="115">
                  <c:v>2817</c:v>
                </c:pt>
                <c:pt idx="116">
                  <c:v>2834</c:v>
                </c:pt>
                <c:pt idx="117">
                  <c:v>2842</c:v>
                </c:pt>
                <c:pt idx="118">
                  <c:v>2866</c:v>
                </c:pt>
                <c:pt idx="119">
                  <c:v>2888</c:v>
                </c:pt>
                <c:pt idx="120">
                  <c:v>2912</c:v>
                </c:pt>
                <c:pt idx="121">
                  <c:v>2934</c:v>
                </c:pt>
                <c:pt idx="122">
                  <c:v>2936</c:v>
                </c:pt>
                <c:pt idx="123">
                  <c:v>2962</c:v>
                </c:pt>
                <c:pt idx="124">
                  <c:v>2985</c:v>
                </c:pt>
                <c:pt idx="125">
                  <c:v>3011</c:v>
                </c:pt>
                <c:pt idx="126">
                  <c:v>3033</c:v>
                </c:pt>
                <c:pt idx="127">
                  <c:v>3037</c:v>
                </c:pt>
                <c:pt idx="128">
                  <c:v>3054</c:v>
                </c:pt>
                <c:pt idx="129">
                  <c:v>3076</c:v>
                </c:pt>
                <c:pt idx="130">
                  <c:v>3099</c:v>
                </c:pt>
                <c:pt idx="131">
                  <c:v>3125</c:v>
                </c:pt>
                <c:pt idx="132">
                  <c:v>3138</c:v>
                </c:pt>
                <c:pt idx="133">
                  <c:v>3147</c:v>
                </c:pt>
                <c:pt idx="134">
                  <c:v>3171</c:v>
                </c:pt>
                <c:pt idx="135">
                  <c:v>3197</c:v>
                </c:pt>
                <c:pt idx="136">
                  <c:v>3223</c:v>
                </c:pt>
                <c:pt idx="137">
                  <c:v>3239</c:v>
                </c:pt>
                <c:pt idx="138">
                  <c:v>3249</c:v>
                </c:pt>
                <c:pt idx="139">
                  <c:v>3272</c:v>
                </c:pt>
                <c:pt idx="140">
                  <c:v>3295</c:v>
                </c:pt>
                <c:pt idx="141">
                  <c:v>3318</c:v>
                </c:pt>
                <c:pt idx="142">
                  <c:v>3342</c:v>
                </c:pt>
                <c:pt idx="143">
                  <c:v>3347</c:v>
                </c:pt>
                <c:pt idx="144">
                  <c:v>3376</c:v>
                </c:pt>
                <c:pt idx="145">
                  <c:v>3400</c:v>
                </c:pt>
                <c:pt idx="146">
                  <c:v>3428</c:v>
                </c:pt>
                <c:pt idx="147">
                  <c:v>3442</c:v>
                </c:pt>
                <c:pt idx="148">
                  <c:v>3453</c:v>
                </c:pt>
                <c:pt idx="149">
                  <c:v>3476</c:v>
                </c:pt>
                <c:pt idx="150">
                  <c:v>3501</c:v>
                </c:pt>
                <c:pt idx="151">
                  <c:v>3523</c:v>
                </c:pt>
                <c:pt idx="152">
                  <c:v>3545</c:v>
                </c:pt>
                <c:pt idx="153">
                  <c:v>3568</c:v>
                </c:pt>
                <c:pt idx="154">
                  <c:v>3571</c:v>
                </c:pt>
                <c:pt idx="155">
                  <c:v>3591</c:v>
                </c:pt>
                <c:pt idx="156">
                  <c:v>3618</c:v>
                </c:pt>
                <c:pt idx="157">
                  <c:v>3649</c:v>
                </c:pt>
                <c:pt idx="158">
                  <c:v>3673</c:v>
                </c:pt>
                <c:pt idx="159">
                  <c:v>3679</c:v>
                </c:pt>
                <c:pt idx="160">
                  <c:v>3704</c:v>
                </c:pt>
                <c:pt idx="161">
                  <c:v>3728</c:v>
                </c:pt>
                <c:pt idx="162">
                  <c:v>3753</c:v>
                </c:pt>
                <c:pt idx="163">
                  <c:v>3773</c:v>
                </c:pt>
                <c:pt idx="164">
                  <c:v>3776</c:v>
                </c:pt>
                <c:pt idx="165">
                  <c:v>3799</c:v>
                </c:pt>
                <c:pt idx="166">
                  <c:v>3820</c:v>
                </c:pt>
                <c:pt idx="167">
                  <c:v>3843</c:v>
                </c:pt>
                <c:pt idx="168">
                  <c:v>3873</c:v>
                </c:pt>
                <c:pt idx="169">
                  <c:v>3877</c:v>
                </c:pt>
                <c:pt idx="170">
                  <c:v>3901</c:v>
                </c:pt>
                <c:pt idx="171">
                  <c:v>3927</c:v>
                </c:pt>
                <c:pt idx="172">
                  <c:v>3950</c:v>
                </c:pt>
                <c:pt idx="173">
                  <c:v>3973</c:v>
                </c:pt>
                <c:pt idx="174">
                  <c:v>3974</c:v>
                </c:pt>
                <c:pt idx="175">
                  <c:v>3998</c:v>
                </c:pt>
                <c:pt idx="176">
                  <c:v>4025</c:v>
                </c:pt>
                <c:pt idx="177">
                  <c:v>4053</c:v>
                </c:pt>
                <c:pt idx="178">
                  <c:v>4076</c:v>
                </c:pt>
                <c:pt idx="179">
                  <c:v>4077</c:v>
                </c:pt>
                <c:pt idx="180">
                  <c:v>4105</c:v>
                </c:pt>
                <c:pt idx="181">
                  <c:v>4135</c:v>
                </c:pt>
                <c:pt idx="182">
                  <c:v>4158</c:v>
                </c:pt>
                <c:pt idx="183">
                  <c:v>4176</c:v>
                </c:pt>
                <c:pt idx="184">
                  <c:v>4190</c:v>
                </c:pt>
                <c:pt idx="185">
                  <c:v>4213</c:v>
                </c:pt>
                <c:pt idx="186">
                  <c:v>4245</c:v>
                </c:pt>
                <c:pt idx="187">
                  <c:v>4276</c:v>
                </c:pt>
                <c:pt idx="188">
                  <c:v>4283</c:v>
                </c:pt>
                <c:pt idx="189">
                  <c:v>4313</c:v>
                </c:pt>
                <c:pt idx="190">
                  <c:v>4334</c:v>
                </c:pt>
                <c:pt idx="191">
                  <c:v>4364</c:v>
                </c:pt>
                <c:pt idx="192">
                  <c:v>4377</c:v>
                </c:pt>
                <c:pt idx="193">
                  <c:v>4385</c:v>
                </c:pt>
                <c:pt idx="194">
                  <c:v>4409</c:v>
                </c:pt>
                <c:pt idx="195">
                  <c:v>4438</c:v>
                </c:pt>
                <c:pt idx="196">
                  <c:v>4471</c:v>
                </c:pt>
                <c:pt idx="197">
                  <c:v>4482</c:v>
                </c:pt>
                <c:pt idx="198">
                  <c:v>4497</c:v>
                </c:pt>
                <c:pt idx="199">
                  <c:v>4520</c:v>
                </c:pt>
                <c:pt idx="200">
                  <c:v>4543</c:v>
                </c:pt>
                <c:pt idx="201">
                  <c:v>4566</c:v>
                </c:pt>
                <c:pt idx="202">
                  <c:v>4586</c:v>
                </c:pt>
                <c:pt idx="203">
                  <c:v>4588</c:v>
                </c:pt>
                <c:pt idx="204">
                  <c:v>4613</c:v>
                </c:pt>
                <c:pt idx="205">
                  <c:v>4645</c:v>
                </c:pt>
                <c:pt idx="206">
                  <c:v>4668</c:v>
                </c:pt>
                <c:pt idx="207">
                  <c:v>4686</c:v>
                </c:pt>
                <c:pt idx="208">
                  <c:v>4695</c:v>
                </c:pt>
                <c:pt idx="209">
                  <c:v>4717</c:v>
                </c:pt>
                <c:pt idx="210">
                  <c:v>4754</c:v>
                </c:pt>
                <c:pt idx="211">
                  <c:v>4777</c:v>
                </c:pt>
                <c:pt idx="212">
                  <c:v>4786</c:v>
                </c:pt>
                <c:pt idx="213">
                  <c:v>4799</c:v>
                </c:pt>
                <c:pt idx="214">
                  <c:v>4823</c:v>
                </c:pt>
                <c:pt idx="215">
                  <c:v>4847</c:v>
                </c:pt>
                <c:pt idx="216">
                  <c:v>4873</c:v>
                </c:pt>
                <c:pt idx="217">
                  <c:v>4887</c:v>
                </c:pt>
                <c:pt idx="218">
                  <c:v>4898</c:v>
                </c:pt>
                <c:pt idx="219">
                  <c:v>4929</c:v>
                </c:pt>
                <c:pt idx="220">
                  <c:v>4960</c:v>
                </c:pt>
                <c:pt idx="221">
                  <c:v>4988</c:v>
                </c:pt>
                <c:pt idx="222">
                  <c:v>5003</c:v>
                </c:pt>
                <c:pt idx="223">
                  <c:v>5044</c:v>
                </c:pt>
                <c:pt idx="224">
                  <c:v>5067</c:v>
                </c:pt>
                <c:pt idx="225">
                  <c:v>5088</c:v>
                </c:pt>
                <c:pt idx="226">
                  <c:v>5092</c:v>
                </c:pt>
                <c:pt idx="227">
                  <c:v>5116</c:v>
                </c:pt>
                <c:pt idx="228">
                  <c:v>5143</c:v>
                </c:pt>
                <c:pt idx="229">
                  <c:v>5168</c:v>
                </c:pt>
                <c:pt idx="230">
                  <c:v>5196</c:v>
                </c:pt>
                <c:pt idx="231">
                  <c:v>5196</c:v>
                </c:pt>
                <c:pt idx="232">
                  <c:v>5220</c:v>
                </c:pt>
                <c:pt idx="233">
                  <c:v>5243</c:v>
                </c:pt>
                <c:pt idx="234">
                  <c:v>5271</c:v>
                </c:pt>
                <c:pt idx="235">
                  <c:v>5298</c:v>
                </c:pt>
                <c:pt idx="236">
                  <c:v>5301</c:v>
                </c:pt>
                <c:pt idx="237">
                  <c:v>5324</c:v>
                </c:pt>
                <c:pt idx="238">
                  <c:v>5347</c:v>
                </c:pt>
                <c:pt idx="239">
                  <c:v>5370</c:v>
                </c:pt>
                <c:pt idx="240">
                  <c:v>5393</c:v>
                </c:pt>
                <c:pt idx="241">
                  <c:v>5399</c:v>
                </c:pt>
                <c:pt idx="242">
                  <c:v>5424</c:v>
                </c:pt>
                <c:pt idx="243">
                  <c:v>5453</c:v>
                </c:pt>
                <c:pt idx="244">
                  <c:v>5478</c:v>
                </c:pt>
                <c:pt idx="245">
                  <c:v>5499</c:v>
                </c:pt>
                <c:pt idx="246">
                  <c:v>5505</c:v>
                </c:pt>
                <c:pt idx="247">
                  <c:v>5536</c:v>
                </c:pt>
                <c:pt idx="248">
                  <c:v>5559</c:v>
                </c:pt>
                <c:pt idx="249">
                  <c:v>5586</c:v>
                </c:pt>
                <c:pt idx="250">
                  <c:v>5600</c:v>
                </c:pt>
                <c:pt idx="251">
                  <c:v>5608</c:v>
                </c:pt>
                <c:pt idx="252">
                  <c:v>5631</c:v>
                </c:pt>
                <c:pt idx="253">
                  <c:v>5656</c:v>
                </c:pt>
                <c:pt idx="254">
                  <c:v>5686</c:v>
                </c:pt>
                <c:pt idx="255">
                  <c:v>5701</c:v>
                </c:pt>
                <c:pt idx="256">
                  <c:v>5711</c:v>
                </c:pt>
                <c:pt idx="257">
                  <c:v>5736</c:v>
                </c:pt>
                <c:pt idx="258">
                  <c:v>5764</c:v>
                </c:pt>
                <c:pt idx="259">
                  <c:v>5796</c:v>
                </c:pt>
                <c:pt idx="260">
                  <c:v>5801</c:v>
                </c:pt>
                <c:pt idx="261">
                  <c:v>5820</c:v>
                </c:pt>
                <c:pt idx="262">
                  <c:v>5846</c:v>
                </c:pt>
                <c:pt idx="263">
                  <c:v>5878</c:v>
                </c:pt>
                <c:pt idx="264">
                  <c:v>5901</c:v>
                </c:pt>
                <c:pt idx="265">
                  <c:v>5903</c:v>
                </c:pt>
                <c:pt idx="266">
                  <c:v>5926</c:v>
                </c:pt>
                <c:pt idx="267">
                  <c:v>5954</c:v>
                </c:pt>
                <c:pt idx="268">
                  <c:v>5976</c:v>
                </c:pt>
                <c:pt idx="269">
                  <c:v>6000</c:v>
                </c:pt>
                <c:pt idx="270">
                  <c:v>6001</c:v>
                </c:pt>
                <c:pt idx="271">
                  <c:v>6024</c:v>
                </c:pt>
                <c:pt idx="272">
                  <c:v>6049</c:v>
                </c:pt>
                <c:pt idx="273">
                  <c:v>6075</c:v>
                </c:pt>
                <c:pt idx="274">
                  <c:v>6103</c:v>
                </c:pt>
                <c:pt idx="275">
                  <c:v>6104</c:v>
                </c:pt>
                <c:pt idx="276">
                  <c:v>6132</c:v>
                </c:pt>
                <c:pt idx="277">
                  <c:v>6156</c:v>
                </c:pt>
                <c:pt idx="278">
                  <c:v>6178</c:v>
                </c:pt>
                <c:pt idx="279">
                  <c:v>6199</c:v>
                </c:pt>
                <c:pt idx="280">
                  <c:v>6203</c:v>
                </c:pt>
                <c:pt idx="281">
                  <c:v>6254</c:v>
                </c:pt>
                <c:pt idx="282">
                  <c:v>6284</c:v>
                </c:pt>
                <c:pt idx="283">
                  <c:v>6303</c:v>
                </c:pt>
                <c:pt idx="284">
                  <c:v>6314</c:v>
                </c:pt>
                <c:pt idx="285">
                  <c:v>6345</c:v>
                </c:pt>
                <c:pt idx="286">
                  <c:v>6375</c:v>
                </c:pt>
                <c:pt idx="287">
                  <c:v>6404</c:v>
                </c:pt>
                <c:pt idx="288">
                  <c:v>6405</c:v>
                </c:pt>
                <c:pt idx="289">
                  <c:v>6427</c:v>
                </c:pt>
                <c:pt idx="290">
                  <c:v>6454</c:v>
                </c:pt>
                <c:pt idx="291">
                  <c:v>6479</c:v>
                </c:pt>
                <c:pt idx="292">
                  <c:v>6504</c:v>
                </c:pt>
                <c:pt idx="293">
                  <c:v>6507</c:v>
                </c:pt>
                <c:pt idx="294">
                  <c:v>6531</c:v>
                </c:pt>
                <c:pt idx="295">
                  <c:v>6562</c:v>
                </c:pt>
                <c:pt idx="296">
                  <c:v>6589</c:v>
                </c:pt>
                <c:pt idx="297">
                  <c:v>6610</c:v>
                </c:pt>
                <c:pt idx="298">
                  <c:v>6628</c:v>
                </c:pt>
                <c:pt idx="299">
                  <c:v>6658</c:v>
                </c:pt>
                <c:pt idx="300">
                  <c:v>6685</c:v>
                </c:pt>
                <c:pt idx="301">
                  <c:v>6710</c:v>
                </c:pt>
                <c:pt idx="302">
                  <c:v>6714</c:v>
                </c:pt>
                <c:pt idx="303">
                  <c:v>6745</c:v>
                </c:pt>
                <c:pt idx="304">
                  <c:v>6775</c:v>
                </c:pt>
                <c:pt idx="305">
                  <c:v>6805</c:v>
                </c:pt>
                <c:pt idx="306">
                  <c:v>6810</c:v>
                </c:pt>
                <c:pt idx="307">
                  <c:v>6827</c:v>
                </c:pt>
                <c:pt idx="308">
                  <c:v>6854</c:v>
                </c:pt>
                <c:pt idx="309">
                  <c:v>6879</c:v>
                </c:pt>
                <c:pt idx="310">
                  <c:v>6904</c:v>
                </c:pt>
                <c:pt idx="311">
                  <c:v>6911</c:v>
                </c:pt>
                <c:pt idx="312">
                  <c:v>6928</c:v>
                </c:pt>
                <c:pt idx="313">
                  <c:v>6952</c:v>
                </c:pt>
                <c:pt idx="314">
                  <c:v>6980</c:v>
                </c:pt>
                <c:pt idx="315">
                  <c:v>7004</c:v>
                </c:pt>
                <c:pt idx="316">
                  <c:v>7012</c:v>
                </c:pt>
                <c:pt idx="317">
                  <c:v>7028</c:v>
                </c:pt>
                <c:pt idx="318">
                  <c:v>7050</c:v>
                </c:pt>
                <c:pt idx="319">
                  <c:v>7078</c:v>
                </c:pt>
                <c:pt idx="320">
                  <c:v>7100</c:v>
                </c:pt>
                <c:pt idx="321">
                  <c:v>7114</c:v>
                </c:pt>
                <c:pt idx="322">
                  <c:v>7136</c:v>
                </c:pt>
                <c:pt idx="323">
                  <c:v>7165</c:v>
                </c:pt>
                <c:pt idx="324">
                  <c:v>7189</c:v>
                </c:pt>
                <c:pt idx="325">
                  <c:v>7212</c:v>
                </c:pt>
                <c:pt idx="326">
                  <c:v>7214</c:v>
                </c:pt>
                <c:pt idx="327">
                  <c:v>7237</c:v>
                </c:pt>
                <c:pt idx="328">
                  <c:v>7262</c:v>
                </c:pt>
                <c:pt idx="329">
                  <c:v>7289</c:v>
                </c:pt>
                <c:pt idx="330">
                  <c:v>7312</c:v>
                </c:pt>
                <c:pt idx="331">
                  <c:v>7315</c:v>
                </c:pt>
                <c:pt idx="332">
                  <c:v>7337</c:v>
                </c:pt>
                <c:pt idx="333">
                  <c:v>7364</c:v>
                </c:pt>
                <c:pt idx="334">
                  <c:v>7388</c:v>
                </c:pt>
                <c:pt idx="335">
                  <c:v>7415</c:v>
                </c:pt>
                <c:pt idx="336">
                  <c:v>7422</c:v>
                </c:pt>
                <c:pt idx="337">
                  <c:v>7448</c:v>
                </c:pt>
                <c:pt idx="338">
                  <c:v>7477</c:v>
                </c:pt>
                <c:pt idx="339">
                  <c:v>7503</c:v>
                </c:pt>
                <c:pt idx="340">
                  <c:v>7518</c:v>
                </c:pt>
                <c:pt idx="341">
                  <c:v>7533</c:v>
                </c:pt>
                <c:pt idx="342">
                  <c:v>7564</c:v>
                </c:pt>
                <c:pt idx="343">
                  <c:v>7587</c:v>
                </c:pt>
                <c:pt idx="344">
                  <c:v>7611</c:v>
                </c:pt>
                <c:pt idx="345">
                  <c:v>7619</c:v>
                </c:pt>
                <c:pt idx="346">
                  <c:v>7637</c:v>
                </c:pt>
                <c:pt idx="347">
                  <c:v>7663</c:v>
                </c:pt>
                <c:pt idx="348">
                  <c:v>7692</c:v>
                </c:pt>
                <c:pt idx="349">
                  <c:v>7718</c:v>
                </c:pt>
                <c:pt idx="350">
                  <c:v>7721</c:v>
                </c:pt>
                <c:pt idx="351">
                  <c:v>7743</c:v>
                </c:pt>
                <c:pt idx="352">
                  <c:v>7766</c:v>
                </c:pt>
                <c:pt idx="353">
                  <c:v>7793</c:v>
                </c:pt>
                <c:pt idx="354">
                  <c:v>7816</c:v>
                </c:pt>
                <c:pt idx="355">
                  <c:v>7822</c:v>
                </c:pt>
                <c:pt idx="356">
                  <c:v>7839</c:v>
                </c:pt>
                <c:pt idx="357">
                  <c:v>7862</c:v>
                </c:pt>
                <c:pt idx="358">
                  <c:v>7904</c:v>
                </c:pt>
                <c:pt idx="359">
                  <c:v>7922</c:v>
                </c:pt>
                <c:pt idx="360">
                  <c:v>7931</c:v>
                </c:pt>
                <c:pt idx="361">
                  <c:v>7954</c:v>
                </c:pt>
                <c:pt idx="362">
                  <c:v>7976</c:v>
                </c:pt>
                <c:pt idx="363">
                  <c:v>8005</c:v>
                </c:pt>
                <c:pt idx="364">
                  <c:v>8023</c:v>
                </c:pt>
                <c:pt idx="365">
                  <c:v>8027</c:v>
                </c:pt>
                <c:pt idx="366">
                  <c:v>8052</c:v>
                </c:pt>
                <c:pt idx="367">
                  <c:v>8076</c:v>
                </c:pt>
                <c:pt idx="368">
                  <c:v>8106</c:v>
                </c:pt>
                <c:pt idx="369">
                  <c:v>8126</c:v>
                </c:pt>
                <c:pt idx="370">
                  <c:v>8131</c:v>
                </c:pt>
                <c:pt idx="371">
                  <c:v>8154</c:v>
                </c:pt>
                <c:pt idx="372">
                  <c:v>8177</c:v>
                </c:pt>
                <c:pt idx="373">
                  <c:v>8202</c:v>
                </c:pt>
                <c:pt idx="374">
                  <c:v>8225</c:v>
                </c:pt>
                <c:pt idx="375">
                  <c:v>8229</c:v>
                </c:pt>
                <c:pt idx="376">
                  <c:v>8286</c:v>
                </c:pt>
                <c:pt idx="377">
                  <c:v>8330</c:v>
                </c:pt>
                <c:pt idx="378">
                  <c:v>8347</c:v>
                </c:pt>
                <c:pt idx="379">
                  <c:v>8373</c:v>
                </c:pt>
                <c:pt idx="380">
                  <c:v>8399</c:v>
                </c:pt>
                <c:pt idx="381">
                  <c:v>8421</c:v>
                </c:pt>
                <c:pt idx="382">
                  <c:v>8431</c:v>
                </c:pt>
                <c:pt idx="383">
                  <c:v>8459</c:v>
                </c:pt>
                <c:pt idx="384">
                  <c:v>8493</c:v>
                </c:pt>
                <c:pt idx="385">
                  <c:v>8523</c:v>
                </c:pt>
                <c:pt idx="386">
                  <c:v>8531</c:v>
                </c:pt>
                <c:pt idx="387">
                  <c:v>8545</c:v>
                </c:pt>
                <c:pt idx="388">
                  <c:v>8575</c:v>
                </c:pt>
                <c:pt idx="389">
                  <c:v>8602</c:v>
                </c:pt>
                <c:pt idx="390">
                  <c:v>8628</c:v>
                </c:pt>
                <c:pt idx="391">
                  <c:v>8632</c:v>
                </c:pt>
                <c:pt idx="392">
                  <c:v>8662</c:v>
                </c:pt>
                <c:pt idx="393">
                  <c:v>8686</c:v>
                </c:pt>
                <c:pt idx="394">
                  <c:v>8731</c:v>
                </c:pt>
                <c:pt idx="395">
                  <c:v>8733</c:v>
                </c:pt>
                <c:pt idx="396">
                  <c:v>8753</c:v>
                </c:pt>
                <c:pt idx="397">
                  <c:v>8776</c:v>
                </c:pt>
                <c:pt idx="398">
                  <c:v>8800</c:v>
                </c:pt>
                <c:pt idx="399">
                  <c:v>8828</c:v>
                </c:pt>
                <c:pt idx="400">
                  <c:v>8834</c:v>
                </c:pt>
                <c:pt idx="401">
                  <c:v>8854</c:v>
                </c:pt>
                <c:pt idx="402">
                  <c:v>8897</c:v>
                </c:pt>
                <c:pt idx="403">
                  <c:v>8926</c:v>
                </c:pt>
                <c:pt idx="404">
                  <c:v>8948</c:v>
                </c:pt>
                <c:pt idx="405">
                  <c:v>8949</c:v>
                </c:pt>
                <c:pt idx="406">
                  <c:v>8973</c:v>
                </c:pt>
                <c:pt idx="407">
                  <c:v>9000</c:v>
                </c:pt>
                <c:pt idx="408">
                  <c:v>9024</c:v>
                </c:pt>
                <c:pt idx="409">
                  <c:v>9047</c:v>
                </c:pt>
                <c:pt idx="410">
                  <c:v>9048</c:v>
                </c:pt>
                <c:pt idx="411">
                  <c:v>9072</c:v>
                </c:pt>
                <c:pt idx="412">
                  <c:v>9095</c:v>
                </c:pt>
                <c:pt idx="413">
                  <c:v>9145</c:v>
                </c:pt>
                <c:pt idx="414">
                  <c:v>9150</c:v>
                </c:pt>
                <c:pt idx="415">
                  <c:v>9173</c:v>
                </c:pt>
                <c:pt idx="416">
                  <c:v>9197</c:v>
                </c:pt>
                <c:pt idx="417">
                  <c:v>9221</c:v>
                </c:pt>
                <c:pt idx="418">
                  <c:v>9246</c:v>
                </c:pt>
                <c:pt idx="419">
                  <c:v>9251</c:v>
                </c:pt>
                <c:pt idx="420">
                  <c:v>9268</c:v>
                </c:pt>
                <c:pt idx="421">
                  <c:v>9297</c:v>
                </c:pt>
                <c:pt idx="422">
                  <c:v>9334</c:v>
                </c:pt>
                <c:pt idx="423">
                  <c:v>9356</c:v>
                </c:pt>
                <c:pt idx="424">
                  <c:v>9357</c:v>
                </c:pt>
                <c:pt idx="425">
                  <c:v>9378</c:v>
                </c:pt>
                <c:pt idx="426">
                  <c:v>9400</c:v>
                </c:pt>
                <c:pt idx="427">
                  <c:v>9457</c:v>
                </c:pt>
                <c:pt idx="428">
                  <c:v>9465</c:v>
                </c:pt>
                <c:pt idx="429">
                  <c:v>9492</c:v>
                </c:pt>
                <c:pt idx="430">
                  <c:v>9518</c:v>
                </c:pt>
                <c:pt idx="431">
                  <c:v>9545</c:v>
                </c:pt>
                <c:pt idx="432">
                  <c:v>9558</c:v>
                </c:pt>
                <c:pt idx="433">
                  <c:v>9575</c:v>
                </c:pt>
                <c:pt idx="434">
                  <c:v>9604</c:v>
                </c:pt>
                <c:pt idx="435">
                  <c:v>9637</c:v>
                </c:pt>
                <c:pt idx="436">
                  <c:v>9658</c:v>
                </c:pt>
                <c:pt idx="437">
                  <c:v>9679</c:v>
                </c:pt>
                <c:pt idx="438">
                  <c:v>9701</c:v>
                </c:pt>
                <c:pt idx="439">
                  <c:v>9725</c:v>
                </c:pt>
                <c:pt idx="440">
                  <c:v>9750</c:v>
                </c:pt>
                <c:pt idx="441">
                  <c:v>9759</c:v>
                </c:pt>
                <c:pt idx="442">
                  <c:v>9784</c:v>
                </c:pt>
                <c:pt idx="443">
                  <c:v>9806</c:v>
                </c:pt>
                <c:pt idx="444">
                  <c:v>9830</c:v>
                </c:pt>
                <c:pt idx="445">
                  <c:v>9852</c:v>
                </c:pt>
                <c:pt idx="446">
                  <c:v>9862</c:v>
                </c:pt>
                <c:pt idx="447">
                  <c:v>9875</c:v>
                </c:pt>
                <c:pt idx="448">
                  <c:v>9902</c:v>
                </c:pt>
                <c:pt idx="449">
                  <c:v>9926</c:v>
                </c:pt>
                <c:pt idx="450">
                  <c:v>9947</c:v>
                </c:pt>
                <c:pt idx="451">
                  <c:v>9963</c:v>
                </c:pt>
                <c:pt idx="452">
                  <c:v>9970</c:v>
                </c:pt>
                <c:pt idx="453">
                  <c:v>9993</c:v>
                </c:pt>
                <c:pt idx="454">
                  <c:v>10015</c:v>
                </c:pt>
                <c:pt idx="455">
                  <c:v>10038</c:v>
                </c:pt>
                <c:pt idx="456">
                  <c:v>10061</c:v>
                </c:pt>
                <c:pt idx="457">
                  <c:v>10064</c:v>
                </c:pt>
                <c:pt idx="458">
                  <c:v>10083</c:v>
                </c:pt>
                <c:pt idx="459">
                  <c:v>10111</c:v>
                </c:pt>
                <c:pt idx="460">
                  <c:v>10145</c:v>
                </c:pt>
                <c:pt idx="461">
                  <c:v>10166</c:v>
                </c:pt>
                <c:pt idx="462">
                  <c:v>10183</c:v>
                </c:pt>
                <c:pt idx="463">
                  <c:v>10207</c:v>
                </c:pt>
                <c:pt idx="464">
                  <c:v>10228</c:v>
                </c:pt>
                <c:pt idx="465">
                  <c:v>10252</c:v>
                </c:pt>
                <c:pt idx="466">
                  <c:v>10267</c:v>
                </c:pt>
                <c:pt idx="467">
                  <c:v>10280</c:v>
                </c:pt>
                <c:pt idx="468">
                  <c:v>10306</c:v>
                </c:pt>
                <c:pt idx="469">
                  <c:v>10363</c:v>
                </c:pt>
                <c:pt idx="470">
                  <c:v>10367</c:v>
                </c:pt>
                <c:pt idx="471">
                  <c:v>10392</c:v>
                </c:pt>
                <c:pt idx="472">
                  <c:v>10425</c:v>
                </c:pt>
                <c:pt idx="473">
                  <c:v>10451</c:v>
                </c:pt>
                <c:pt idx="474">
                  <c:v>10468</c:v>
                </c:pt>
                <c:pt idx="475">
                  <c:v>10478</c:v>
                </c:pt>
                <c:pt idx="476">
                  <c:v>10527</c:v>
                </c:pt>
                <c:pt idx="477">
                  <c:v>10551</c:v>
                </c:pt>
                <c:pt idx="478">
                  <c:v>10568</c:v>
                </c:pt>
                <c:pt idx="479">
                  <c:v>10591</c:v>
                </c:pt>
                <c:pt idx="480">
                  <c:v>10613</c:v>
                </c:pt>
                <c:pt idx="481">
                  <c:v>10635</c:v>
                </c:pt>
                <c:pt idx="482">
                  <c:v>10657</c:v>
                </c:pt>
                <c:pt idx="483">
                  <c:v>10669</c:v>
                </c:pt>
                <c:pt idx="484">
                  <c:v>10680</c:v>
                </c:pt>
                <c:pt idx="485">
                  <c:v>10716</c:v>
                </c:pt>
                <c:pt idx="486">
                  <c:v>10764</c:v>
                </c:pt>
                <c:pt idx="487">
                  <c:v>10769</c:v>
                </c:pt>
                <c:pt idx="488">
                  <c:v>10787</c:v>
                </c:pt>
                <c:pt idx="489">
                  <c:v>10817</c:v>
                </c:pt>
                <c:pt idx="490">
                  <c:v>10844</c:v>
                </c:pt>
                <c:pt idx="491">
                  <c:v>10870</c:v>
                </c:pt>
                <c:pt idx="492">
                  <c:v>10884</c:v>
                </c:pt>
                <c:pt idx="493">
                  <c:v>10935</c:v>
                </c:pt>
                <c:pt idx="494">
                  <c:v>10971</c:v>
                </c:pt>
                <c:pt idx="495">
                  <c:v>10974</c:v>
                </c:pt>
                <c:pt idx="496">
                  <c:v>11014</c:v>
                </c:pt>
                <c:pt idx="497">
                  <c:v>11062</c:v>
                </c:pt>
                <c:pt idx="498">
                  <c:v>11072</c:v>
                </c:pt>
                <c:pt idx="499">
                  <c:v>11090</c:v>
                </c:pt>
                <c:pt idx="500">
                  <c:v>11112</c:v>
                </c:pt>
                <c:pt idx="501">
                  <c:v>11136</c:v>
                </c:pt>
                <c:pt idx="502">
                  <c:v>11165</c:v>
                </c:pt>
                <c:pt idx="503">
                  <c:v>11173</c:v>
                </c:pt>
                <c:pt idx="504">
                  <c:v>11205</c:v>
                </c:pt>
                <c:pt idx="505">
                  <c:v>11237</c:v>
                </c:pt>
                <c:pt idx="506">
                  <c:v>11274</c:v>
                </c:pt>
                <c:pt idx="507">
                  <c:v>11283</c:v>
                </c:pt>
                <c:pt idx="508">
                  <c:v>11306</c:v>
                </c:pt>
                <c:pt idx="509">
                  <c:v>11328</c:v>
                </c:pt>
                <c:pt idx="510">
                  <c:v>11352</c:v>
                </c:pt>
                <c:pt idx="511">
                  <c:v>11374</c:v>
                </c:pt>
                <c:pt idx="512">
                  <c:v>11376</c:v>
                </c:pt>
                <c:pt idx="513">
                  <c:v>11397</c:v>
                </c:pt>
                <c:pt idx="514">
                  <c:v>11420</c:v>
                </c:pt>
                <c:pt idx="515">
                  <c:v>11443</c:v>
                </c:pt>
                <c:pt idx="516">
                  <c:v>11468</c:v>
                </c:pt>
                <c:pt idx="517">
                  <c:v>11476</c:v>
                </c:pt>
                <c:pt idx="518">
                  <c:v>11494</c:v>
                </c:pt>
                <c:pt idx="519">
                  <c:v>11524</c:v>
                </c:pt>
                <c:pt idx="520">
                  <c:v>11548</c:v>
                </c:pt>
                <c:pt idx="521">
                  <c:v>11577</c:v>
                </c:pt>
                <c:pt idx="522">
                  <c:v>11578</c:v>
                </c:pt>
                <c:pt idx="523">
                  <c:v>11619</c:v>
                </c:pt>
                <c:pt idx="524">
                  <c:v>11645</c:v>
                </c:pt>
                <c:pt idx="525">
                  <c:v>11679</c:v>
                </c:pt>
                <c:pt idx="526">
                  <c:v>11690</c:v>
                </c:pt>
                <c:pt idx="527">
                  <c:v>11714</c:v>
                </c:pt>
                <c:pt idx="528">
                  <c:v>11741</c:v>
                </c:pt>
                <c:pt idx="529">
                  <c:v>11766</c:v>
                </c:pt>
                <c:pt idx="530">
                  <c:v>11782</c:v>
                </c:pt>
                <c:pt idx="531">
                  <c:v>11798</c:v>
                </c:pt>
                <c:pt idx="532">
                  <c:v>11876</c:v>
                </c:pt>
                <c:pt idx="533">
                  <c:v>11882</c:v>
                </c:pt>
                <c:pt idx="534">
                  <c:v>11906</c:v>
                </c:pt>
                <c:pt idx="535">
                  <c:v>11928</c:v>
                </c:pt>
                <c:pt idx="536">
                  <c:v>11952</c:v>
                </c:pt>
                <c:pt idx="537">
                  <c:v>11974</c:v>
                </c:pt>
                <c:pt idx="538">
                  <c:v>11983</c:v>
                </c:pt>
                <c:pt idx="539">
                  <c:v>12011</c:v>
                </c:pt>
                <c:pt idx="540">
                  <c:v>12033</c:v>
                </c:pt>
                <c:pt idx="541">
                  <c:v>12061</c:v>
                </c:pt>
                <c:pt idx="542">
                  <c:v>12085</c:v>
                </c:pt>
                <c:pt idx="543">
                  <c:v>12085</c:v>
                </c:pt>
                <c:pt idx="544">
                  <c:v>12107</c:v>
                </c:pt>
                <c:pt idx="545">
                  <c:v>12135</c:v>
                </c:pt>
                <c:pt idx="546">
                  <c:v>12174</c:v>
                </c:pt>
                <c:pt idx="547">
                  <c:v>12191</c:v>
                </c:pt>
                <c:pt idx="548">
                  <c:v>12214</c:v>
                </c:pt>
                <c:pt idx="549">
                  <c:v>12239</c:v>
                </c:pt>
                <c:pt idx="550">
                  <c:v>12263</c:v>
                </c:pt>
                <c:pt idx="551">
                  <c:v>12291</c:v>
                </c:pt>
                <c:pt idx="552">
                  <c:v>12294</c:v>
                </c:pt>
                <c:pt idx="553">
                  <c:v>12317</c:v>
                </c:pt>
                <c:pt idx="554">
                  <c:v>12348</c:v>
                </c:pt>
                <c:pt idx="555">
                  <c:v>12372</c:v>
                </c:pt>
                <c:pt idx="556">
                  <c:v>12394</c:v>
                </c:pt>
                <c:pt idx="557">
                  <c:v>12398</c:v>
                </c:pt>
                <c:pt idx="558">
                  <c:v>12423</c:v>
                </c:pt>
                <c:pt idx="559">
                  <c:v>12448</c:v>
                </c:pt>
                <c:pt idx="560">
                  <c:v>12474</c:v>
                </c:pt>
                <c:pt idx="561">
                  <c:v>12494</c:v>
                </c:pt>
                <c:pt idx="562">
                  <c:v>12508</c:v>
                </c:pt>
                <c:pt idx="563">
                  <c:v>12531</c:v>
                </c:pt>
                <c:pt idx="564">
                  <c:v>12552</c:v>
                </c:pt>
                <c:pt idx="565">
                  <c:v>12574</c:v>
                </c:pt>
                <c:pt idx="566">
                  <c:v>12596</c:v>
                </c:pt>
                <c:pt idx="567">
                  <c:v>12600</c:v>
                </c:pt>
                <c:pt idx="568">
                  <c:v>12620</c:v>
                </c:pt>
                <c:pt idx="569">
                  <c:v>12644</c:v>
                </c:pt>
                <c:pt idx="570">
                  <c:v>12674</c:v>
                </c:pt>
                <c:pt idx="571">
                  <c:v>12697</c:v>
                </c:pt>
                <c:pt idx="572">
                  <c:v>12701</c:v>
                </c:pt>
                <c:pt idx="573">
                  <c:v>12720</c:v>
                </c:pt>
                <c:pt idx="574">
                  <c:v>12750</c:v>
                </c:pt>
                <c:pt idx="575">
                  <c:v>12780</c:v>
                </c:pt>
                <c:pt idx="576">
                  <c:v>12802</c:v>
                </c:pt>
                <c:pt idx="577">
                  <c:v>12805</c:v>
                </c:pt>
                <c:pt idx="578">
                  <c:v>12844</c:v>
                </c:pt>
                <c:pt idx="579">
                  <c:v>12890</c:v>
                </c:pt>
                <c:pt idx="580">
                  <c:v>12904</c:v>
                </c:pt>
                <c:pt idx="581">
                  <c:v>12912</c:v>
                </c:pt>
                <c:pt idx="582">
                  <c:v>12934</c:v>
                </c:pt>
                <c:pt idx="583">
                  <c:v>12957</c:v>
                </c:pt>
                <c:pt idx="584">
                  <c:v>12979</c:v>
                </c:pt>
                <c:pt idx="585">
                  <c:v>13002</c:v>
                </c:pt>
                <c:pt idx="586">
                  <c:v>13005</c:v>
                </c:pt>
                <c:pt idx="587">
                  <c:v>13034</c:v>
                </c:pt>
                <c:pt idx="588">
                  <c:v>13064</c:v>
                </c:pt>
                <c:pt idx="589">
                  <c:v>13088</c:v>
                </c:pt>
                <c:pt idx="590">
                  <c:v>13106</c:v>
                </c:pt>
                <c:pt idx="591">
                  <c:v>13110</c:v>
                </c:pt>
                <c:pt idx="592">
                  <c:v>13133</c:v>
                </c:pt>
                <c:pt idx="593">
                  <c:v>13159</c:v>
                </c:pt>
                <c:pt idx="594">
                  <c:v>13189</c:v>
                </c:pt>
                <c:pt idx="595">
                  <c:v>13208</c:v>
                </c:pt>
                <c:pt idx="596">
                  <c:v>13215</c:v>
                </c:pt>
                <c:pt idx="597">
                  <c:v>13241</c:v>
                </c:pt>
                <c:pt idx="598">
                  <c:v>13265</c:v>
                </c:pt>
                <c:pt idx="599">
                  <c:v>13291</c:v>
                </c:pt>
                <c:pt idx="600">
                  <c:v>13309</c:v>
                </c:pt>
                <c:pt idx="601">
                  <c:v>13328</c:v>
                </c:pt>
                <c:pt idx="602">
                  <c:v>13366</c:v>
                </c:pt>
                <c:pt idx="603">
                  <c:v>13394</c:v>
                </c:pt>
                <c:pt idx="604">
                  <c:v>13410</c:v>
                </c:pt>
                <c:pt idx="605">
                  <c:v>13419</c:v>
                </c:pt>
                <c:pt idx="606">
                  <c:v>13445</c:v>
                </c:pt>
                <c:pt idx="607">
                  <c:v>13475</c:v>
                </c:pt>
                <c:pt idx="608">
                  <c:v>13498</c:v>
                </c:pt>
                <c:pt idx="609">
                  <c:v>13510</c:v>
                </c:pt>
                <c:pt idx="610">
                  <c:v>13529</c:v>
                </c:pt>
                <c:pt idx="611">
                  <c:v>13556</c:v>
                </c:pt>
                <c:pt idx="612">
                  <c:v>13580</c:v>
                </c:pt>
                <c:pt idx="613">
                  <c:v>13603</c:v>
                </c:pt>
                <c:pt idx="614">
                  <c:v>13611</c:v>
                </c:pt>
                <c:pt idx="615">
                  <c:v>13634</c:v>
                </c:pt>
                <c:pt idx="616">
                  <c:v>13659</c:v>
                </c:pt>
                <c:pt idx="617">
                  <c:v>13695</c:v>
                </c:pt>
                <c:pt idx="618">
                  <c:v>13713</c:v>
                </c:pt>
                <c:pt idx="619">
                  <c:v>13718</c:v>
                </c:pt>
                <c:pt idx="620">
                  <c:v>13742</c:v>
                </c:pt>
                <c:pt idx="621">
                  <c:v>13772</c:v>
                </c:pt>
                <c:pt idx="622">
                  <c:v>13795</c:v>
                </c:pt>
                <c:pt idx="623">
                  <c:v>13814</c:v>
                </c:pt>
                <c:pt idx="624">
                  <c:v>13824</c:v>
                </c:pt>
                <c:pt idx="625">
                  <c:v>13853</c:v>
                </c:pt>
                <c:pt idx="626">
                  <c:v>13883</c:v>
                </c:pt>
                <c:pt idx="627">
                  <c:v>13914</c:v>
                </c:pt>
                <c:pt idx="628">
                  <c:v>13916</c:v>
                </c:pt>
                <c:pt idx="629">
                  <c:v>13937</c:v>
                </c:pt>
                <c:pt idx="630">
                  <c:v>13962</c:v>
                </c:pt>
                <c:pt idx="631">
                  <c:v>13990</c:v>
                </c:pt>
                <c:pt idx="632">
                  <c:v>14016</c:v>
                </c:pt>
                <c:pt idx="633">
                  <c:v>14017</c:v>
                </c:pt>
                <c:pt idx="634">
                  <c:v>14040</c:v>
                </c:pt>
                <c:pt idx="635">
                  <c:v>14062</c:v>
                </c:pt>
                <c:pt idx="636">
                  <c:v>14086</c:v>
                </c:pt>
                <c:pt idx="637">
                  <c:v>14109</c:v>
                </c:pt>
                <c:pt idx="638">
                  <c:v>14119</c:v>
                </c:pt>
                <c:pt idx="639">
                  <c:v>14132</c:v>
                </c:pt>
                <c:pt idx="640">
                  <c:v>14161</c:v>
                </c:pt>
                <c:pt idx="641">
                  <c:v>14184</c:v>
                </c:pt>
                <c:pt idx="642">
                  <c:v>14218</c:v>
                </c:pt>
                <c:pt idx="643">
                  <c:v>14220</c:v>
                </c:pt>
                <c:pt idx="644">
                  <c:v>14244</c:v>
                </c:pt>
                <c:pt idx="645">
                  <c:v>14266</c:v>
                </c:pt>
                <c:pt idx="646">
                  <c:v>14292</c:v>
                </c:pt>
                <c:pt idx="647">
                  <c:v>14321</c:v>
                </c:pt>
                <c:pt idx="648">
                  <c:v>14323</c:v>
                </c:pt>
                <c:pt idx="649">
                  <c:v>14344</c:v>
                </c:pt>
                <c:pt idx="650">
                  <c:v>14371</c:v>
                </c:pt>
                <c:pt idx="651">
                  <c:v>14400</c:v>
                </c:pt>
                <c:pt idx="652">
                  <c:v>14423</c:v>
                </c:pt>
                <c:pt idx="653">
                  <c:v>14454</c:v>
                </c:pt>
                <c:pt idx="654">
                  <c:v>14477</c:v>
                </c:pt>
                <c:pt idx="655">
                  <c:v>14513</c:v>
                </c:pt>
                <c:pt idx="656">
                  <c:v>14524</c:v>
                </c:pt>
                <c:pt idx="657">
                  <c:v>14535</c:v>
                </c:pt>
                <c:pt idx="658">
                  <c:v>14558</c:v>
                </c:pt>
                <c:pt idx="659">
                  <c:v>14579</c:v>
                </c:pt>
                <c:pt idx="660">
                  <c:v>14601</c:v>
                </c:pt>
                <c:pt idx="661">
                  <c:v>14623</c:v>
                </c:pt>
                <c:pt idx="662">
                  <c:v>14625</c:v>
                </c:pt>
                <c:pt idx="663">
                  <c:v>14646</c:v>
                </c:pt>
                <c:pt idx="664">
                  <c:v>14668</c:v>
                </c:pt>
                <c:pt idx="665">
                  <c:v>14690</c:v>
                </c:pt>
                <c:pt idx="666">
                  <c:v>14712</c:v>
                </c:pt>
                <c:pt idx="667">
                  <c:v>14726</c:v>
                </c:pt>
                <c:pt idx="668">
                  <c:v>14744</c:v>
                </c:pt>
                <c:pt idx="669">
                  <c:v>14767</c:v>
                </c:pt>
                <c:pt idx="670">
                  <c:v>14806</c:v>
                </c:pt>
                <c:pt idx="671">
                  <c:v>14827</c:v>
                </c:pt>
                <c:pt idx="672">
                  <c:v>14829</c:v>
                </c:pt>
                <c:pt idx="673">
                  <c:v>14851</c:v>
                </c:pt>
                <c:pt idx="674">
                  <c:v>14875</c:v>
                </c:pt>
                <c:pt idx="675">
                  <c:v>14900</c:v>
                </c:pt>
                <c:pt idx="676">
                  <c:v>14924</c:v>
                </c:pt>
                <c:pt idx="677">
                  <c:v>14928</c:v>
                </c:pt>
                <c:pt idx="678">
                  <c:v>14954</c:v>
                </c:pt>
                <c:pt idx="679">
                  <c:v>14977</c:v>
                </c:pt>
                <c:pt idx="680">
                  <c:v>15003</c:v>
                </c:pt>
                <c:pt idx="681">
                  <c:v>15029</c:v>
                </c:pt>
                <c:pt idx="682">
                  <c:v>15034</c:v>
                </c:pt>
                <c:pt idx="683">
                  <c:v>15057</c:v>
                </c:pt>
                <c:pt idx="684">
                  <c:v>15095</c:v>
                </c:pt>
                <c:pt idx="685">
                  <c:v>15135</c:v>
                </c:pt>
                <c:pt idx="686">
                  <c:v>15138</c:v>
                </c:pt>
                <c:pt idx="687">
                  <c:v>15157</c:v>
                </c:pt>
                <c:pt idx="688">
                  <c:v>15184</c:v>
                </c:pt>
                <c:pt idx="689">
                  <c:v>15213</c:v>
                </c:pt>
                <c:pt idx="690">
                  <c:v>15238</c:v>
                </c:pt>
                <c:pt idx="691">
                  <c:v>15240</c:v>
                </c:pt>
                <c:pt idx="692">
                  <c:v>15265</c:v>
                </c:pt>
                <c:pt idx="693">
                  <c:v>15288</c:v>
                </c:pt>
                <c:pt idx="694">
                  <c:v>15310</c:v>
                </c:pt>
                <c:pt idx="695">
                  <c:v>15335</c:v>
                </c:pt>
                <c:pt idx="696">
                  <c:v>15341</c:v>
                </c:pt>
                <c:pt idx="697">
                  <c:v>15362</c:v>
                </c:pt>
                <c:pt idx="698">
                  <c:v>15395</c:v>
                </c:pt>
                <c:pt idx="699">
                  <c:v>15424</c:v>
                </c:pt>
                <c:pt idx="700">
                  <c:v>15441</c:v>
                </c:pt>
                <c:pt idx="701">
                  <c:v>15446</c:v>
                </c:pt>
                <c:pt idx="702">
                  <c:v>15472</c:v>
                </c:pt>
                <c:pt idx="703">
                  <c:v>15495</c:v>
                </c:pt>
                <c:pt idx="704">
                  <c:v>15522</c:v>
                </c:pt>
                <c:pt idx="705">
                  <c:v>15541</c:v>
                </c:pt>
                <c:pt idx="706">
                  <c:v>15545</c:v>
                </c:pt>
                <c:pt idx="707">
                  <c:v>15567</c:v>
                </c:pt>
                <c:pt idx="708">
                  <c:v>15593</c:v>
                </c:pt>
                <c:pt idx="709">
                  <c:v>15623</c:v>
                </c:pt>
                <c:pt idx="710">
                  <c:v>15644</c:v>
                </c:pt>
                <c:pt idx="711">
                  <c:v>15647</c:v>
                </c:pt>
                <c:pt idx="712">
                  <c:v>15670</c:v>
                </c:pt>
                <c:pt idx="713">
                  <c:v>15693</c:v>
                </c:pt>
                <c:pt idx="714">
                  <c:v>15716</c:v>
                </c:pt>
                <c:pt idx="715">
                  <c:v>15741</c:v>
                </c:pt>
                <c:pt idx="716">
                  <c:v>15745</c:v>
                </c:pt>
                <c:pt idx="717">
                  <c:v>15773</c:v>
                </c:pt>
                <c:pt idx="718">
                  <c:v>15796</c:v>
                </c:pt>
                <c:pt idx="719">
                  <c:v>15817</c:v>
                </c:pt>
                <c:pt idx="720">
                  <c:v>15846</c:v>
                </c:pt>
                <c:pt idx="721">
                  <c:v>15852</c:v>
                </c:pt>
                <c:pt idx="722">
                  <c:v>15878</c:v>
                </c:pt>
                <c:pt idx="723">
                  <c:v>15902</c:v>
                </c:pt>
                <c:pt idx="724">
                  <c:v>15934</c:v>
                </c:pt>
                <c:pt idx="725">
                  <c:v>15946</c:v>
                </c:pt>
                <c:pt idx="726">
                  <c:v>15957</c:v>
                </c:pt>
                <c:pt idx="727">
                  <c:v>15979</c:v>
                </c:pt>
                <c:pt idx="728">
                  <c:v>16001</c:v>
                </c:pt>
                <c:pt idx="729">
                  <c:v>16023</c:v>
                </c:pt>
                <c:pt idx="730">
                  <c:v>16045</c:v>
                </c:pt>
                <c:pt idx="731">
                  <c:v>16047</c:v>
                </c:pt>
                <c:pt idx="732">
                  <c:v>16072</c:v>
                </c:pt>
                <c:pt idx="733">
                  <c:v>16095</c:v>
                </c:pt>
                <c:pt idx="734">
                  <c:v>16126</c:v>
                </c:pt>
                <c:pt idx="735">
                  <c:v>16147</c:v>
                </c:pt>
                <c:pt idx="736">
                  <c:v>16149</c:v>
                </c:pt>
                <c:pt idx="737">
                  <c:v>16172</c:v>
                </c:pt>
                <c:pt idx="738">
                  <c:v>16197</c:v>
                </c:pt>
                <c:pt idx="739">
                  <c:v>16220</c:v>
                </c:pt>
                <c:pt idx="740">
                  <c:v>16243</c:v>
                </c:pt>
                <c:pt idx="741">
                  <c:v>16248</c:v>
                </c:pt>
                <c:pt idx="742">
                  <c:v>16269</c:v>
                </c:pt>
                <c:pt idx="743">
                  <c:v>16295</c:v>
                </c:pt>
                <c:pt idx="744">
                  <c:v>16322</c:v>
                </c:pt>
                <c:pt idx="745">
                  <c:v>16348</c:v>
                </c:pt>
                <c:pt idx="746">
                  <c:v>16349</c:v>
                </c:pt>
                <c:pt idx="747">
                  <c:v>16376</c:v>
                </c:pt>
                <c:pt idx="748">
                  <c:v>16399</c:v>
                </c:pt>
                <c:pt idx="749">
                  <c:v>16424</c:v>
                </c:pt>
                <c:pt idx="750">
                  <c:v>16449</c:v>
                </c:pt>
                <c:pt idx="751">
                  <c:v>16453</c:v>
                </c:pt>
                <c:pt idx="752">
                  <c:v>16480</c:v>
                </c:pt>
                <c:pt idx="753">
                  <c:v>16507</c:v>
                </c:pt>
                <c:pt idx="754">
                  <c:v>16530</c:v>
                </c:pt>
                <c:pt idx="755">
                  <c:v>16550</c:v>
                </c:pt>
                <c:pt idx="756">
                  <c:v>16568</c:v>
                </c:pt>
                <c:pt idx="757">
                  <c:v>16601</c:v>
                </c:pt>
                <c:pt idx="758">
                  <c:v>16628</c:v>
                </c:pt>
                <c:pt idx="759">
                  <c:v>16650</c:v>
                </c:pt>
                <c:pt idx="760">
                  <c:v>16650</c:v>
                </c:pt>
                <c:pt idx="761">
                  <c:v>16673</c:v>
                </c:pt>
                <c:pt idx="762">
                  <c:v>16696</c:v>
                </c:pt>
                <c:pt idx="763">
                  <c:v>16721</c:v>
                </c:pt>
                <c:pt idx="764">
                  <c:v>16746</c:v>
                </c:pt>
                <c:pt idx="765">
                  <c:v>16750</c:v>
                </c:pt>
                <c:pt idx="766">
                  <c:v>16769</c:v>
                </c:pt>
                <c:pt idx="767">
                  <c:v>16796</c:v>
                </c:pt>
                <c:pt idx="768">
                  <c:v>16819</c:v>
                </c:pt>
                <c:pt idx="769">
                  <c:v>16843</c:v>
                </c:pt>
                <c:pt idx="770">
                  <c:v>16851</c:v>
                </c:pt>
                <c:pt idx="771">
                  <c:v>16875</c:v>
                </c:pt>
                <c:pt idx="772">
                  <c:v>16916</c:v>
                </c:pt>
                <c:pt idx="773">
                  <c:v>16951</c:v>
                </c:pt>
                <c:pt idx="774">
                  <c:v>16952</c:v>
                </c:pt>
                <c:pt idx="775">
                  <c:v>16974</c:v>
                </c:pt>
                <c:pt idx="776">
                  <c:v>16995</c:v>
                </c:pt>
                <c:pt idx="777">
                  <c:v>17018</c:v>
                </c:pt>
                <c:pt idx="778">
                  <c:v>17041</c:v>
                </c:pt>
                <c:pt idx="779">
                  <c:v>17053</c:v>
                </c:pt>
                <c:pt idx="780">
                  <c:v>17065</c:v>
                </c:pt>
                <c:pt idx="781">
                  <c:v>17088</c:v>
                </c:pt>
                <c:pt idx="782">
                  <c:v>17110</c:v>
                </c:pt>
                <c:pt idx="783">
                  <c:v>17132</c:v>
                </c:pt>
                <c:pt idx="784">
                  <c:v>17153</c:v>
                </c:pt>
                <c:pt idx="785">
                  <c:v>17157</c:v>
                </c:pt>
                <c:pt idx="786">
                  <c:v>17181</c:v>
                </c:pt>
                <c:pt idx="787">
                  <c:v>17208</c:v>
                </c:pt>
                <c:pt idx="788">
                  <c:v>17230</c:v>
                </c:pt>
                <c:pt idx="789">
                  <c:v>17252</c:v>
                </c:pt>
                <c:pt idx="790">
                  <c:v>17256</c:v>
                </c:pt>
                <c:pt idx="791">
                  <c:v>17277</c:v>
                </c:pt>
                <c:pt idx="792">
                  <c:v>17300</c:v>
                </c:pt>
                <c:pt idx="793">
                  <c:v>17322</c:v>
                </c:pt>
                <c:pt idx="794">
                  <c:v>17344</c:v>
                </c:pt>
                <c:pt idx="795">
                  <c:v>17357</c:v>
                </c:pt>
                <c:pt idx="796">
                  <c:v>17371</c:v>
                </c:pt>
                <c:pt idx="797">
                  <c:v>17394</c:v>
                </c:pt>
                <c:pt idx="798">
                  <c:v>17418</c:v>
                </c:pt>
                <c:pt idx="799">
                  <c:v>17444</c:v>
                </c:pt>
                <c:pt idx="800">
                  <c:v>17457</c:v>
                </c:pt>
                <c:pt idx="801">
                  <c:v>17471</c:v>
                </c:pt>
                <c:pt idx="802">
                  <c:v>17496</c:v>
                </c:pt>
                <c:pt idx="803">
                  <c:v>17555</c:v>
                </c:pt>
                <c:pt idx="804">
                  <c:v>17558</c:v>
                </c:pt>
                <c:pt idx="805">
                  <c:v>17583</c:v>
                </c:pt>
                <c:pt idx="806">
                  <c:v>17616</c:v>
                </c:pt>
                <c:pt idx="807">
                  <c:v>17642</c:v>
                </c:pt>
                <c:pt idx="808">
                  <c:v>17660</c:v>
                </c:pt>
                <c:pt idx="809">
                  <c:v>17667</c:v>
                </c:pt>
                <c:pt idx="810">
                  <c:v>17715</c:v>
                </c:pt>
                <c:pt idx="811">
                  <c:v>17744</c:v>
                </c:pt>
                <c:pt idx="812">
                  <c:v>17761</c:v>
                </c:pt>
                <c:pt idx="813">
                  <c:v>17767</c:v>
                </c:pt>
                <c:pt idx="814">
                  <c:v>17790</c:v>
                </c:pt>
                <c:pt idx="815">
                  <c:v>17815</c:v>
                </c:pt>
                <c:pt idx="816">
                  <c:v>17839</c:v>
                </c:pt>
                <c:pt idx="817">
                  <c:v>17863</c:v>
                </c:pt>
                <c:pt idx="818">
                  <c:v>17875</c:v>
                </c:pt>
                <c:pt idx="819">
                  <c:v>17930</c:v>
                </c:pt>
                <c:pt idx="820">
                  <c:v>17954</c:v>
                </c:pt>
                <c:pt idx="821">
                  <c:v>17963</c:v>
                </c:pt>
                <c:pt idx="822">
                  <c:v>17979</c:v>
                </c:pt>
                <c:pt idx="823">
                  <c:v>18004</c:v>
                </c:pt>
                <c:pt idx="824">
                  <c:v>18032</c:v>
                </c:pt>
                <c:pt idx="825">
                  <c:v>18059</c:v>
                </c:pt>
                <c:pt idx="826">
                  <c:v>18066</c:v>
                </c:pt>
                <c:pt idx="827">
                  <c:v>18084</c:v>
                </c:pt>
                <c:pt idx="828">
                  <c:v>18109</c:v>
                </c:pt>
                <c:pt idx="829">
                  <c:v>18131</c:v>
                </c:pt>
                <c:pt idx="830">
                  <c:v>18155</c:v>
                </c:pt>
                <c:pt idx="831">
                  <c:v>18168</c:v>
                </c:pt>
                <c:pt idx="832">
                  <c:v>18182</c:v>
                </c:pt>
                <c:pt idx="833">
                  <c:v>18215</c:v>
                </c:pt>
                <c:pt idx="834">
                  <c:v>18244</c:v>
                </c:pt>
                <c:pt idx="835">
                  <c:v>18268</c:v>
                </c:pt>
                <c:pt idx="836">
                  <c:v>18270</c:v>
                </c:pt>
                <c:pt idx="837">
                  <c:v>18294</c:v>
                </c:pt>
                <c:pt idx="838">
                  <c:v>18326</c:v>
                </c:pt>
                <c:pt idx="839">
                  <c:v>18348</c:v>
                </c:pt>
                <c:pt idx="840">
                  <c:v>18374</c:v>
                </c:pt>
                <c:pt idx="841">
                  <c:v>18377</c:v>
                </c:pt>
                <c:pt idx="842">
                  <c:v>18400</c:v>
                </c:pt>
                <c:pt idx="843">
                  <c:v>18422</c:v>
                </c:pt>
                <c:pt idx="844">
                  <c:v>18444</c:v>
                </c:pt>
                <c:pt idx="845">
                  <c:v>18466</c:v>
                </c:pt>
                <c:pt idx="846">
                  <c:v>18475</c:v>
                </c:pt>
                <c:pt idx="847">
                  <c:v>18489</c:v>
                </c:pt>
                <c:pt idx="848">
                  <c:v>18511</c:v>
                </c:pt>
                <c:pt idx="849">
                  <c:v>18533</c:v>
                </c:pt>
                <c:pt idx="850">
                  <c:v>18554</c:v>
                </c:pt>
                <c:pt idx="851">
                  <c:v>18575</c:v>
                </c:pt>
                <c:pt idx="852">
                  <c:v>18594</c:v>
                </c:pt>
                <c:pt idx="853">
                  <c:v>18617</c:v>
                </c:pt>
                <c:pt idx="854">
                  <c:v>18675</c:v>
                </c:pt>
                <c:pt idx="855">
                  <c:v>18677</c:v>
                </c:pt>
                <c:pt idx="856">
                  <c:v>18697</c:v>
                </c:pt>
                <c:pt idx="857">
                  <c:v>18719</c:v>
                </c:pt>
                <c:pt idx="858">
                  <c:v>18741</c:v>
                </c:pt>
                <c:pt idx="859">
                  <c:v>18762</c:v>
                </c:pt>
                <c:pt idx="860">
                  <c:v>18778</c:v>
                </c:pt>
                <c:pt idx="861">
                  <c:v>18789</c:v>
                </c:pt>
                <c:pt idx="862">
                  <c:v>18837</c:v>
                </c:pt>
                <c:pt idx="863">
                  <c:v>18860</c:v>
                </c:pt>
                <c:pt idx="864">
                  <c:v>18896</c:v>
                </c:pt>
                <c:pt idx="865">
                  <c:v>18920</c:v>
                </c:pt>
                <c:pt idx="866">
                  <c:v>18941</c:v>
                </c:pt>
                <c:pt idx="867">
                  <c:v>18963</c:v>
                </c:pt>
                <c:pt idx="868">
                  <c:v>18985</c:v>
                </c:pt>
                <c:pt idx="869">
                  <c:v>19008</c:v>
                </c:pt>
                <c:pt idx="870">
                  <c:v>19030</c:v>
                </c:pt>
                <c:pt idx="871">
                  <c:v>19054</c:v>
                </c:pt>
                <c:pt idx="872">
                  <c:v>19077</c:v>
                </c:pt>
                <c:pt idx="873">
                  <c:v>19101</c:v>
                </c:pt>
                <c:pt idx="874">
                  <c:v>19122</c:v>
                </c:pt>
                <c:pt idx="875">
                  <c:v>19144</c:v>
                </c:pt>
                <c:pt idx="876">
                  <c:v>19166</c:v>
                </c:pt>
                <c:pt idx="877">
                  <c:v>19188</c:v>
                </c:pt>
                <c:pt idx="878">
                  <c:v>19211</c:v>
                </c:pt>
                <c:pt idx="879">
                  <c:v>19233</c:v>
                </c:pt>
                <c:pt idx="880">
                  <c:v>19255</c:v>
                </c:pt>
                <c:pt idx="881">
                  <c:v>19278</c:v>
                </c:pt>
                <c:pt idx="882">
                  <c:v>19301</c:v>
                </c:pt>
                <c:pt idx="883">
                  <c:v>19322</c:v>
                </c:pt>
                <c:pt idx="884">
                  <c:v>19344</c:v>
                </c:pt>
                <c:pt idx="885">
                  <c:v>19367</c:v>
                </c:pt>
                <c:pt idx="886">
                  <c:v>19389</c:v>
                </c:pt>
                <c:pt idx="887">
                  <c:v>19411</c:v>
                </c:pt>
                <c:pt idx="888">
                  <c:v>19435</c:v>
                </c:pt>
                <c:pt idx="889">
                  <c:v>19457</c:v>
                </c:pt>
                <c:pt idx="890">
                  <c:v>19479</c:v>
                </c:pt>
                <c:pt idx="891">
                  <c:v>19501</c:v>
                </c:pt>
                <c:pt idx="892">
                  <c:v>19524</c:v>
                </c:pt>
                <c:pt idx="893">
                  <c:v>19545</c:v>
                </c:pt>
                <c:pt idx="894">
                  <c:v>19568</c:v>
                </c:pt>
                <c:pt idx="895">
                  <c:v>19590</c:v>
                </c:pt>
                <c:pt idx="896">
                  <c:v>19611</c:v>
                </c:pt>
                <c:pt idx="897">
                  <c:v>19635</c:v>
                </c:pt>
                <c:pt idx="898">
                  <c:v>19658</c:v>
                </c:pt>
                <c:pt idx="899">
                  <c:v>19682</c:v>
                </c:pt>
                <c:pt idx="900">
                  <c:v>19704</c:v>
                </c:pt>
                <c:pt idx="901">
                  <c:v>19726</c:v>
                </c:pt>
                <c:pt idx="902">
                  <c:v>19750</c:v>
                </c:pt>
                <c:pt idx="903">
                  <c:v>19771</c:v>
                </c:pt>
              </c:numCache>
              <c:extLst xmlns:c15="http://schemas.microsoft.com/office/drawing/2012/chart"/>
            </c:numRef>
          </c:xVal>
          <c:yVal>
            <c:numRef>
              <c:f>Foglio1!$D$2:$D$1016</c:f>
              <c:numCache>
                <c:formatCode>General</c:formatCode>
                <c:ptCount val="101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D46-45DC-803F-19577E255B0F}"/>
            </c:ext>
          </c:extLst>
        </c:ser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Foglio1!$B$2:$B$1016</c:f>
              <c:numCache>
                <c:formatCode>##0</c:formatCode>
                <c:ptCount val="1015"/>
                <c:pt idx="0">
                  <c:v>0</c:v>
                </c:pt>
                <c:pt idx="1">
                  <c:v>101</c:v>
                </c:pt>
                <c:pt idx="2">
                  <c:v>203</c:v>
                </c:pt>
                <c:pt idx="3">
                  <c:v>303</c:v>
                </c:pt>
                <c:pt idx="4">
                  <c:v>351</c:v>
                </c:pt>
                <c:pt idx="5">
                  <c:v>375</c:v>
                </c:pt>
                <c:pt idx="6">
                  <c:v>397</c:v>
                </c:pt>
                <c:pt idx="7">
                  <c:v>403</c:v>
                </c:pt>
                <c:pt idx="8">
                  <c:v>420</c:v>
                </c:pt>
                <c:pt idx="9">
                  <c:v>444</c:v>
                </c:pt>
                <c:pt idx="10">
                  <c:v>467</c:v>
                </c:pt>
                <c:pt idx="11">
                  <c:v>489</c:v>
                </c:pt>
                <c:pt idx="12">
                  <c:v>506</c:v>
                </c:pt>
                <c:pt idx="13">
                  <c:v>516</c:v>
                </c:pt>
                <c:pt idx="14">
                  <c:v>604</c:v>
                </c:pt>
                <c:pt idx="15">
                  <c:v>606</c:v>
                </c:pt>
                <c:pt idx="16">
                  <c:v>641</c:v>
                </c:pt>
                <c:pt idx="17">
                  <c:v>676</c:v>
                </c:pt>
                <c:pt idx="18">
                  <c:v>705</c:v>
                </c:pt>
                <c:pt idx="19">
                  <c:v>715</c:v>
                </c:pt>
                <c:pt idx="20">
                  <c:v>729</c:v>
                </c:pt>
                <c:pt idx="21">
                  <c:v>753</c:v>
                </c:pt>
                <c:pt idx="22">
                  <c:v>777</c:v>
                </c:pt>
                <c:pt idx="23">
                  <c:v>798</c:v>
                </c:pt>
                <c:pt idx="24">
                  <c:v>817</c:v>
                </c:pt>
                <c:pt idx="25">
                  <c:v>824</c:v>
                </c:pt>
                <c:pt idx="26">
                  <c:v>859</c:v>
                </c:pt>
                <c:pt idx="27">
                  <c:v>888</c:v>
                </c:pt>
                <c:pt idx="28">
                  <c:v>915</c:v>
                </c:pt>
                <c:pt idx="29">
                  <c:v>917</c:v>
                </c:pt>
                <c:pt idx="30">
                  <c:v>942</c:v>
                </c:pt>
                <c:pt idx="31">
                  <c:v>1003</c:v>
                </c:pt>
                <c:pt idx="32">
                  <c:v>1017</c:v>
                </c:pt>
                <c:pt idx="33">
                  <c:v>1073</c:v>
                </c:pt>
                <c:pt idx="34">
                  <c:v>1117</c:v>
                </c:pt>
                <c:pt idx="35">
                  <c:v>1118</c:v>
                </c:pt>
                <c:pt idx="36">
                  <c:v>1140</c:v>
                </c:pt>
                <c:pt idx="37">
                  <c:v>1163</c:v>
                </c:pt>
                <c:pt idx="38">
                  <c:v>1187</c:v>
                </c:pt>
                <c:pt idx="39">
                  <c:v>1210</c:v>
                </c:pt>
                <c:pt idx="40">
                  <c:v>1218</c:v>
                </c:pt>
                <c:pt idx="41">
                  <c:v>1232</c:v>
                </c:pt>
                <c:pt idx="42">
                  <c:v>1255</c:v>
                </c:pt>
                <c:pt idx="43">
                  <c:v>1278</c:v>
                </c:pt>
                <c:pt idx="44">
                  <c:v>1300</c:v>
                </c:pt>
                <c:pt idx="45">
                  <c:v>1319</c:v>
                </c:pt>
                <c:pt idx="46">
                  <c:v>1331</c:v>
                </c:pt>
                <c:pt idx="47">
                  <c:v>1395</c:v>
                </c:pt>
                <c:pt idx="48">
                  <c:v>1422</c:v>
                </c:pt>
                <c:pt idx="49">
                  <c:v>1423</c:v>
                </c:pt>
                <c:pt idx="50">
                  <c:v>1454</c:v>
                </c:pt>
                <c:pt idx="51">
                  <c:v>1475</c:v>
                </c:pt>
                <c:pt idx="52">
                  <c:v>1510</c:v>
                </c:pt>
                <c:pt idx="53">
                  <c:v>1522</c:v>
                </c:pt>
                <c:pt idx="54">
                  <c:v>1532</c:v>
                </c:pt>
                <c:pt idx="55">
                  <c:v>1553</c:v>
                </c:pt>
                <c:pt idx="56">
                  <c:v>1579</c:v>
                </c:pt>
                <c:pt idx="57">
                  <c:v>1610</c:v>
                </c:pt>
                <c:pt idx="58">
                  <c:v>1624</c:v>
                </c:pt>
                <c:pt idx="59">
                  <c:v>1639</c:v>
                </c:pt>
                <c:pt idx="60">
                  <c:v>1664</c:v>
                </c:pt>
                <c:pt idx="61">
                  <c:v>1688</c:v>
                </c:pt>
                <c:pt idx="62">
                  <c:v>1712</c:v>
                </c:pt>
                <c:pt idx="63">
                  <c:v>1725</c:v>
                </c:pt>
                <c:pt idx="64">
                  <c:v>1735</c:v>
                </c:pt>
                <c:pt idx="65">
                  <c:v>1760</c:v>
                </c:pt>
                <c:pt idx="66">
                  <c:v>1795</c:v>
                </c:pt>
                <c:pt idx="67">
                  <c:v>1825</c:v>
                </c:pt>
                <c:pt idx="68">
                  <c:v>1826</c:v>
                </c:pt>
                <c:pt idx="69">
                  <c:v>1858</c:v>
                </c:pt>
                <c:pt idx="70">
                  <c:v>1881</c:v>
                </c:pt>
                <c:pt idx="71">
                  <c:v>1915</c:v>
                </c:pt>
                <c:pt idx="72">
                  <c:v>1926</c:v>
                </c:pt>
                <c:pt idx="73">
                  <c:v>1939</c:v>
                </c:pt>
                <c:pt idx="74">
                  <c:v>1961</c:v>
                </c:pt>
                <c:pt idx="75">
                  <c:v>1985</c:v>
                </c:pt>
                <c:pt idx="76">
                  <c:v>2015</c:v>
                </c:pt>
                <c:pt idx="77">
                  <c:v>2027</c:v>
                </c:pt>
                <c:pt idx="78">
                  <c:v>2044</c:v>
                </c:pt>
                <c:pt idx="79">
                  <c:v>2067</c:v>
                </c:pt>
                <c:pt idx="80">
                  <c:v>2093</c:v>
                </c:pt>
                <c:pt idx="81">
                  <c:v>2121</c:v>
                </c:pt>
                <c:pt idx="82">
                  <c:v>2129</c:v>
                </c:pt>
                <c:pt idx="83">
                  <c:v>2157</c:v>
                </c:pt>
                <c:pt idx="84">
                  <c:v>2179</c:v>
                </c:pt>
                <c:pt idx="85">
                  <c:v>2207</c:v>
                </c:pt>
                <c:pt idx="86">
                  <c:v>2230</c:v>
                </c:pt>
                <c:pt idx="87">
                  <c:v>2245</c:v>
                </c:pt>
                <c:pt idx="88">
                  <c:v>2270</c:v>
                </c:pt>
                <c:pt idx="89">
                  <c:v>2294</c:v>
                </c:pt>
                <c:pt idx="90">
                  <c:v>2317</c:v>
                </c:pt>
                <c:pt idx="91">
                  <c:v>2330</c:v>
                </c:pt>
                <c:pt idx="92">
                  <c:v>2340</c:v>
                </c:pt>
                <c:pt idx="93">
                  <c:v>2362</c:v>
                </c:pt>
                <c:pt idx="94">
                  <c:v>2387</c:v>
                </c:pt>
                <c:pt idx="95">
                  <c:v>2415</c:v>
                </c:pt>
                <c:pt idx="96">
                  <c:v>2431</c:v>
                </c:pt>
                <c:pt idx="97">
                  <c:v>2439</c:v>
                </c:pt>
                <c:pt idx="98">
                  <c:v>2464</c:v>
                </c:pt>
                <c:pt idx="99">
                  <c:v>2492</c:v>
                </c:pt>
                <c:pt idx="100">
                  <c:v>2520</c:v>
                </c:pt>
                <c:pt idx="101">
                  <c:v>2531</c:v>
                </c:pt>
                <c:pt idx="102">
                  <c:v>2545</c:v>
                </c:pt>
                <c:pt idx="103">
                  <c:v>2569</c:v>
                </c:pt>
                <c:pt idx="104">
                  <c:v>2593</c:v>
                </c:pt>
                <c:pt idx="105">
                  <c:v>2619</c:v>
                </c:pt>
                <c:pt idx="106">
                  <c:v>2632</c:v>
                </c:pt>
                <c:pt idx="107">
                  <c:v>2645</c:v>
                </c:pt>
                <c:pt idx="108">
                  <c:v>2668</c:v>
                </c:pt>
                <c:pt idx="109">
                  <c:v>2694</c:v>
                </c:pt>
                <c:pt idx="110">
                  <c:v>2724</c:v>
                </c:pt>
                <c:pt idx="111">
                  <c:v>2732</c:v>
                </c:pt>
                <c:pt idx="112">
                  <c:v>2747</c:v>
                </c:pt>
                <c:pt idx="113">
                  <c:v>2770</c:v>
                </c:pt>
                <c:pt idx="114">
                  <c:v>2793</c:v>
                </c:pt>
                <c:pt idx="115">
                  <c:v>2817</c:v>
                </c:pt>
                <c:pt idx="116">
                  <c:v>2834</c:v>
                </c:pt>
                <c:pt idx="117">
                  <c:v>2842</c:v>
                </c:pt>
                <c:pt idx="118">
                  <c:v>2866</c:v>
                </c:pt>
                <c:pt idx="119">
                  <c:v>2888</c:v>
                </c:pt>
                <c:pt idx="120">
                  <c:v>2912</c:v>
                </c:pt>
                <c:pt idx="121">
                  <c:v>2934</c:v>
                </c:pt>
                <c:pt idx="122">
                  <c:v>2936</c:v>
                </c:pt>
                <c:pt idx="123">
                  <c:v>2962</c:v>
                </c:pt>
                <c:pt idx="124">
                  <c:v>2985</c:v>
                </c:pt>
                <c:pt idx="125">
                  <c:v>3011</c:v>
                </c:pt>
                <c:pt idx="126">
                  <c:v>3033</c:v>
                </c:pt>
                <c:pt idx="127">
                  <c:v>3037</c:v>
                </c:pt>
                <c:pt idx="128">
                  <c:v>3054</c:v>
                </c:pt>
                <c:pt idx="129">
                  <c:v>3076</c:v>
                </c:pt>
                <c:pt idx="130">
                  <c:v>3099</c:v>
                </c:pt>
                <c:pt idx="131">
                  <c:v>3125</c:v>
                </c:pt>
                <c:pt idx="132">
                  <c:v>3138</c:v>
                </c:pt>
                <c:pt idx="133">
                  <c:v>3147</c:v>
                </c:pt>
                <c:pt idx="134">
                  <c:v>3171</c:v>
                </c:pt>
                <c:pt idx="135">
                  <c:v>3197</c:v>
                </c:pt>
                <c:pt idx="136">
                  <c:v>3223</c:v>
                </c:pt>
                <c:pt idx="137">
                  <c:v>3239</c:v>
                </c:pt>
                <c:pt idx="138">
                  <c:v>3249</c:v>
                </c:pt>
                <c:pt idx="139">
                  <c:v>3272</c:v>
                </c:pt>
                <c:pt idx="140">
                  <c:v>3295</c:v>
                </c:pt>
                <c:pt idx="141">
                  <c:v>3318</c:v>
                </c:pt>
                <c:pt idx="142">
                  <c:v>3342</c:v>
                </c:pt>
                <c:pt idx="143">
                  <c:v>3347</c:v>
                </c:pt>
                <c:pt idx="144">
                  <c:v>3376</c:v>
                </c:pt>
                <c:pt idx="145">
                  <c:v>3400</c:v>
                </c:pt>
                <c:pt idx="146">
                  <c:v>3428</c:v>
                </c:pt>
                <c:pt idx="147">
                  <c:v>3442</c:v>
                </c:pt>
                <c:pt idx="148">
                  <c:v>3453</c:v>
                </c:pt>
                <c:pt idx="149">
                  <c:v>3476</c:v>
                </c:pt>
                <c:pt idx="150">
                  <c:v>3501</c:v>
                </c:pt>
                <c:pt idx="151">
                  <c:v>3523</c:v>
                </c:pt>
                <c:pt idx="152">
                  <c:v>3545</c:v>
                </c:pt>
                <c:pt idx="153">
                  <c:v>3568</c:v>
                </c:pt>
                <c:pt idx="154">
                  <c:v>3571</c:v>
                </c:pt>
                <c:pt idx="155">
                  <c:v>3591</c:v>
                </c:pt>
                <c:pt idx="156">
                  <c:v>3618</c:v>
                </c:pt>
                <c:pt idx="157">
                  <c:v>3649</c:v>
                </c:pt>
                <c:pt idx="158">
                  <c:v>3673</c:v>
                </c:pt>
                <c:pt idx="159">
                  <c:v>3679</c:v>
                </c:pt>
                <c:pt idx="160">
                  <c:v>3704</c:v>
                </c:pt>
                <c:pt idx="161">
                  <c:v>3728</c:v>
                </c:pt>
                <c:pt idx="162">
                  <c:v>3753</c:v>
                </c:pt>
                <c:pt idx="163">
                  <c:v>3773</c:v>
                </c:pt>
                <c:pt idx="164">
                  <c:v>3776</c:v>
                </c:pt>
                <c:pt idx="165">
                  <c:v>3799</c:v>
                </c:pt>
                <c:pt idx="166">
                  <c:v>3820</c:v>
                </c:pt>
                <c:pt idx="167">
                  <c:v>3843</c:v>
                </c:pt>
                <c:pt idx="168">
                  <c:v>3873</c:v>
                </c:pt>
                <c:pt idx="169">
                  <c:v>3877</c:v>
                </c:pt>
                <c:pt idx="170">
                  <c:v>3901</c:v>
                </c:pt>
                <c:pt idx="171">
                  <c:v>3927</c:v>
                </c:pt>
                <c:pt idx="172">
                  <c:v>3950</c:v>
                </c:pt>
                <c:pt idx="173">
                  <c:v>3973</c:v>
                </c:pt>
                <c:pt idx="174">
                  <c:v>3974</c:v>
                </c:pt>
                <c:pt idx="175">
                  <c:v>3998</c:v>
                </c:pt>
                <c:pt idx="176">
                  <c:v>4025</c:v>
                </c:pt>
                <c:pt idx="177">
                  <c:v>4053</c:v>
                </c:pt>
                <c:pt idx="178">
                  <c:v>4076</c:v>
                </c:pt>
                <c:pt idx="179">
                  <c:v>4077</c:v>
                </c:pt>
                <c:pt idx="180">
                  <c:v>4105</c:v>
                </c:pt>
                <c:pt idx="181">
                  <c:v>4135</c:v>
                </c:pt>
                <c:pt idx="182">
                  <c:v>4158</c:v>
                </c:pt>
                <c:pt idx="183">
                  <c:v>4176</c:v>
                </c:pt>
                <c:pt idx="184">
                  <c:v>4190</c:v>
                </c:pt>
                <c:pt idx="185">
                  <c:v>4213</c:v>
                </c:pt>
                <c:pt idx="186">
                  <c:v>4245</c:v>
                </c:pt>
                <c:pt idx="187">
                  <c:v>4276</c:v>
                </c:pt>
                <c:pt idx="188">
                  <c:v>4283</c:v>
                </c:pt>
                <c:pt idx="189">
                  <c:v>4313</c:v>
                </c:pt>
                <c:pt idx="190">
                  <c:v>4334</c:v>
                </c:pt>
                <c:pt idx="191">
                  <c:v>4364</c:v>
                </c:pt>
                <c:pt idx="192">
                  <c:v>4377</c:v>
                </c:pt>
                <c:pt idx="193">
                  <c:v>4385</c:v>
                </c:pt>
                <c:pt idx="194">
                  <c:v>4409</c:v>
                </c:pt>
                <c:pt idx="195">
                  <c:v>4438</c:v>
                </c:pt>
                <c:pt idx="196">
                  <c:v>4471</c:v>
                </c:pt>
                <c:pt idx="197">
                  <c:v>4482</c:v>
                </c:pt>
                <c:pt idx="198">
                  <c:v>4497</c:v>
                </c:pt>
                <c:pt idx="199">
                  <c:v>4520</c:v>
                </c:pt>
                <c:pt idx="200">
                  <c:v>4543</c:v>
                </c:pt>
                <c:pt idx="201">
                  <c:v>4566</c:v>
                </c:pt>
                <c:pt idx="202">
                  <c:v>4586</c:v>
                </c:pt>
                <c:pt idx="203">
                  <c:v>4588</c:v>
                </c:pt>
                <c:pt idx="204">
                  <c:v>4613</c:v>
                </c:pt>
                <c:pt idx="205">
                  <c:v>4645</c:v>
                </c:pt>
                <c:pt idx="206">
                  <c:v>4668</c:v>
                </c:pt>
                <c:pt idx="207">
                  <c:v>4686</c:v>
                </c:pt>
                <c:pt idx="208">
                  <c:v>4695</c:v>
                </c:pt>
                <c:pt idx="209">
                  <c:v>4717</c:v>
                </c:pt>
                <c:pt idx="210">
                  <c:v>4754</c:v>
                </c:pt>
                <c:pt idx="211">
                  <c:v>4777</c:v>
                </c:pt>
                <c:pt idx="212">
                  <c:v>4786</c:v>
                </c:pt>
                <c:pt idx="213">
                  <c:v>4799</c:v>
                </c:pt>
                <c:pt idx="214">
                  <c:v>4823</c:v>
                </c:pt>
                <c:pt idx="215">
                  <c:v>4847</c:v>
                </c:pt>
                <c:pt idx="216">
                  <c:v>4873</c:v>
                </c:pt>
                <c:pt idx="217">
                  <c:v>4887</c:v>
                </c:pt>
                <c:pt idx="218">
                  <c:v>4898</c:v>
                </c:pt>
                <c:pt idx="219">
                  <c:v>4929</c:v>
                </c:pt>
                <c:pt idx="220">
                  <c:v>4960</c:v>
                </c:pt>
                <c:pt idx="221">
                  <c:v>4988</c:v>
                </c:pt>
                <c:pt idx="222">
                  <c:v>5003</c:v>
                </c:pt>
                <c:pt idx="223">
                  <c:v>5044</c:v>
                </c:pt>
                <c:pt idx="224">
                  <c:v>5067</c:v>
                </c:pt>
                <c:pt idx="225">
                  <c:v>5088</c:v>
                </c:pt>
                <c:pt idx="226">
                  <c:v>5092</c:v>
                </c:pt>
                <c:pt idx="227">
                  <c:v>5116</c:v>
                </c:pt>
                <c:pt idx="228">
                  <c:v>5143</c:v>
                </c:pt>
                <c:pt idx="229">
                  <c:v>5168</c:v>
                </c:pt>
                <c:pt idx="230">
                  <c:v>5196</c:v>
                </c:pt>
                <c:pt idx="231">
                  <c:v>5196</c:v>
                </c:pt>
                <c:pt idx="232">
                  <c:v>5220</c:v>
                </c:pt>
                <c:pt idx="233">
                  <c:v>5243</c:v>
                </c:pt>
                <c:pt idx="234">
                  <c:v>5271</c:v>
                </c:pt>
                <c:pt idx="235">
                  <c:v>5298</c:v>
                </c:pt>
                <c:pt idx="236">
                  <c:v>5301</c:v>
                </c:pt>
                <c:pt idx="237">
                  <c:v>5324</c:v>
                </c:pt>
                <c:pt idx="238">
                  <c:v>5347</c:v>
                </c:pt>
                <c:pt idx="239">
                  <c:v>5370</c:v>
                </c:pt>
                <c:pt idx="240">
                  <c:v>5393</c:v>
                </c:pt>
                <c:pt idx="241">
                  <c:v>5399</c:v>
                </c:pt>
                <c:pt idx="242">
                  <c:v>5424</c:v>
                </c:pt>
                <c:pt idx="243">
                  <c:v>5453</c:v>
                </c:pt>
                <c:pt idx="244">
                  <c:v>5478</c:v>
                </c:pt>
                <c:pt idx="245">
                  <c:v>5499</c:v>
                </c:pt>
                <c:pt idx="246">
                  <c:v>5505</c:v>
                </c:pt>
                <c:pt idx="247">
                  <c:v>5536</c:v>
                </c:pt>
                <c:pt idx="248">
                  <c:v>5559</c:v>
                </c:pt>
                <c:pt idx="249">
                  <c:v>5586</c:v>
                </c:pt>
                <c:pt idx="250">
                  <c:v>5600</c:v>
                </c:pt>
                <c:pt idx="251">
                  <c:v>5608</c:v>
                </c:pt>
                <c:pt idx="252">
                  <c:v>5631</c:v>
                </c:pt>
                <c:pt idx="253">
                  <c:v>5656</c:v>
                </c:pt>
                <c:pt idx="254">
                  <c:v>5686</c:v>
                </c:pt>
                <c:pt idx="255">
                  <c:v>5701</c:v>
                </c:pt>
                <c:pt idx="256">
                  <c:v>5711</c:v>
                </c:pt>
                <c:pt idx="257">
                  <c:v>5736</c:v>
                </c:pt>
                <c:pt idx="258">
                  <c:v>5764</c:v>
                </c:pt>
                <c:pt idx="259">
                  <c:v>5796</c:v>
                </c:pt>
                <c:pt idx="260">
                  <c:v>5801</c:v>
                </c:pt>
                <c:pt idx="261">
                  <c:v>5820</c:v>
                </c:pt>
                <c:pt idx="262">
                  <c:v>5846</c:v>
                </c:pt>
                <c:pt idx="263">
                  <c:v>5878</c:v>
                </c:pt>
                <c:pt idx="264">
                  <c:v>5901</c:v>
                </c:pt>
                <c:pt idx="265">
                  <c:v>5903</c:v>
                </c:pt>
                <c:pt idx="266">
                  <c:v>5926</c:v>
                </c:pt>
                <c:pt idx="267">
                  <c:v>5954</c:v>
                </c:pt>
                <c:pt idx="268">
                  <c:v>5976</c:v>
                </c:pt>
                <c:pt idx="269">
                  <c:v>6000</c:v>
                </c:pt>
                <c:pt idx="270">
                  <c:v>6001</c:v>
                </c:pt>
                <c:pt idx="271">
                  <c:v>6024</c:v>
                </c:pt>
                <c:pt idx="272">
                  <c:v>6049</c:v>
                </c:pt>
                <c:pt idx="273">
                  <c:v>6075</c:v>
                </c:pt>
                <c:pt idx="274">
                  <c:v>6103</c:v>
                </c:pt>
                <c:pt idx="275">
                  <c:v>6104</c:v>
                </c:pt>
                <c:pt idx="276">
                  <c:v>6132</c:v>
                </c:pt>
                <c:pt idx="277">
                  <c:v>6156</c:v>
                </c:pt>
                <c:pt idx="278">
                  <c:v>6178</c:v>
                </c:pt>
                <c:pt idx="279">
                  <c:v>6199</c:v>
                </c:pt>
                <c:pt idx="280">
                  <c:v>6203</c:v>
                </c:pt>
                <c:pt idx="281">
                  <c:v>6254</c:v>
                </c:pt>
                <c:pt idx="282">
                  <c:v>6284</c:v>
                </c:pt>
                <c:pt idx="283">
                  <c:v>6303</c:v>
                </c:pt>
                <c:pt idx="284">
                  <c:v>6314</c:v>
                </c:pt>
                <c:pt idx="285">
                  <c:v>6345</c:v>
                </c:pt>
                <c:pt idx="286">
                  <c:v>6375</c:v>
                </c:pt>
                <c:pt idx="287">
                  <c:v>6404</c:v>
                </c:pt>
                <c:pt idx="288">
                  <c:v>6405</c:v>
                </c:pt>
                <c:pt idx="289">
                  <c:v>6427</c:v>
                </c:pt>
                <c:pt idx="290">
                  <c:v>6454</c:v>
                </c:pt>
                <c:pt idx="291">
                  <c:v>6479</c:v>
                </c:pt>
                <c:pt idx="292">
                  <c:v>6504</c:v>
                </c:pt>
                <c:pt idx="293">
                  <c:v>6507</c:v>
                </c:pt>
                <c:pt idx="294">
                  <c:v>6531</c:v>
                </c:pt>
                <c:pt idx="295">
                  <c:v>6562</c:v>
                </c:pt>
                <c:pt idx="296">
                  <c:v>6589</c:v>
                </c:pt>
                <c:pt idx="297">
                  <c:v>6610</c:v>
                </c:pt>
                <c:pt idx="298">
                  <c:v>6628</c:v>
                </c:pt>
                <c:pt idx="299">
                  <c:v>6658</c:v>
                </c:pt>
                <c:pt idx="300">
                  <c:v>6685</c:v>
                </c:pt>
                <c:pt idx="301">
                  <c:v>6710</c:v>
                </c:pt>
                <c:pt idx="302">
                  <c:v>6714</c:v>
                </c:pt>
                <c:pt idx="303">
                  <c:v>6745</c:v>
                </c:pt>
                <c:pt idx="304">
                  <c:v>6775</c:v>
                </c:pt>
                <c:pt idx="305">
                  <c:v>6805</c:v>
                </c:pt>
                <c:pt idx="306">
                  <c:v>6810</c:v>
                </c:pt>
                <c:pt idx="307">
                  <c:v>6827</c:v>
                </c:pt>
                <c:pt idx="308">
                  <c:v>6854</c:v>
                </c:pt>
                <c:pt idx="309">
                  <c:v>6879</c:v>
                </c:pt>
                <c:pt idx="310">
                  <c:v>6904</c:v>
                </c:pt>
                <c:pt idx="311">
                  <c:v>6911</c:v>
                </c:pt>
                <c:pt idx="312">
                  <c:v>6928</c:v>
                </c:pt>
                <c:pt idx="313">
                  <c:v>6952</c:v>
                </c:pt>
                <c:pt idx="314">
                  <c:v>6980</c:v>
                </c:pt>
                <c:pt idx="315">
                  <c:v>7004</c:v>
                </c:pt>
                <c:pt idx="316">
                  <c:v>7012</c:v>
                </c:pt>
                <c:pt idx="317">
                  <c:v>7028</c:v>
                </c:pt>
                <c:pt idx="318">
                  <c:v>7050</c:v>
                </c:pt>
                <c:pt idx="319">
                  <c:v>7078</c:v>
                </c:pt>
                <c:pt idx="320">
                  <c:v>7100</c:v>
                </c:pt>
                <c:pt idx="321">
                  <c:v>7114</c:v>
                </c:pt>
                <c:pt idx="322">
                  <c:v>7136</c:v>
                </c:pt>
                <c:pt idx="323">
                  <c:v>7165</c:v>
                </c:pt>
                <c:pt idx="324">
                  <c:v>7189</c:v>
                </c:pt>
                <c:pt idx="325">
                  <c:v>7212</c:v>
                </c:pt>
                <c:pt idx="326">
                  <c:v>7214</c:v>
                </c:pt>
                <c:pt idx="327">
                  <c:v>7237</c:v>
                </c:pt>
                <c:pt idx="328">
                  <c:v>7262</c:v>
                </c:pt>
                <c:pt idx="329">
                  <c:v>7289</c:v>
                </c:pt>
                <c:pt idx="330">
                  <c:v>7312</c:v>
                </c:pt>
                <c:pt idx="331">
                  <c:v>7315</c:v>
                </c:pt>
                <c:pt idx="332">
                  <c:v>7337</c:v>
                </c:pt>
                <c:pt idx="333">
                  <c:v>7364</c:v>
                </c:pt>
                <c:pt idx="334">
                  <c:v>7388</c:v>
                </c:pt>
                <c:pt idx="335">
                  <c:v>7415</c:v>
                </c:pt>
                <c:pt idx="336">
                  <c:v>7422</c:v>
                </c:pt>
                <c:pt idx="337">
                  <c:v>7448</c:v>
                </c:pt>
                <c:pt idx="338">
                  <c:v>7477</c:v>
                </c:pt>
                <c:pt idx="339">
                  <c:v>7503</c:v>
                </c:pt>
                <c:pt idx="340">
                  <c:v>7518</c:v>
                </c:pt>
                <c:pt idx="341">
                  <c:v>7533</c:v>
                </c:pt>
                <c:pt idx="342">
                  <c:v>7564</c:v>
                </c:pt>
                <c:pt idx="343">
                  <c:v>7587</c:v>
                </c:pt>
                <c:pt idx="344">
                  <c:v>7611</c:v>
                </c:pt>
                <c:pt idx="345">
                  <c:v>7619</c:v>
                </c:pt>
                <c:pt idx="346">
                  <c:v>7637</c:v>
                </c:pt>
                <c:pt idx="347">
                  <c:v>7663</c:v>
                </c:pt>
                <c:pt idx="348">
                  <c:v>7692</c:v>
                </c:pt>
                <c:pt idx="349">
                  <c:v>7718</c:v>
                </c:pt>
                <c:pt idx="350">
                  <c:v>7721</c:v>
                </c:pt>
                <c:pt idx="351">
                  <c:v>7743</c:v>
                </c:pt>
                <c:pt idx="352">
                  <c:v>7766</c:v>
                </c:pt>
                <c:pt idx="353">
                  <c:v>7793</c:v>
                </c:pt>
                <c:pt idx="354">
                  <c:v>7816</c:v>
                </c:pt>
                <c:pt idx="355">
                  <c:v>7822</c:v>
                </c:pt>
                <c:pt idx="356">
                  <c:v>7839</c:v>
                </c:pt>
                <c:pt idx="357">
                  <c:v>7862</c:v>
                </c:pt>
                <c:pt idx="358">
                  <c:v>7904</c:v>
                </c:pt>
                <c:pt idx="359">
                  <c:v>7922</c:v>
                </c:pt>
                <c:pt idx="360">
                  <c:v>7931</c:v>
                </c:pt>
                <c:pt idx="361">
                  <c:v>7954</c:v>
                </c:pt>
                <c:pt idx="362">
                  <c:v>7976</c:v>
                </c:pt>
                <c:pt idx="363">
                  <c:v>8005</c:v>
                </c:pt>
                <c:pt idx="364">
                  <c:v>8023</c:v>
                </c:pt>
                <c:pt idx="365">
                  <c:v>8027</c:v>
                </c:pt>
                <c:pt idx="366">
                  <c:v>8052</c:v>
                </c:pt>
                <c:pt idx="367">
                  <c:v>8076</c:v>
                </c:pt>
                <c:pt idx="368">
                  <c:v>8106</c:v>
                </c:pt>
                <c:pt idx="369">
                  <c:v>8126</c:v>
                </c:pt>
                <c:pt idx="370">
                  <c:v>8131</c:v>
                </c:pt>
                <c:pt idx="371">
                  <c:v>8154</c:v>
                </c:pt>
                <c:pt idx="372">
                  <c:v>8177</c:v>
                </c:pt>
                <c:pt idx="373">
                  <c:v>8202</c:v>
                </c:pt>
                <c:pt idx="374">
                  <c:v>8225</c:v>
                </c:pt>
                <c:pt idx="375">
                  <c:v>8229</c:v>
                </c:pt>
                <c:pt idx="376">
                  <c:v>8286</c:v>
                </c:pt>
                <c:pt idx="377">
                  <c:v>8330</c:v>
                </c:pt>
                <c:pt idx="378">
                  <c:v>8347</c:v>
                </c:pt>
                <c:pt idx="379">
                  <c:v>8373</c:v>
                </c:pt>
                <c:pt idx="380">
                  <c:v>8399</c:v>
                </c:pt>
                <c:pt idx="381">
                  <c:v>8421</c:v>
                </c:pt>
                <c:pt idx="382">
                  <c:v>8431</c:v>
                </c:pt>
                <c:pt idx="383">
                  <c:v>8459</c:v>
                </c:pt>
                <c:pt idx="384">
                  <c:v>8493</c:v>
                </c:pt>
                <c:pt idx="385">
                  <c:v>8523</c:v>
                </c:pt>
                <c:pt idx="386">
                  <c:v>8531</c:v>
                </c:pt>
                <c:pt idx="387">
                  <c:v>8545</c:v>
                </c:pt>
                <c:pt idx="388">
                  <c:v>8575</c:v>
                </c:pt>
                <c:pt idx="389">
                  <c:v>8602</c:v>
                </c:pt>
                <c:pt idx="390">
                  <c:v>8628</c:v>
                </c:pt>
                <c:pt idx="391">
                  <c:v>8632</c:v>
                </c:pt>
                <c:pt idx="392">
                  <c:v>8662</c:v>
                </c:pt>
                <c:pt idx="393">
                  <c:v>8686</c:v>
                </c:pt>
                <c:pt idx="394">
                  <c:v>8731</c:v>
                </c:pt>
                <c:pt idx="395">
                  <c:v>8733</c:v>
                </c:pt>
                <c:pt idx="396">
                  <c:v>8753</c:v>
                </c:pt>
                <c:pt idx="397">
                  <c:v>8776</c:v>
                </c:pt>
                <c:pt idx="398">
                  <c:v>8800</c:v>
                </c:pt>
                <c:pt idx="399">
                  <c:v>8828</c:v>
                </c:pt>
                <c:pt idx="400">
                  <c:v>8834</c:v>
                </c:pt>
                <c:pt idx="401">
                  <c:v>8854</c:v>
                </c:pt>
                <c:pt idx="402">
                  <c:v>8897</c:v>
                </c:pt>
                <c:pt idx="403">
                  <c:v>8926</c:v>
                </c:pt>
                <c:pt idx="404">
                  <c:v>8948</c:v>
                </c:pt>
                <c:pt idx="405">
                  <c:v>8949</c:v>
                </c:pt>
                <c:pt idx="406">
                  <c:v>8973</c:v>
                </c:pt>
                <c:pt idx="407">
                  <c:v>9000</c:v>
                </c:pt>
                <c:pt idx="408">
                  <c:v>9024</c:v>
                </c:pt>
                <c:pt idx="409">
                  <c:v>9047</c:v>
                </c:pt>
                <c:pt idx="410">
                  <c:v>9048</c:v>
                </c:pt>
                <c:pt idx="411">
                  <c:v>9072</c:v>
                </c:pt>
                <c:pt idx="412">
                  <c:v>9095</c:v>
                </c:pt>
                <c:pt idx="413">
                  <c:v>9145</c:v>
                </c:pt>
                <c:pt idx="414">
                  <c:v>9150</c:v>
                </c:pt>
                <c:pt idx="415">
                  <c:v>9173</c:v>
                </c:pt>
                <c:pt idx="416">
                  <c:v>9197</c:v>
                </c:pt>
                <c:pt idx="417">
                  <c:v>9221</c:v>
                </c:pt>
                <c:pt idx="418">
                  <c:v>9246</c:v>
                </c:pt>
                <c:pt idx="419">
                  <c:v>9251</c:v>
                </c:pt>
                <c:pt idx="420">
                  <c:v>9268</c:v>
                </c:pt>
                <c:pt idx="421">
                  <c:v>9297</c:v>
                </c:pt>
                <c:pt idx="422">
                  <c:v>9334</c:v>
                </c:pt>
                <c:pt idx="423">
                  <c:v>9356</c:v>
                </c:pt>
                <c:pt idx="424">
                  <c:v>9357</c:v>
                </c:pt>
                <c:pt idx="425">
                  <c:v>9378</c:v>
                </c:pt>
                <c:pt idx="426">
                  <c:v>9400</c:v>
                </c:pt>
                <c:pt idx="427">
                  <c:v>9457</c:v>
                </c:pt>
                <c:pt idx="428">
                  <c:v>9465</c:v>
                </c:pt>
                <c:pt idx="429">
                  <c:v>9492</c:v>
                </c:pt>
                <c:pt idx="430">
                  <c:v>9518</c:v>
                </c:pt>
                <c:pt idx="431">
                  <c:v>9545</c:v>
                </c:pt>
                <c:pt idx="432">
                  <c:v>9558</c:v>
                </c:pt>
                <c:pt idx="433">
                  <c:v>9575</c:v>
                </c:pt>
                <c:pt idx="434">
                  <c:v>9604</c:v>
                </c:pt>
                <c:pt idx="435">
                  <c:v>9637</c:v>
                </c:pt>
                <c:pt idx="436">
                  <c:v>9658</c:v>
                </c:pt>
                <c:pt idx="437">
                  <c:v>9679</c:v>
                </c:pt>
                <c:pt idx="438">
                  <c:v>9701</c:v>
                </c:pt>
                <c:pt idx="439">
                  <c:v>9725</c:v>
                </c:pt>
                <c:pt idx="440">
                  <c:v>9750</c:v>
                </c:pt>
                <c:pt idx="441">
                  <c:v>9759</c:v>
                </c:pt>
                <c:pt idx="442">
                  <c:v>9784</c:v>
                </c:pt>
                <c:pt idx="443">
                  <c:v>9806</c:v>
                </c:pt>
                <c:pt idx="444">
                  <c:v>9830</c:v>
                </c:pt>
                <c:pt idx="445">
                  <c:v>9852</c:v>
                </c:pt>
                <c:pt idx="446">
                  <c:v>9862</c:v>
                </c:pt>
                <c:pt idx="447">
                  <c:v>9875</c:v>
                </c:pt>
                <c:pt idx="448">
                  <c:v>9902</c:v>
                </c:pt>
                <c:pt idx="449">
                  <c:v>9926</c:v>
                </c:pt>
                <c:pt idx="450">
                  <c:v>9947</c:v>
                </c:pt>
                <c:pt idx="451">
                  <c:v>9963</c:v>
                </c:pt>
                <c:pt idx="452">
                  <c:v>9970</c:v>
                </c:pt>
                <c:pt idx="453">
                  <c:v>9993</c:v>
                </c:pt>
                <c:pt idx="454">
                  <c:v>10015</c:v>
                </c:pt>
                <c:pt idx="455">
                  <c:v>10038</c:v>
                </c:pt>
                <c:pt idx="456">
                  <c:v>10061</c:v>
                </c:pt>
                <c:pt idx="457">
                  <c:v>10064</c:v>
                </c:pt>
                <c:pt idx="458">
                  <c:v>10083</c:v>
                </c:pt>
                <c:pt idx="459">
                  <c:v>10111</c:v>
                </c:pt>
                <c:pt idx="460">
                  <c:v>10145</c:v>
                </c:pt>
                <c:pt idx="461">
                  <c:v>10166</c:v>
                </c:pt>
                <c:pt idx="462">
                  <c:v>10183</c:v>
                </c:pt>
                <c:pt idx="463">
                  <c:v>10207</c:v>
                </c:pt>
                <c:pt idx="464">
                  <c:v>10228</c:v>
                </c:pt>
                <c:pt idx="465">
                  <c:v>10252</c:v>
                </c:pt>
                <c:pt idx="466">
                  <c:v>10267</c:v>
                </c:pt>
                <c:pt idx="467">
                  <c:v>10280</c:v>
                </c:pt>
                <c:pt idx="468">
                  <c:v>10306</c:v>
                </c:pt>
                <c:pt idx="469">
                  <c:v>10363</c:v>
                </c:pt>
                <c:pt idx="470">
                  <c:v>10367</c:v>
                </c:pt>
                <c:pt idx="471">
                  <c:v>10392</c:v>
                </c:pt>
                <c:pt idx="472">
                  <c:v>10425</c:v>
                </c:pt>
                <c:pt idx="473">
                  <c:v>10451</c:v>
                </c:pt>
                <c:pt idx="474">
                  <c:v>10468</c:v>
                </c:pt>
                <c:pt idx="475">
                  <c:v>10478</c:v>
                </c:pt>
                <c:pt idx="476">
                  <c:v>10527</c:v>
                </c:pt>
                <c:pt idx="477">
                  <c:v>10551</c:v>
                </c:pt>
                <c:pt idx="478">
                  <c:v>10568</c:v>
                </c:pt>
                <c:pt idx="479">
                  <c:v>10591</c:v>
                </c:pt>
                <c:pt idx="480">
                  <c:v>10613</c:v>
                </c:pt>
                <c:pt idx="481">
                  <c:v>10635</c:v>
                </c:pt>
                <c:pt idx="482">
                  <c:v>10657</c:v>
                </c:pt>
                <c:pt idx="483">
                  <c:v>10669</c:v>
                </c:pt>
                <c:pt idx="484">
                  <c:v>10680</c:v>
                </c:pt>
                <c:pt idx="485">
                  <c:v>10716</c:v>
                </c:pt>
                <c:pt idx="486">
                  <c:v>10764</c:v>
                </c:pt>
                <c:pt idx="487">
                  <c:v>10769</c:v>
                </c:pt>
                <c:pt idx="488">
                  <c:v>10787</c:v>
                </c:pt>
                <c:pt idx="489">
                  <c:v>10817</c:v>
                </c:pt>
                <c:pt idx="490">
                  <c:v>10844</c:v>
                </c:pt>
                <c:pt idx="491">
                  <c:v>10870</c:v>
                </c:pt>
                <c:pt idx="492">
                  <c:v>10884</c:v>
                </c:pt>
                <c:pt idx="493">
                  <c:v>10935</c:v>
                </c:pt>
                <c:pt idx="494">
                  <c:v>10971</c:v>
                </c:pt>
                <c:pt idx="495">
                  <c:v>10974</c:v>
                </c:pt>
                <c:pt idx="496">
                  <c:v>11014</c:v>
                </c:pt>
                <c:pt idx="497">
                  <c:v>11062</c:v>
                </c:pt>
                <c:pt idx="498">
                  <c:v>11072</c:v>
                </c:pt>
                <c:pt idx="499">
                  <c:v>11090</c:v>
                </c:pt>
                <c:pt idx="500">
                  <c:v>11112</c:v>
                </c:pt>
                <c:pt idx="501">
                  <c:v>11136</c:v>
                </c:pt>
                <c:pt idx="502">
                  <c:v>11165</c:v>
                </c:pt>
                <c:pt idx="503">
                  <c:v>11173</c:v>
                </c:pt>
                <c:pt idx="504">
                  <c:v>11205</c:v>
                </c:pt>
                <c:pt idx="505">
                  <c:v>11237</c:v>
                </c:pt>
                <c:pt idx="506">
                  <c:v>11274</c:v>
                </c:pt>
                <c:pt idx="507">
                  <c:v>11283</c:v>
                </c:pt>
                <c:pt idx="508">
                  <c:v>11306</c:v>
                </c:pt>
                <c:pt idx="509">
                  <c:v>11328</c:v>
                </c:pt>
                <c:pt idx="510">
                  <c:v>11352</c:v>
                </c:pt>
                <c:pt idx="511">
                  <c:v>11374</c:v>
                </c:pt>
                <c:pt idx="512">
                  <c:v>11376</c:v>
                </c:pt>
                <c:pt idx="513">
                  <c:v>11397</c:v>
                </c:pt>
                <c:pt idx="514">
                  <c:v>11420</c:v>
                </c:pt>
                <c:pt idx="515">
                  <c:v>11443</c:v>
                </c:pt>
                <c:pt idx="516">
                  <c:v>11468</c:v>
                </c:pt>
                <c:pt idx="517">
                  <c:v>11476</c:v>
                </c:pt>
                <c:pt idx="518">
                  <c:v>11494</c:v>
                </c:pt>
                <c:pt idx="519">
                  <c:v>11524</c:v>
                </c:pt>
                <c:pt idx="520">
                  <c:v>11548</c:v>
                </c:pt>
                <c:pt idx="521">
                  <c:v>11577</c:v>
                </c:pt>
                <c:pt idx="522">
                  <c:v>11578</c:v>
                </c:pt>
                <c:pt idx="523">
                  <c:v>11619</c:v>
                </c:pt>
                <c:pt idx="524">
                  <c:v>11645</c:v>
                </c:pt>
                <c:pt idx="525">
                  <c:v>11679</c:v>
                </c:pt>
                <c:pt idx="526">
                  <c:v>11690</c:v>
                </c:pt>
                <c:pt idx="527">
                  <c:v>11714</c:v>
                </c:pt>
                <c:pt idx="528">
                  <c:v>11741</c:v>
                </c:pt>
                <c:pt idx="529">
                  <c:v>11766</c:v>
                </c:pt>
                <c:pt idx="530">
                  <c:v>11782</c:v>
                </c:pt>
                <c:pt idx="531">
                  <c:v>11798</c:v>
                </c:pt>
                <c:pt idx="532">
                  <c:v>11876</c:v>
                </c:pt>
                <c:pt idx="533">
                  <c:v>11882</c:v>
                </c:pt>
                <c:pt idx="534">
                  <c:v>11906</c:v>
                </c:pt>
                <c:pt idx="535">
                  <c:v>11928</c:v>
                </c:pt>
                <c:pt idx="536">
                  <c:v>11952</c:v>
                </c:pt>
                <c:pt idx="537">
                  <c:v>11974</c:v>
                </c:pt>
                <c:pt idx="538">
                  <c:v>11983</c:v>
                </c:pt>
                <c:pt idx="539">
                  <c:v>12011</c:v>
                </c:pt>
                <c:pt idx="540">
                  <c:v>12033</c:v>
                </c:pt>
                <c:pt idx="541">
                  <c:v>12061</c:v>
                </c:pt>
                <c:pt idx="542">
                  <c:v>12085</c:v>
                </c:pt>
                <c:pt idx="543">
                  <c:v>12085</c:v>
                </c:pt>
                <c:pt idx="544">
                  <c:v>12107</c:v>
                </c:pt>
                <c:pt idx="545">
                  <c:v>12135</c:v>
                </c:pt>
                <c:pt idx="546">
                  <c:v>12174</c:v>
                </c:pt>
                <c:pt idx="547">
                  <c:v>12191</c:v>
                </c:pt>
                <c:pt idx="548">
                  <c:v>12214</c:v>
                </c:pt>
                <c:pt idx="549">
                  <c:v>12239</c:v>
                </c:pt>
                <c:pt idx="550">
                  <c:v>12263</c:v>
                </c:pt>
                <c:pt idx="551">
                  <c:v>12291</c:v>
                </c:pt>
                <c:pt idx="552">
                  <c:v>12294</c:v>
                </c:pt>
                <c:pt idx="553">
                  <c:v>12317</c:v>
                </c:pt>
                <c:pt idx="554">
                  <c:v>12348</c:v>
                </c:pt>
                <c:pt idx="555">
                  <c:v>12372</c:v>
                </c:pt>
                <c:pt idx="556">
                  <c:v>12394</c:v>
                </c:pt>
                <c:pt idx="557">
                  <c:v>12398</c:v>
                </c:pt>
                <c:pt idx="558">
                  <c:v>12423</c:v>
                </c:pt>
                <c:pt idx="559">
                  <c:v>12448</c:v>
                </c:pt>
                <c:pt idx="560">
                  <c:v>12474</c:v>
                </c:pt>
                <c:pt idx="561">
                  <c:v>12494</c:v>
                </c:pt>
                <c:pt idx="562">
                  <c:v>12508</c:v>
                </c:pt>
                <c:pt idx="563">
                  <c:v>12531</c:v>
                </c:pt>
                <c:pt idx="564">
                  <c:v>12552</c:v>
                </c:pt>
                <c:pt idx="565">
                  <c:v>12574</c:v>
                </c:pt>
                <c:pt idx="566">
                  <c:v>12596</c:v>
                </c:pt>
                <c:pt idx="567">
                  <c:v>12600</c:v>
                </c:pt>
                <c:pt idx="568">
                  <c:v>12620</c:v>
                </c:pt>
                <c:pt idx="569">
                  <c:v>12644</c:v>
                </c:pt>
                <c:pt idx="570">
                  <c:v>12674</c:v>
                </c:pt>
                <c:pt idx="571">
                  <c:v>12697</c:v>
                </c:pt>
                <c:pt idx="572">
                  <c:v>12701</c:v>
                </c:pt>
                <c:pt idx="573">
                  <c:v>12720</c:v>
                </c:pt>
                <c:pt idx="574">
                  <c:v>12750</c:v>
                </c:pt>
                <c:pt idx="575">
                  <c:v>12780</c:v>
                </c:pt>
                <c:pt idx="576">
                  <c:v>12802</c:v>
                </c:pt>
                <c:pt idx="577">
                  <c:v>12805</c:v>
                </c:pt>
                <c:pt idx="578">
                  <c:v>12844</c:v>
                </c:pt>
                <c:pt idx="579">
                  <c:v>12890</c:v>
                </c:pt>
                <c:pt idx="580">
                  <c:v>12904</c:v>
                </c:pt>
                <c:pt idx="581">
                  <c:v>12912</c:v>
                </c:pt>
                <c:pt idx="582">
                  <c:v>12934</c:v>
                </c:pt>
                <c:pt idx="583">
                  <c:v>12957</c:v>
                </c:pt>
                <c:pt idx="584">
                  <c:v>12979</c:v>
                </c:pt>
                <c:pt idx="585">
                  <c:v>13002</c:v>
                </c:pt>
                <c:pt idx="586">
                  <c:v>13005</c:v>
                </c:pt>
                <c:pt idx="587">
                  <c:v>13034</c:v>
                </c:pt>
                <c:pt idx="588">
                  <c:v>13064</c:v>
                </c:pt>
                <c:pt idx="589">
                  <c:v>13088</c:v>
                </c:pt>
                <c:pt idx="590">
                  <c:v>13106</c:v>
                </c:pt>
                <c:pt idx="591">
                  <c:v>13110</c:v>
                </c:pt>
                <c:pt idx="592">
                  <c:v>13133</c:v>
                </c:pt>
                <c:pt idx="593">
                  <c:v>13159</c:v>
                </c:pt>
                <c:pt idx="594">
                  <c:v>13189</c:v>
                </c:pt>
                <c:pt idx="595">
                  <c:v>13208</c:v>
                </c:pt>
                <c:pt idx="596">
                  <c:v>13215</c:v>
                </c:pt>
                <c:pt idx="597">
                  <c:v>13241</c:v>
                </c:pt>
                <c:pt idx="598">
                  <c:v>13265</c:v>
                </c:pt>
                <c:pt idx="599">
                  <c:v>13291</c:v>
                </c:pt>
                <c:pt idx="600">
                  <c:v>13309</c:v>
                </c:pt>
                <c:pt idx="601">
                  <c:v>13328</c:v>
                </c:pt>
                <c:pt idx="602">
                  <c:v>13366</c:v>
                </c:pt>
                <c:pt idx="603">
                  <c:v>13394</c:v>
                </c:pt>
                <c:pt idx="604">
                  <c:v>13410</c:v>
                </c:pt>
                <c:pt idx="605">
                  <c:v>13419</c:v>
                </c:pt>
                <c:pt idx="606">
                  <c:v>13445</c:v>
                </c:pt>
                <c:pt idx="607">
                  <c:v>13475</c:v>
                </c:pt>
                <c:pt idx="608">
                  <c:v>13498</c:v>
                </c:pt>
                <c:pt idx="609">
                  <c:v>13510</c:v>
                </c:pt>
                <c:pt idx="610">
                  <c:v>13529</c:v>
                </c:pt>
                <c:pt idx="611">
                  <c:v>13556</c:v>
                </c:pt>
                <c:pt idx="612">
                  <c:v>13580</c:v>
                </c:pt>
                <c:pt idx="613">
                  <c:v>13603</c:v>
                </c:pt>
                <c:pt idx="614">
                  <c:v>13611</c:v>
                </c:pt>
                <c:pt idx="615">
                  <c:v>13634</c:v>
                </c:pt>
                <c:pt idx="616">
                  <c:v>13659</c:v>
                </c:pt>
                <c:pt idx="617">
                  <c:v>13695</c:v>
                </c:pt>
                <c:pt idx="618">
                  <c:v>13713</c:v>
                </c:pt>
                <c:pt idx="619">
                  <c:v>13718</c:v>
                </c:pt>
                <c:pt idx="620">
                  <c:v>13742</c:v>
                </c:pt>
                <c:pt idx="621">
                  <c:v>13772</c:v>
                </c:pt>
                <c:pt idx="622">
                  <c:v>13795</c:v>
                </c:pt>
                <c:pt idx="623">
                  <c:v>13814</c:v>
                </c:pt>
                <c:pt idx="624">
                  <c:v>13824</c:v>
                </c:pt>
                <c:pt idx="625">
                  <c:v>13853</c:v>
                </c:pt>
                <c:pt idx="626">
                  <c:v>13883</c:v>
                </c:pt>
                <c:pt idx="627">
                  <c:v>13914</c:v>
                </c:pt>
                <c:pt idx="628">
                  <c:v>13916</c:v>
                </c:pt>
                <c:pt idx="629">
                  <c:v>13937</c:v>
                </c:pt>
                <c:pt idx="630">
                  <c:v>13962</c:v>
                </c:pt>
                <c:pt idx="631">
                  <c:v>13990</c:v>
                </c:pt>
                <c:pt idx="632">
                  <c:v>14016</c:v>
                </c:pt>
                <c:pt idx="633">
                  <c:v>14017</c:v>
                </c:pt>
                <c:pt idx="634">
                  <c:v>14040</c:v>
                </c:pt>
                <c:pt idx="635">
                  <c:v>14062</c:v>
                </c:pt>
                <c:pt idx="636">
                  <c:v>14086</c:v>
                </c:pt>
                <c:pt idx="637">
                  <c:v>14109</c:v>
                </c:pt>
                <c:pt idx="638">
                  <c:v>14119</c:v>
                </c:pt>
                <c:pt idx="639">
                  <c:v>14132</c:v>
                </c:pt>
                <c:pt idx="640">
                  <c:v>14161</c:v>
                </c:pt>
                <c:pt idx="641">
                  <c:v>14184</c:v>
                </c:pt>
                <c:pt idx="642">
                  <c:v>14218</c:v>
                </c:pt>
                <c:pt idx="643">
                  <c:v>14220</c:v>
                </c:pt>
                <c:pt idx="644">
                  <c:v>14244</c:v>
                </c:pt>
                <c:pt idx="645">
                  <c:v>14266</c:v>
                </c:pt>
                <c:pt idx="646">
                  <c:v>14292</c:v>
                </c:pt>
                <c:pt idx="647">
                  <c:v>14321</c:v>
                </c:pt>
                <c:pt idx="648">
                  <c:v>14323</c:v>
                </c:pt>
                <c:pt idx="649">
                  <c:v>14344</c:v>
                </c:pt>
                <c:pt idx="650">
                  <c:v>14371</c:v>
                </c:pt>
                <c:pt idx="651">
                  <c:v>14400</c:v>
                </c:pt>
                <c:pt idx="652">
                  <c:v>14423</c:v>
                </c:pt>
                <c:pt idx="653">
                  <c:v>14454</c:v>
                </c:pt>
                <c:pt idx="654">
                  <c:v>14477</c:v>
                </c:pt>
                <c:pt idx="655">
                  <c:v>14513</c:v>
                </c:pt>
                <c:pt idx="656">
                  <c:v>14524</c:v>
                </c:pt>
                <c:pt idx="657">
                  <c:v>14535</c:v>
                </c:pt>
                <c:pt idx="658">
                  <c:v>14558</c:v>
                </c:pt>
                <c:pt idx="659">
                  <c:v>14579</c:v>
                </c:pt>
                <c:pt idx="660">
                  <c:v>14601</c:v>
                </c:pt>
                <c:pt idx="661">
                  <c:v>14623</c:v>
                </c:pt>
                <c:pt idx="662">
                  <c:v>14625</c:v>
                </c:pt>
                <c:pt idx="663">
                  <c:v>14646</c:v>
                </c:pt>
                <c:pt idx="664">
                  <c:v>14668</c:v>
                </c:pt>
                <c:pt idx="665">
                  <c:v>14690</c:v>
                </c:pt>
                <c:pt idx="666">
                  <c:v>14712</c:v>
                </c:pt>
                <c:pt idx="667">
                  <c:v>14726</c:v>
                </c:pt>
                <c:pt idx="668">
                  <c:v>14744</c:v>
                </c:pt>
                <c:pt idx="669">
                  <c:v>14767</c:v>
                </c:pt>
                <c:pt idx="670">
                  <c:v>14806</c:v>
                </c:pt>
                <c:pt idx="671">
                  <c:v>14827</c:v>
                </c:pt>
                <c:pt idx="672">
                  <c:v>14829</c:v>
                </c:pt>
                <c:pt idx="673">
                  <c:v>14851</c:v>
                </c:pt>
                <c:pt idx="674">
                  <c:v>14875</c:v>
                </c:pt>
                <c:pt idx="675">
                  <c:v>14900</c:v>
                </c:pt>
                <c:pt idx="676">
                  <c:v>14924</c:v>
                </c:pt>
                <c:pt idx="677">
                  <c:v>14928</c:v>
                </c:pt>
                <c:pt idx="678">
                  <c:v>14954</c:v>
                </c:pt>
                <c:pt idx="679">
                  <c:v>14977</c:v>
                </c:pt>
                <c:pt idx="680">
                  <c:v>15003</c:v>
                </c:pt>
                <c:pt idx="681">
                  <c:v>15029</c:v>
                </c:pt>
                <c:pt idx="682">
                  <c:v>15034</c:v>
                </c:pt>
                <c:pt idx="683">
                  <c:v>15057</c:v>
                </c:pt>
                <c:pt idx="684">
                  <c:v>15095</c:v>
                </c:pt>
                <c:pt idx="685">
                  <c:v>15135</c:v>
                </c:pt>
                <c:pt idx="686">
                  <c:v>15138</c:v>
                </c:pt>
                <c:pt idx="687">
                  <c:v>15157</c:v>
                </c:pt>
                <c:pt idx="688">
                  <c:v>15184</c:v>
                </c:pt>
                <c:pt idx="689">
                  <c:v>15213</c:v>
                </c:pt>
                <c:pt idx="690">
                  <c:v>15238</c:v>
                </c:pt>
                <c:pt idx="691">
                  <c:v>15240</c:v>
                </c:pt>
                <c:pt idx="692">
                  <c:v>15265</c:v>
                </c:pt>
                <c:pt idx="693">
                  <c:v>15288</c:v>
                </c:pt>
                <c:pt idx="694">
                  <c:v>15310</c:v>
                </c:pt>
                <c:pt idx="695">
                  <c:v>15335</c:v>
                </c:pt>
                <c:pt idx="696">
                  <c:v>15341</c:v>
                </c:pt>
                <c:pt idx="697">
                  <c:v>15362</c:v>
                </c:pt>
                <c:pt idx="698">
                  <c:v>15395</c:v>
                </c:pt>
                <c:pt idx="699">
                  <c:v>15424</c:v>
                </c:pt>
                <c:pt idx="700">
                  <c:v>15441</c:v>
                </c:pt>
                <c:pt idx="701">
                  <c:v>15446</c:v>
                </c:pt>
                <c:pt idx="702">
                  <c:v>15472</c:v>
                </c:pt>
                <c:pt idx="703">
                  <c:v>15495</c:v>
                </c:pt>
                <c:pt idx="704">
                  <c:v>15522</c:v>
                </c:pt>
                <c:pt idx="705">
                  <c:v>15541</c:v>
                </c:pt>
                <c:pt idx="706">
                  <c:v>15545</c:v>
                </c:pt>
                <c:pt idx="707">
                  <c:v>15567</c:v>
                </c:pt>
                <c:pt idx="708">
                  <c:v>15593</c:v>
                </c:pt>
                <c:pt idx="709">
                  <c:v>15623</c:v>
                </c:pt>
                <c:pt idx="710">
                  <c:v>15644</c:v>
                </c:pt>
                <c:pt idx="711">
                  <c:v>15647</c:v>
                </c:pt>
                <c:pt idx="712">
                  <c:v>15670</c:v>
                </c:pt>
                <c:pt idx="713">
                  <c:v>15693</c:v>
                </c:pt>
                <c:pt idx="714">
                  <c:v>15716</c:v>
                </c:pt>
                <c:pt idx="715">
                  <c:v>15741</c:v>
                </c:pt>
                <c:pt idx="716">
                  <c:v>15745</c:v>
                </c:pt>
                <c:pt idx="717">
                  <c:v>15773</c:v>
                </c:pt>
                <c:pt idx="718">
                  <c:v>15796</c:v>
                </c:pt>
                <c:pt idx="719">
                  <c:v>15817</c:v>
                </c:pt>
                <c:pt idx="720">
                  <c:v>15846</c:v>
                </c:pt>
                <c:pt idx="721">
                  <c:v>15852</c:v>
                </c:pt>
                <c:pt idx="722">
                  <c:v>15878</c:v>
                </c:pt>
                <c:pt idx="723">
                  <c:v>15902</c:v>
                </c:pt>
                <c:pt idx="724">
                  <c:v>15934</c:v>
                </c:pt>
                <c:pt idx="725">
                  <c:v>15946</c:v>
                </c:pt>
                <c:pt idx="726">
                  <c:v>15957</c:v>
                </c:pt>
                <c:pt idx="727">
                  <c:v>15979</c:v>
                </c:pt>
                <c:pt idx="728">
                  <c:v>16001</c:v>
                </c:pt>
                <c:pt idx="729">
                  <c:v>16023</c:v>
                </c:pt>
                <c:pt idx="730">
                  <c:v>16045</c:v>
                </c:pt>
                <c:pt idx="731">
                  <c:v>16047</c:v>
                </c:pt>
                <c:pt idx="732">
                  <c:v>16072</c:v>
                </c:pt>
                <c:pt idx="733">
                  <c:v>16095</c:v>
                </c:pt>
                <c:pt idx="734">
                  <c:v>16126</c:v>
                </c:pt>
                <c:pt idx="735">
                  <c:v>16147</c:v>
                </c:pt>
                <c:pt idx="736">
                  <c:v>16149</c:v>
                </c:pt>
                <c:pt idx="737">
                  <c:v>16172</c:v>
                </c:pt>
                <c:pt idx="738">
                  <c:v>16197</c:v>
                </c:pt>
                <c:pt idx="739">
                  <c:v>16220</c:v>
                </c:pt>
                <c:pt idx="740">
                  <c:v>16243</c:v>
                </c:pt>
                <c:pt idx="741">
                  <c:v>16248</c:v>
                </c:pt>
                <c:pt idx="742">
                  <c:v>16269</c:v>
                </c:pt>
                <c:pt idx="743">
                  <c:v>16295</c:v>
                </c:pt>
                <c:pt idx="744">
                  <c:v>16322</c:v>
                </c:pt>
                <c:pt idx="745">
                  <c:v>16348</c:v>
                </c:pt>
                <c:pt idx="746">
                  <c:v>16349</c:v>
                </c:pt>
                <c:pt idx="747">
                  <c:v>16376</c:v>
                </c:pt>
                <c:pt idx="748">
                  <c:v>16399</c:v>
                </c:pt>
                <c:pt idx="749">
                  <c:v>16424</c:v>
                </c:pt>
                <c:pt idx="750">
                  <c:v>16449</c:v>
                </c:pt>
                <c:pt idx="751">
                  <c:v>16453</c:v>
                </c:pt>
                <c:pt idx="752">
                  <c:v>16480</c:v>
                </c:pt>
                <c:pt idx="753">
                  <c:v>16507</c:v>
                </c:pt>
                <c:pt idx="754">
                  <c:v>16530</c:v>
                </c:pt>
                <c:pt idx="755">
                  <c:v>16550</c:v>
                </c:pt>
                <c:pt idx="756">
                  <c:v>16568</c:v>
                </c:pt>
                <c:pt idx="757">
                  <c:v>16601</c:v>
                </c:pt>
                <c:pt idx="758">
                  <c:v>16628</c:v>
                </c:pt>
                <c:pt idx="759">
                  <c:v>16650</c:v>
                </c:pt>
                <c:pt idx="760">
                  <c:v>16650</c:v>
                </c:pt>
                <c:pt idx="761">
                  <c:v>16673</c:v>
                </c:pt>
                <c:pt idx="762">
                  <c:v>16696</c:v>
                </c:pt>
                <c:pt idx="763">
                  <c:v>16721</c:v>
                </c:pt>
                <c:pt idx="764">
                  <c:v>16746</c:v>
                </c:pt>
                <c:pt idx="765">
                  <c:v>16750</c:v>
                </c:pt>
                <c:pt idx="766">
                  <c:v>16769</c:v>
                </c:pt>
                <c:pt idx="767">
                  <c:v>16796</c:v>
                </c:pt>
                <c:pt idx="768">
                  <c:v>16819</c:v>
                </c:pt>
                <c:pt idx="769">
                  <c:v>16843</c:v>
                </c:pt>
                <c:pt idx="770">
                  <c:v>16851</c:v>
                </c:pt>
                <c:pt idx="771">
                  <c:v>16875</c:v>
                </c:pt>
                <c:pt idx="772">
                  <c:v>16916</c:v>
                </c:pt>
                <c:pt idx="773">
                  <c:v>16951</c:v>
                </c:pt>
                <c:pt idx="774">
                  <c:v>16952</c:v>
                </c:pt>
                <c:pt idx="775">
                  <c:v>16974</c:v>
                </c:pt>
                <c:pt idx="776">
                  <c:v>16995</c:v>
                </c:pt>
                <c:pt idx="777">
                  <c:v>17018</c:v>
                </c:pt>
                <c:pt idx="778">
                  <c:v>17041</c:v>
                </c:pt>
                <c:pt idx="779">
                  <c:v>17053</c:v>
                </c:pt>
                <c:pt idx="780">
                  <c:v>17065</c:v>
                </c:pt>
                <c:pt idx="781">
                  <c:v>17088</c:v>
                </c:pt>
                <c:pt idx="782">
                  <c:v>17110</c:v>
                </c:pt>
                <c:pt idx="783">
                  <c:v>17132</c:v>
                </c:pt>
                <c:pt idx="784">
                  <c:v>17153</c:v>
                </c:pt>
                <c:pt idx="785">
                  <c:v>17157</c:v>
                </c:pt>
                <c:pt idx="786">
                  <c:v>17181</c:v>
                </c:pt>
                <c:pt idx="787">
                  <c:v>17208</c:v>
                </c:pt>
                <c:pt idx="788">
                  <c:v>17230</c:v>
                </c:pt>
                <c:pt idx="789">
                  <c:v>17252</c:v>
                </c:pt>
                <c:pt idx="790">
                  <c:v>17256</c:v>
                </c:pt>
                <c:pt idx="791">
                  <c:v>17277</c:v>
                </c:pt>
                <c:pt idx="792">
                  <c:v>17300</c:v>
                </c:pt>
                <c:pt idx="793">
                  <c:v>17322</c:v>
                </c:pt>
                <c:pt idx="794">
                  <c:v>17344</c:v>
                </c:pt>
                <c:pt idx="795">
                  <c:v>17357</c:v>
                </c:pt>
                <c:pt idx="796">
                  <c:v>17371</c:v>
                </c:pt>
                <c:pt idx="797">
                  <c:v>17394</c:v>
                </c:pt>
                <c:pt idx="798">
                  <c:v>17418</c:v>
                </c:pt>
                <c:pt idx="799">
                  <c:v>17444</c:v>
                </c:pt>
                <c:pt idx="800">
                  <c:v>17457</c:v>
                </c:pt>
                <c:pt idx="801">
                  <c:v>17471</c:v>
                </c:pt>
                <c:pt idx="802">
                  <c:v>17496</c:v>
                </c:pt>
                <c:pt idx="803">
                  <c:v>17555</c:v>
                </c:pt>
                <c:pt idx="804">
                  <c:v>17558</c:v>
                </c:pt>
                <c:pt idx="805">
                  <c:v>17583</c:v>
                </c:pt>
                <c:pt idx="806">
                  <c:v>17616</c:v>
                </c:pt>
                <c:pt idx="807">
                  <c:v>17642</c:v>
                </c:pt>
                <c:pt idx="808">
                  <c:v>17660</c:v>
                </c:pt>
                <c:pt idx="809">
                  <c:v>17667</c:v>
                </c:pt>
                <c:pt idx="810">
                  <c:v>17715</c:v>
                </c:pt>
                <c:pt idx="811">
                  <c:v>17744</c:v>
                </c:pt>
                <c:pt idx="812">
                  <c:v>17761</c:v>
                </c:pt>
                <c:pt idx="813">
                  <c:v>17767</c:v>
                </c:pt>
                <c:pt idx="814">
                  <c:v>17790</c:v>
                </c:pt>
                <c:pt idx="815">
                  <c:v>17815</c:v>
                </c:pt>
                <c:pt idx="816">
                  <c:v>17839</c:v>
                </c:pt>
                <c:pt idx="817">
                  <c:v>17863</c:v>
                </c:pt>
                <c:pt idx="818">
                  <c:v>17875</c:v>
                </c:pt>
                <c:pt idx="819">
                  <c:v>17930</c:v>
                </c:pt>
                <c:pt idx="820">
                  <c:v>17954</c:v>
                </c:pt>
                <c:pt idx="821">
                  <c:v>17963</c:v>
                </c:pt>
                <c:pt idx="822">
                  <c:v>17979</c:v>
                </c:pt>
                <c:pt idx="823">
                  <c:v>18004</c:v>
                </c:pt>
                <c:pt idx="824">
                  <c:v>18032</c:v>
                </c:pt>
                <c:pt idx="825">
                  <c:v>18059</c:v>
                </c:pt>
                <c:pt idx="826">
                  <c:v>18066</c:v>
                </c:pt>
                <c:pt idx="827">
                  <c:v>18084</c:v>
                </c:pt>
                <c:pt idx="828">
                  <c:v>18109</c:v>
                </c:pt>
                <c:pt idx="829">
                  <c:v>18131</c:v>
                </c:pt>
                <c:pt idx="830">
                  <c:v>18155</c:v>
                </c:pt>
                <c:pt idx="831">
                  <c:v>18168</c:v>
                </c:pt>
                <c:pt idx="832">
                  <c:v>18182</c:v>
                </c:pt>
                <c:pt idx="833">
                  <c:v>18215</c:v>
                </c:pt>
                <c:pt idx="834">
                  <c:v>18244</c:v>
                </c:pt>
                <c:pt idx="835">
                  <c:v>18268</c:v>
                </c:pt>
                <c:pt idx="836">
                  <c:v>18270</c:v>
                </c:pt>
                <c:pt idx="837">
                  <c:v>18294</c:v>
                </c:pt>
                <c:pt idx="838">
                  <c:v>18326</c:v>
                </c:pt>
                <c:pt idx="839">
                  <c:v>18348</c:v>
                </c:pt>
                <c:pt idx="840">
                  <c:v>18374</c:v>
                </c:pt>
                <c:pt idx="841">
                  <c:v>18377</c:v>
                </c:pt>
                <c:pt idx="842">
                  <c:v>18400</c:v>
                </c:pt>
                <c:pt idx="843">
                  <c:v>18422</c:v>
                </c:pt>
                <c:pt idx="844">
                  <c:v>18444</c:v>
                </c:pt>
                <c:pt idx="845">
                  <c:v>18466</c:v>
                </c:pt>
                <c:pt idx="846">
                  <c:v>18475</c:v>
                </c:pt>
                <c:pt idx="847">
                  <c:v>18489</c:v>
                </c:pt>
                <c:pt idx="848">
                  <c:v>18511</c:v>
                </c:pt>
                <c:pt idx="849">
                  <c:v>18533</c:v>
                </c:pt>
                <c:pt idx="850">
                  <c:v>18554</c:v>
                </c:pt>
                <c:pt idx="851">
                  <c:v>18575</c:v>
                </c:pt>
                <c:pt idx="852">
                  <c:v>18594</c:v>
                </c:pt>
                <c:pt idx="853">
                  <c:v>18617</c:v>
                </c:pt>
                <c:pt idx="854">
                  <c:v>18675</c:v>
                </c:pt>
                <c:pt idx="855">
                  <c:v>18677</c:v>
                </c:pt>
                <c:pt idx="856">
                  <c:v>18697</c:v>
                </c:pt>
                <c:pt idx="857">
                  <c:v>18719</c:v>
                </c:pt>
                <c:pt idx="858">
                  <c:v>18741</c:v>
                </c:pt>
                <c:pt idx="859">
                  <c:v>18762</c:v>
                </c:pt>
                <c:pt idx="860">
                  <c:v>18778</c:v>
                </c:pt>
                <c:pt idx="861">
                  <c:v>18789</c:v>
                </c:pt>
                <c:pt idx="862">
                  <c:v>18837</c:v>
                </c:pt>
                <c:pt idx="863">
                  <c:v>18860</c:v>
                </c:pt>
                <c:pt idx="864">
                  <c:v>18896</c:v>
                </c:pt>
                <c:pt idx="865">
                  <c:v>18920</c:v>
                </c:pt>
                <c:pt idx="866">
                  <c:v>18941</c:v>
                </c:pt>
                <c:pt idx="867">
                  <c:v>18963</c:v>
                </c:pt>
                <c:pt idx="868">
                  <c:v>18985</c:v>
                </c:pt>
                <c:pt idx="869">
                  <c:v>19008</c:v>
                </c:pt>
                <c:pt idx="870">
                  <c:v>19030</c:v>
                </c:pt>
                <c:pt idx="871">
                  <c:v>19054</c:v>
                </c:pt>
                <c:pt idx="872">
                  <c:v>19077</c:v>
                </c:pt>
                <c:pt idx="873">
                  <c:v>19101</c:v>
                </c:pt>
                <c:pt idx="874">
                  <c:v>19122</c:v>
                </c:pt>
                <c:pt idx="875">
                  <c:v>19144</c:v>
                </c:pt>
                <c:pt idx="876">
                  <c:v>19166</c:v>
                </c:pt>
                <c:pt idx="877">
                  <c:v>19188</c:v>
                </c:pt>
                <c:pt idx="878">
                  <c:v>19211</c:v>
                </c:pt>
                <c:pt idx="879">
                  <c:v>19233</c:v>
                </c:pt>
                <c:pt idx="880">
                  <c:v>19255</c:v>
                </c:pt>
                <c:pt idx="881">
                  <c:v>19278</c:v>
                </c:pt>
                <c:pt idx="882">
                  <c:v>19301</c:v>
                </c:pt>
                <c:pt idx="883">
                  <c:v>19322</c:v>
                </c:pt>
                <c:pt idx="884">
                  <c:v>19344</c:v>
                </c:pt>
                <c:pt idx="885">
                  <c:v>19367</c:v>
                </c:pt>
                <c:pt idx="886">
                  <c:v>19389</c:v>
                </c:pt>
                <c:pt idx="887">
                  <c:v>19411</c:v>
                </c:pt>
                <c:pt idx="888">
                  <c:v>19435</c:v>
                </c:pt>
                <c:pt idx="889">
                  <c:v>19457</c:v>
                </c:pt>
                <c:pt idx="890">
                  <c:v>19479</c:v>
                </c:pt>
                <c:pt idx="891">
                  <c:v>19501</c:v>
                </c:pt>
                <c:pt idx="892">
                  <c:v>19524</c:v>
                </c:pt>
                <c:pt idx="893">
                  <c:v>19545</c:v>
                </c:pt>
                <c:pt idx="894">
                  <c:v>19568</c:v>
                </c:pt>
                <c:pt idx="895">
                  <c:v>19590</c:v>
                </c:pt>
                <c:pt idx="896">
                  <c:v>19611</c:v>
                </c:pt>
                <c:pt idx="897">
                  <c:v>19635</c:v>
                </c:pt>
                <c:pt idx="898">
                  <c:v>19658</c:v>
                </c:pt>
                <c:pt idx="899">
                  <c:v>19682</c:v>
                </c:pt>
                <c:pt idx="900">
                  <c:v>19704</c:v>
                </c:pt>
                <c:pt idx="901">
                  <c:v>19726</c:v>
                </c:pt>
                <c:pt idx="902">
                  <c:v>19750</c:v>
                </c:pt>
                <c:pt idx="903">
                  <c:v>19771</c:v>
                </c:pt>
              </c:numCache>
            </c:numRef>
          </c:xVal>
          <c:yVal>
            <c:numRef>
              <c:f>Foglio1!$F$2:$F$1016</c:f>
              <c:numCache>
                <c:formatCode>General</c:formatCode>
                <c:ptCount val="1015"/>
                <c:pt idx="4">
                  <c:v>0.22480159</c:v>
                </c:pt>
                <c:pt idx="5">
                  <c:v>0.28621033000000001</c:v>
                </c:pt>
                <c:pt idx="6">
                  <c:v>0.18422620000000001</c:v>
                </c:pt>
                <c:pt idx="7">
                  <c:v>0.18422620000000001</c:v>
                </c:pt>
                <c:pt idx="8">
                  <c:v>0.20396824</c:v>
                </c:pt>
                <c:pt idx="9">
                  <c:v>0.14930557</c:v>
                </c:pt>
                <c:pt idx="10">
                  <c:v>8.6011909999999997E-2</c:v>
                </c:pt>
                <c:pt idx="11">
                  <c:v>2.2718255999999999E-2</c:v>
                </c:pt>
                <c:pt idx="12">
                  <c:v>2.2718255999999999E-2</c:v>
                </c:pt>
                <c:pt idx="13">
                  <c:v>0.33005952999999999</c:v>
                </c:pt>
                <c:pt idx="14">
                  <c:v>0.63343256999999997</c:v>
                </c:pt>
                <c:pt idx="15">
                  <c:v>0.63343256999999997</c:v>
                </c:pt>
                <c:pt idx="16">
                  <c:v>0.75734120000000005</c:v>
                </c:pt>
                <c:pt idx="17">
                  <c:v>0.84067460000000005</c:v>
                </c:pt>
                <c:pt idx="18">
                  <c:v>0.81289679999999997</c:v>
                </c:pt>
                <c:pt idx="19">
                  <c:v>0.81289679999999997</c:v>
                </c:pt>
                <c:pt idx="20">
                  <c:v>0.62771164999999995</c:v>
                </c:pt>
                <c:pt idx="21">
                  <c:v>0.27450397999999998</c:v>
                </c:pt>
                <c:pt idx="22">
                  <c:v>7.29828E-2</c:v>
                </c:pt>
                <c:pt idx="23">
                  <c:v>0.1078373</c:v>
                </c:pt>
                <c:pt idx="24">
                  <c:v>0.1078373</c:v>
                </c:pt>
                <c:pt idx="25">
                  <c:v>0.14004630000000001</c:v>
                </c:pt>
                <c:pt idx="26">
                  <c:v>0.24477513000000001</c:v>
                </c:pt>
                <c:pt idx="27">
                  <c:v>0.29503968000000003</c:v>
                </c:pt>
                <c:pt idx="28">
                  <c:v>0.16339286</c:v>
                </c:pt>
                <c:pt idx="29">
                  <c:v>0.16339286</c:v>
                </c:pt>
                <c:pt idx="30">
                  <c:v>0.55119050000000003</c:v>
                </c:pt>
                <c:pt idx="31">
                  <c:v>0.72261379999999997</c:v>
                </c:pt>
                <c:pt idx="32">
                  <c:v>0.72261379999999997</c:v>
                </c:pt>
                <c:pt idx="33">
                  <c:v>0.92327689999999996</c:v>
                </c:pt>
                <c:pt idx="34">
                  <c:v>0.92327689999999996</c:v>
                </c:pt>
                <c:pt idx="35">
                  <c:v>0.89586467000000003</c:v>
                </c:pt>
                <c:pt idx="36">
                  <c:v>0.45505952999999999</c:v>
                </c:pt>
                <c:pt idx="37">
                  <c:v>0.19702380999999999</c:v>
                </c:pt>
                <c:pt idx="38">
                  <c:v>3.4854497999999998E-2</c:v>
                </c:pt>
                <c:pt idx="39">
                  <c:v>1.7427248999999999E-2</c:v>
                </c:pt>
                <c:pt idx="40">
                  <c:v>1.7427248999999999E-2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0.16339286</c:v>
                </c:pt>
                <c:pt idx="47">
                  <c:v>0.60565480000000005</c:v>
                </c:pt>
                <c:pt idx="48">
                  <c:v>0.60565480000000005</c:v>
                </c:pt>
                <c:pt idx="49">
                  <c:v>0.84067460000000005</c:v>
                </c:pt>
                <c:pt idx="50">
                  <c:v>0.96567460000000005</c:v>
                </c:pt>
                <c:pt idx="51">
                  <c:v>0.97956350000000003</c:v>
                </c:pt>
                <c:pt idx="52">
                  <c:v>0.99345236999999997</c:v>
                </c:pt>
                <c:pt idx="53">
                  <c:v>0.99345236999999997</c:v>
                </c:pt>
                <c:pt idx="54">
                  <c:v>0.84345239999999999</c:v>
                </c:pt>
                <c:pt idx="55">
                  <c:v>0.39672615999999999</c:v>
                </c:pt>
                <c:pt idx="56">
                  <c:v>0.21230160000000001</c:v>
                </c:pt>
                <c:pt idx="57">
                  <c:v>6.4484130000000001E-2</c:v>
                </c:pt>
                <c:pt idx="58">
                  <c:v>6.4484130000000001E-2</c:v>
                </c:pt>
                <c:pt idx="59">
                  <c:v>0.256241</c:v>
                </c:pt>
                <c:pt idx="60">
                  <c:v>0.34605881999999999</c:v>
                </c:pt>
                <c:pt idx="61">
                  <c:v>0.27397189999999999</c:v>
                </c:pt>
                <c:pt idx="62">
                  <c:v>0.1110119</c:v>
                </c:pt>
                <c:pt idx="63">
                  <c:v>0.1110119</c:v>
                </c:pt>
                <c:pt idx="64">
                  <c:v>0.28867522000000001</c:v>
                </c:pt>
                <c:pt idx="65">
                  <c:v>0.67403084000000002</c:v>
                </c:pt>
                <c:pt idx="66">
                  <c:v>0.87107473999999996</c:v>
                </c:pt>
                <c:pt idx="67">
                  <c:v>0.87107473999999996</c:v>
                </c:pt>
                <c:pt idx="68">
                  <c:v>0.96314937</c:v>
                </c:pt>
                <c:pt idx="69">
                  <c:v>0.77830094000000005</c:v>
                </c:pt>
                <c:pt idx="70">
                  <c:v>0.80456349999999999</c:v>
                </c:pt>
                <c:pt idx="71">
                  <c:v>0.63974869999999995</c:v>
                </c:pt>
                <c:pt idx="72">
                  <c:v>0.63974869999999995</c:v>
                </c:pt>
                <c:pt idx="73">
                  <c:v>0.5304894</c:v>
                </c:pt>
                <c:pt idx="74">
                  <c:v>0.22820766000000001</c:v>
                </c:pt>
                <c:pt idx="75">
                  <c:v>0.25720900000000002</c:v>
                </c:pt>
                <c:pt idx="76">
                  <c:v>0.45287696</c:v>
                </c:pt>
                <c:pt idx="77">
                  <c:v>0.45287696</c:v>
                </c:pt>
                <c:pt idx="78">
                  <c:v>0.42103170000000001</c:v>
                </c:pt>
                <c:pt idx="79">
                  <c:v>0.20307541000000001</c:v>
                </c:pt>
                <c:pt idx="80">
                  <c:v>4.6527776999999999E-2</c:v>
                </c:pt>
                <c:pt idx="81">
                  <c:v>0.13958333000000001</c:v>
                </c:pt>
                <c:pt idx="82">
                  <c:v>0.13958333000000001</c:v>
                </c:pt>
                <c:pt idx="83">
                  <c:v>0.54432720000000001</c:v>
                </c:pt>
                <c:pt idx="84">
                  <c:v>0.84410169999999995</c:v>
                </c:pt>
                <c:pt idx="85">
                  <c:v>0.97830086999999999</c:v>
                </c:pt>
                <c:pt idx="86">
                  <c:v>0.97830086999999999</c:v>
                </c:pt>
                <c:pt idx="87">
                  <c:v>0.99345236999999997</c:v>
                </c:pt>
                <c:pt idx="88">
                  <c:v>0.99345236999999997</c:v>
                </c:pt>
                <c:pt idx="89">
                  <c:v>0.95499086</c:v>
                </c:pt>
                <c:pt idx="90">
                  <c:v>0.96781134999999996</c:v>
                </c:pt>
                <c:pt idx="91">
                  <c:v>0.96781134999999996</c:v>
                </c:pt>
                <c:pt idx="92">
                  <c:v>0.85563180000000005</c:v>
                </c:pt>
                <c:pt idx="93">
                  <c:v>0.41339287000000002</c:v>
                </c:pt>
                <c:pt idx="94">
                  <c:v>0.1920635</c:v>
                </c:pt>
                <c:pt idx="95">
                  <c:v>0.20882935999999999</c:v>
                </c:pt>
                <c:pt idx="96">
                  <c:v>0.20882935999999999</c:v>
                </c:pt>
                <c:pt idx="97">
                  <c:v>0.13164682999999999</c:v>
                </c:pt>
                <c:pt idx="98">
                  <c:v>0.16230159</c:v>
                </c:pt>
                <c:pt idx="99">
                  <c:v>0.15195106</c:v>
                </c:pt>
                <c:pt idx="100">
                  <c:v>0.25271165000000001</c:v>
                </c:pt>
                <c:pt idx="101">
                  <c:v>0.25271165000000001</c:v>
                </c:pt>
                <c:pt idx="102">
                  <c:v>0.47849512</c:v>
                </c:pt>
                <c:pt idx="103">
                  <c:v>0.77977719999999995</c:v>
                </c:pt>
                <c:pt idx="104">
                  <c:v>0.75467030000000002</c:v>
                </c:pt>
                <c:pt idx="105">
                  <c:v>0.81845235999999999</c:v>
                </c:pt>
                <c:pt idx="106">
                  <c:v>0.81845235999999999</c:v>
                </c:pt>
                <c:pt idx="107">
                  <c:v>0.89761906999999996</c:v>
                </c:pt>
                <c:pt idx="108">
                  <c:v>0.97678566</c:v>
                </c:pt>
                <c:pt idx="109">
                  <c:v>0.99345236999999997</c:v>
                </c:pt>
                <c:pt idx="110">
                  <c:v>0.99345236999999997</c:v>
                </c:pt>
                <c:pt idx="111">
                  <c:v>0.99345236999999997</c:v>
                </c:pt>
                <c:pt idx="112">
                  <c:v>0.74345236999999997</c:v>
                </c:pt>
                <c:pt idx="113">
                  <c:v>0.38234127000000001</c:v>
                </c:pt>
                <c:pt idx="114">
                  <c:v>0.21382277</c:v>
                </c:pt>
                <c:pt idx="115">
                  <c:v>8.1911380000000006E-2</c:v>
                </c:pt>
                <c:pt idx="116">
                  <c:v>8.1911380000000006E-2</c:v>
                </c:pt>
                <c:pt idx="117">
                  <c:v>3.2242063000000001E-2</c:v>
                </c:pt>
                <c:pt idx="118">
                  <c:v>6.8154770000000003E-2</c:v>
                </c:pt>
                <c:pt idx="119">
                  <c:v>4.5436512999999998E-2</c:v>
                </c:pt>
                <c:pt idx="120">
                  <c:v>2.2718255999999999E-2</c:v>
                </c:pt>
                <c:pt idx="121">
                  <c:v>0.14672619000000001</c:v>
                </c:pt>
                <c:pt idx="122">
                  <c:v>0.14672619000000001</c:v>
                </c:pt>
                <c:pt idx="123">
                  <c:v>0.53898805000000005</c:v>
                </c:pt>
                <c:pt idx="124">
                  <c:v>0.79808204999999999</c:v>
                </c:pt>
                <c:pt idx="125">
                  <c:v>0.94715612999999999</c:v>
                </c:pt>
                <c:pt idx="126">
                  <c:v>0.93410890000000002</c:v>
                </c:pt>
                <c:pt idx="127">
                  <c:v>0.93410890000000002</c:v>
                </c:pt>
                <c:pt idx="128">
                  <c:v>0.96314937</c:v>
                </c:pt>
                <c:pt idx="129">
                  <c:v>0.90687229999999996</c:v>
                </c:pt>
                <c:pt idx="130">
                  <c:v>0.94583340000000005</c:v>
                </c:pt>
                <c:pt idx="131">
                  <c:v>0.96964289999999997</c:v>
                </c:pt>
                <c:pt idx="132">
                  <c:v>0.96964289999999997</c:v>
                </c:pt>
                <c:pt idx="133">
                  <c:v>0.77916669999999999</c:v>
                </c:pt>
                <c:pt idx="134">
                  <c:v>0.41309523999999997</c:v>
                </c:pt>
                <c:pt idx="135">
                  <c:v>0.2970238</c:v>
                </c:pt>
                <c:pt idx="136">
                  <c:v>0.20873016</c:v>
                </c:pt>
                <c:pt idx="137">
                  <c:v>0.20873016</c:v>
                </c:pt>
                <c:pt idx="138">
                  <c:v>0.24742062000000001</c:v>
                </c:pt>
                <c:pt idx="139">
                  <c:v>0.11974206599999999</c:v>
                </c:pt>
                <c:pt idx="140">
                  <c:v>0.19325397999999999</c:v>
                </c:pt>
                <c:pt idx="141">
                  <c:v>0.15009919999999999</c:v>
                </c:pt>
                <c:pt idx="142">
                  <c:v>0.15009919999999999</c:v>
                </c:pt>
                <c:pt idx="143">
                  <c:v>0.13604495999999999</c:v>
                </c:pt>
                <c:pt idx="144">
                  <c:v>0.46567459999999999</c:v>
                </c:pt>
                <c:pt idx="145">
                  <c:v>0.72724867000000004</c:v>
                </c:pt>
                <c:pt idx="146">
                  <c:v>0.92400789999999999</c:v>
                </c:pt>
                <c:pt idx="147">
                  <c:v>0.92400789999999999</c:v>
                </c:pt>
                <c:pt idx="148">
                  <c:v>0.97261905999999998</c:v>
                </c:pt>
                <c:pt idx="149">
                  <c:v>0.99345236999999997</c:v>
                </c:pt>
                <c:pt idx="150">
                  <c:v>0.99345236999999997</c:v>
                </c:pt>
                <c:pt idx="151">
                  <c:v>0.99345236999999997</c:v>
                </c:pt>
                <c:pt idx="152">
                  <c:v>0.81163423999999995</c:v>
                </c:pt>
                <c:pt idx="153">
                  <c:v>0.53890693000000001</c:v>
                </c:pt>
                <c:pt idx="154">
                  <c:v>0.53890693000000001</c:v>
                </c:pt>
                <c:pt idx="155">
                  <c:v>0.27312409999999998</c:v>
                </c:pt>
                <c:pt idx="156">
                  <c:v>0.27249277</c:v>
                </c:pt>
                <c:pt idx="157">
                  <c:v>0.20692640000000001</c:v>
                </c:pt>
                <c:pt idx="158">
                  <c:v>0.20692640000000001</c:v>
                </c:pt>
                <c:pt idx="159">
                  <c:v>0.32895023000000001</c:v>
                </c:pt>
                <c:pt idx="160">
                  <c:v>0.17205087999999999</c:v>
                </c:pt>
                <c:pt idx="161">
                  <c:v>7.466631E-2</c:v>
                </c:pt>
                <c:pt idx="162">
                  <c:v>0</c:v>
                </c:pt>
                <c:pt idx="163">
                  <c:v>0</c:v>
                </c:pt>
                <c:pt idx="164">
                  <c:v>0.19672619</c:v>
                </c:pt>
                <c:pt idx="165">
                  <c:v>0.62787700000000002</c:v>
                </c:pt>
                <c:pt idx="166">
                  <c:v>0.89345235000000001</c:v>
                </c:pt>
                <c:pt idx="167">
                  <c:v>0.99345236999999997</c:v>
                </c:pt>
                <c:pt idx="168">
                  <c:v>0.99345236999999997</c:v>
                </c:pt>
                <c:pt idx="169">
                  <c:v>0.99345236999999997</c:v>
                </c:pt>
                <c:pt idx="170">
                  <c:v>0.99345236999999997</c:v>
                </c:pt>
                <c:pt idx="171">
                  <c:v>0.99345236999999997</c:v>
                </c:pt>
                <c:pt idx="172">
                  <c:v>0.99345236999999997</c:v>
                </c:pt>
                <c:pt idx="173">
                  <c:v>0.99345236999999997</c:v>
                </c:pt>
                <c:pt idx="174">
                  <c:v>0.99345236999999997</c:v>
                </c:pt>
                <c:pt idx="175">
                  <c:v>0.49672619000000001</c:v>
                </c:pt>
                <c:pt idx="176">
                  <c:v>0.32896826000000001</c:v>
                </c:pt>
                <c:pt idx="177">
                  <c:v>0.10892857</c:v>
                </c:pt>
                <c:pt idx="178">
                  <c:v>0.10892857</c:v>
                </c:pt>
                <c:pt idx="179">
                  <c:v>5.4464284000000002E-2</c:v>
                </c:pt>
                <c:pt idx="180">
                  <c:v>0</c:v>
                </c:pt>
                <c:pt idx="181">
                  <c:v>0.13308982999999999</c:v>
                </c:pt>
                <c:pt idx="182">
                  <c:v>8.8726550000000001E-2</c:v>
                </c:pt>
                <c:pt idx="183">
                  <c:v>8.8726550000000001E-2</c:v>
                </c:pt>
                <c:pt idx="184">
                  <c:v>0.24108946000000001</c:v>
                </c:pt>
                <c:pt idx="185">
                  <c:v>0.62787700000000002</c:v>
                </c:pt>
                <c:pt idx="186">
                  <c:v>0.89345235000000001</c:v>
                </c:pt>
                <c:pt idx="187">
                  <c:v>0.89345235000000001</c:v>
                </c:pt>
                <c:pt idx="188">
                  <c:v>0.96011906999999996</c:v>
                </c:pt>
                <c:pt idx="189">
                  <c:v>0.97123020000000004</c:v>
                </c:pt>
                <c:pt idx="190">
                  <c:v>0.98234129999999997</c:v>
                </c:pt>
                <c:pt idx="191">
                  <c:v>0.99345236999999997</c:v>
                </c:pt>
                <c:pt idx="192">
                  <c:v>0.99345236999999997</c:v>
                </c:pt>
                <c:pt idx="193">
                  <c:v>0.82678574000000005</c:v>
                </c:pt>
                <c:pt idx="194">
                  <c:v>0.38561508</c:v>
                </c:pt>
                <c:pt idx="195">
                  <c:v>0.11001983999999999</c:v>
                </c:pt>
                <c:pt idx="196">
                  <c:v>0</c:v>
                </c:pt>
                <c:pt idx="197">
                  <c:v>0</c:v>
                </c:pt>
                <c:pt idx="198">
                  <c:v>0.12172619</c:v>
                </c:pt>
                <c:pt idx="199">
                  <c:v>8.115079E-2</c:v>
                </c:pt>
                <c:pt idx="200">
                  <c:v>4.0575396E-2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0.44672616999999998</c:v>
                </c:pt>
                <c:pt idx="205">
                  <c:v>0.73898810000000004</c:v>
                </c:pt>
                <c:pt idx="206">
                  <c:v>0.88419309999999995</c:v>
                </c:pt>
                <c:pt idx="207">
                  <c:v>0.88419309999999995</c:v>
                </c:pt>
                <c:pt idx="208">
                  <c:v>0.93789679999999997</c:v>
                </c:pt>
                <c:pt idx="209">
                  <c:v>0.97493386000000004</c:v>
                </c:pt>
                <c:pt idx="210">
                  <c:v>0.99345236999999997</c:v>
                </c:pt>
                <c:pt idx="211">
                  <c:v>0.99345236999999997</c:v>
                </c:pt>
                <c:pt idx="212">
                  <c:v>0.99345236999999997</c:v>
                </c:pt>
                <c:pt idx="213">
                  <c:v>0.70773810000000004</c:v>
                </c:pt>
                <c:pt idx="214">
                  <c:v>0.35853173999999999</c:v>
                </c:pt>
                <c:pt idx="215">
                  <c:v>0.1051918</c:v>
                </c:pt>
                <c:pt idx="216">
                  <c:v>6.9708995999999995E-2</c:v>
                </c:pt>
                <c:pt idx="217">
                  <c:v>6.9708995999999995E-2</c:v>
                </c:pt>
                <c:pt idx="218">
                  <c:v>3.4854497999999998E-2</c:v>
                </c:pt>
                <c:pt idx="219">
                  <c:v>7.6653440000000003E-2</c:v>
                </c:pt>
                <c:pt idx="220">
                  <c:v>3.9484125000000002E-2</c:v>
                </c:pt>
                <c:pt idx="221">
                  <c:v>3.9484125000000002E-2</c:v>
                </c:pt>
                <c:pt idx="222">
                  <c:v>1.9742062000000001E-2</c:v>
                </c:pt>
                <c:pt idx="223">
                  <c:v>0.49672619000000001</c:v>
                </c:pt>
                <c:pt idx="224">
                  <c:v>0.74454359999999997</c:v>
                </c:pt>
                <c:pt idx="225">
                  <c:v>0.74454359999999997</c:v>
                </c:pt>
                <c:pt idx="226">
                  <c:v>0.93789679999999997</c:v>
                </c:pt>
                <c:pt idx="227">
                  <c:v>0.85028999999999999</c:v>
                </c:pt>
                <c:pt idx="228">
                  <c:v>0.70224357000000004</c:v>
                </c:pt>
                <c:pt idx="229">
                  <c:v>0.81213369999999996</c:v>
                </c:pt>
                <c:pt idx="230">
                  <c:v>0.81213369999999996</c:v>
                </c:pt>
                <c:pt idx="231">
                  <c:v>0.79702379999999995</c:v>
                </c:pt>
                <c:pt idx="232">
                  <c:v>0.41339287000000002</c:v>
                </c:pt>
                <c:pt idx="233">
                  <c:v>0.12390872999999999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9.6726199999999998E-2</c:v>
                </c:pt>
                <c:pt idx="238">
                  <c:v>6.4484130000000001E-2</c:v>
                </c:pt>
                <c:pt idx="239">
                  <c:v>3.2242063000000001E-2</c:v>
                </c:pt>
                <c:pt idx="240">
                  <c:v>5.9226189999999998E-2</c:v>
                </c:pt>
                <c:pt idx="241">
                  <c:v>5.9226189999999998E-2</c:v>
                </c:pt>
                <c:pt idx="242">
                  <c:v>0.3998467</c:v>
                </c:pt>
                <c:pt idx="243">
                  <c:v>0.72099566000000004</c:v>
                </c:pt>
                <c:pt idx="244">
                  <c:v>0.92418829999999996</c:v>
                </c:pt>
                <c:pt idx="245">
                  <c:v>0.92418829999999996</c:v>
                </c:pt>
                <c:pt idx="246">
                  <c:v>0.98154759999999996</c:v>
                </c:pt>
                <c:pt idx="247">
                  <c:v>0.95499086</c:v>
                </c:pt>
                <c:pt idx="248">
                  <c:v>0.96781134999999996</c:v>
                </c:pt>
                <c:pt idx="249">
                  <c:v>0.98063180000000005</c:v>
                </c:pt>
                <c:pt idx="250">
                  <c:v>0.98063180000000005</c:v>
                </c:pt>
                <c:pt idx="251">
                  <c:v>0.99345236999999997</c:v>
                </c:pt>
                <c:pt idx="252">
                  <c:v>0.49672619000000001</c:v>
                </c:pt>
                <c:pt idx="253">
                  <c:v>0.31230160000000001</c:v>
                </c:pt>
                <c:pt idx="254">
                  <c:v>0.19454366000000001</c:v>
                </c:pt>
                <c:pt idx="255">
                  <c:v>0.19454366000000001</c:v>
                </c:pt>
                <c:pt idx="256">
                  <c:v>0.11339286</c:v>
                </c:pt>
                <c:pt idx="257">
                  <c:v>3.2242063000000001E-2</c:v>
                </c:pt>
                <c:pt idx="258">
                  <c:v>0</c:v>
                </c:pt>
                <c:pt idx="259">
                  <c:v>9.6726199999999998E-2</c:v>
                </c:pt>
                <c:pt idx="260">
                  <c:v>9.6726199999999998E-2</c:v>
                </c:pt>
                <c:pt idx="261">
                  <c:v>0.56121032999999998</c:v>
                </c:pt>
                <c:pt idx="262">
                  <c:v>0.82165750000000004</c:v>
                </c:pt>
                <c:pt idx="263">
                  <c:v>0.96781134999999996</c:v>
                </c:pt>
                <c:pt idx="264">
                  <c:v>0.96781134999999996</c:v>
                </c:pt>
                <c:pt idx="265">
                  <c:v>0.98063180000000005</c:v>
                </c:pt>
                <c:pt idx="266">
                  <c:v>0.99345236999999997</c:v>
                </c:pt>
                <c:pt idx="267">
                  <c:v>0.99345236999999997</c:v>
                </c:pt>
                <c:pt idx="268">
                  <c:v>0.99345236999999997</c:v>
                </c:pt>
                <c:pt idx="269">
                  <c:v>0.86845236999999997</c:v>
                </c:pt>
                <c:pt idx="270">
                  <c:v>0.86845236999999997</c:v>
                </c:pt>
                <c:pt idx="271">
                  <c:v>0.54648269999999999</c:v>
                </c:pt>
                <c:pt idx="272">
                  <c:v>0.33436146</c:v>
                </c:pt>
                <c:pt idx="273">
                  <c:v>0.28890693000000001</c:v>
                </c:pt>
                <c:pt idx="274">
                  <c:v>0.28890693000000001</c:v>
                </c:pt>
                <c:pt idx="275">
                  <c:v>0.21765873999999999</c:v>
                </c:pt>
                <c:pt idx="276">
                  <c:v>0.31091269999999999</c:v>
                </c:pt>
                <c:pt idx="277">
                  <c:v>0.29648268</c:v>
                </c:pt>
                <c:pt idx="278">
                  <c:v>0.15906386</c:v>
                </c:pt>
                <c:pt idx="279">
                  <c:v>4.4363275000000001E-2</c:v>
                </c:pt>
                <c:pt idx="280">
                  <c:v>4.4363275000000001E-2</c:v>
                </c:pt>
                <c:pt idx="281">
                  <c:v>0.42529761999999999</c:v>
                </c:pt>
                <c:pt idx="282">
                  <c:v>0.78025794000000004</c:v>
                </c:pt>
                <c:pt idx="283">
                  <c:v>0.78025794000000004</c:v>
                </c:pt>
                <c:pt idx="284">
                  <c:v>0.96964289999999997</c:v>
                </c:pt>
                <c:pt idx="285">
                  <c:v>0.95178574000000005</c:v>
                </c:pt>
                <c:pt idx="286">
                  <c:v>0.96567460000000005</c:v>
                </c:pt>
                <c:pt idx="287">
                  <c:v>0.97956350000000003</c:v>
                </c:pt>
                <c:pt idx="288">
                  <c:v>0.97956350000000003</c:v>
                </c:pt>
                <c:pt idx="289">
                  <c:v>0.49672619000000001</c:v>
                </c:pt>
                <c:pt idx="290">
                  <c:v>0.22480159</c:v>
                </c:pt>
                <c:pt idx="291">
                  <c:v>0.14732142000000001</c:v>
                </c:pt>
                <c:pt idx="292">
                  <c:v>0.27585979999999999</c:v>
                </c:pt>
                <c:pt idx="293">
                  <c:v>0.27585979999999999</c:v>
                </c:pt>
                <c:pt idx="294">
                  <c:v>0.15876323000000001</c:v>
                </c:pt>
                <c:pt idx="295">
                  <c:v>0.1295635</c:v>
                </c:pt>
                <c:pt idx="296">
                  <c:v>0.104662694</c:v>
                </c:pt>
                <c:pt idx="297">
                  <c:v>0.104662694</c:v>
                </c:pt>
                <c:pt idx="298">
                  <c:v>0.30892858000000001</c:v>
                </c:pt>
                <c:pt idx="299">
                  <c:v>0.34761905999999998</c:v>
                </c:pt>
                <c:pt idx="300">
                  <c:v>0.53789679999999995</c:v>
                </c:pt>
                <c:pt idx="301">
                  <c:v>0.53789679999999995</c:v>
                </c:pt>
                <c:pt idx="302">
                  <c:v>0.78234124000000005</c:v>
                </c:pt>
                <c:pt idx="303">
                  <c:v>0.94345235999999999</c:v>
                </c:pt>
                <c:pt idx="304">
                  <c:v>0.99345236999999997</c:v>
                </c:pt>
                <c:pt idx="305">
                  <c:v>0.86845236999999997</c:v>
                </c:pt>
                <c:pt idx="306">
                  <c:v>0.86845236999999997</c:v>
                </c:pt>
                <c:pt idx="307">
                  <c:v>0.41339287000000002</c:v>
                </c:pt>
                <c:pt idx="308">
                  <c:v>0.12390872999999999</c:v>
                </c:pt>
                <c:pt idx="309">
                  <c:v>5.2281750000000002E-2</c:v>
                </c:pt>
                <c:pt idx="310">
                  <c:v>3.4854497999999998E-2</c:v>
                </c:pt>
                <c:pt idx="311">
                  <c:v>3.4854497999999998E-2</c:v>
                </c:pt>
                <c:pt idx="312">
                  <c:v>6.4153429999999997E-2</c:v>
                </c:pt>
                <c:pt idx="313">
                  <c:v>3.1150793999999999E-2</c:v>
                </c:pt>
                <c:pt idx="314">
                  <c:v>0.112301596</c:v>
                </c:pt>
                <c:pt idx="315">
                  <c:v>0.12371031</c:v>
                </c:pt>
                <c:pt idx="316">
                  <c:v>0.12371031</c:v>
                </c:pt>
                <c:pt idx="317">
                  <c:v>0.29067460000000001</c:v>
                </c:pt>
                <c:pt idx="318">
                  <c:v>0.60687829999999998</c:v>
                </c:pt>
                <c:pt idx="319">
                  <c:v>0.86382276000000002</c:v>
                </c:pt>
                <c:pt idx="320">
                  <c:v>0.97493386000000004</c:v>
                </c:pt>
                <c:pt idx="321">
                  <c:v>0.97493386000000004</c:v>
                </c:pt>
                <c:pt idx="322">
                  <c:v>0.99345236999999997</c:v>
                </c:pt>
                <c:pt idx="323">
                  <c:v>0.80595236999999997</c:v>
                </c:pt>
                <c:pt idx="324">
                  <c:v>0.58273810000000004</c:v>
                </c:pt>
                <c:pt idx="325">
                  <c:v>0.68492059999999999</c:v>
                </c:pt>
                <c:pt idx="326">
                  <c:v>0.68492059999999999</c:v>
                </c:pt>
                <c:pt idx="327">
                  <c:v>0.36445105</c:v>
                </c:pt>
                <c:pt idx="328">
                  <c:v>0.21521164000000001</c:v>
                </c:pt>
                <c:pt idx="329">
                  <c:v>4.5436512999999998E-2</c:v>
                </c:pt>
                <c:pt idx="330">
                  <c:v>2.2718255999999999E-2</c:v>
                </c:pt>
                <c:pt idx="331">
                  <c:v>2.2718255999999999E-2</c:v>
                </c:pt>
                <c:pt idx="332">
                  <c:v>0</c:v>
                </c:pt>
                <c:pt idx="333">
                  <c:v>0.16339286</c:v>
                </c:pt>
                <c:pt idx="334">
                  <c:v>0.10892857</c:v>
                </c:pt>
                <c:pt idx="335">
                  <c:v>0.10892857</c:v>
                </c:pt>
                <c:pt idx="336">
                  <c:v>0.11369047</c:v>
                </c:pt>
                <c:pt idx="337">
                  <c:v>0.33621034</c:v>
                </c:pt>
                <c:pt idx="338">
                  <c:v>0.71428570000000002</c:v>
                </c:pt>
                <c:pt idx="339">
                  <c:v>0.92678570000000005</c:v>
                </c:pt>
                <c:pt idx="340">
                  <c:v>0.92678570000000005</c:v>
                </c:pt>
                <c:pt idx="341">
                  <c:v>0.99345236999999997</c:v>
                </c:pt>
                <c:pt idx="342">
                  <c:v>0.94345235999999999</c:v>
                </c:pt>
                <c:pt idx="343">
                  <c:v>0.96011906999999996</c:v>
                </c:pt>
                <c:pt idx="344">
                  <c:v>0.97678566</c:v>
                </c:pt>
                <c:pt idx="345">
                  <c:v>0.97678566</c:v>
                </c:pt>
                <c:pt idx="346">
                  <c:v>0.69345235999999999</c:v>
                </c:pt>
                <c:pt idx="347">
                  <c:v>0.2967262</c:v>
                </c:pt>
                <c:pt idx="348">
                  <c:v>6.5575400000000006E-2</c:v>
                </c:pt>
                <c:pt idx="349">
                  <c:v>5.9226189999999998E-2</c:v>
                </c:pt>
                <c:pt idx="350">
                  <c:v>5.9226189999999998E-2</c:v>
                </c:pt>
                <c:pt idx="351">
                  <c:v>3.9484125000000002E-2</c:v>
                </c:pt>
                <c:pt idx="352">
                  <c:v>7.2023809999999994E-2</c:v>
                </c:pt>
                <c:pt idx="353">
                  <c:v>3.4854497999999998E-2</c:v>
                </c:pt>
                <c:pt idx="354">
                  <c:v>1.7427248999999999E-2</c:v>
                </c:pt>
                <c:pt idx="355">
                  <c:v>1.7427248999999999E-2</c:v>
                </c:pt>
                <c:pt idx="356">
                  <c:v>0.38561508</c:v>
                </c:pt>
                <c:pt idx="357">
                  <c:v>0.75380296000000002</c:v>
                </c:pt>
                <c:pt idx="358">
                  <c:v>0.91474867000000004</c:v>
                </c:pt>
                <c:pt idx="359">
                  <c:v>0.91474867000000004</c:v>
                </c:pt>
                <c:pt idx="360">
                  <c:v>0.96567460000000005</c:v>
                </c:pt>
                <c:pt idx="361">
                  <c:v>0.97956350000000003</c:v>
                </c:pt>
                <c:pt idx="362">
                  <c:v>0.99345236999999997</c:v>
                </c:pt>
                <c:pt idx="363">
                  <c:v>0.91011905999999998</c:v>
                </c:pt>
                <c:pt idx="364">
                  <c:v>0.91011905999999998</c:v>
                </c:pt>
                <c:pt idx="365">
                  <c:v>0.93789679999999997</c:v>
                </c:pt>
                <c:pt idx="366">
                  <c:v>0.46894839999999999</c:v>
                </c:pt>
                <c:pt idx="367">
                  <c:v>0.21230157</c:v>
                </c:pt>
                <c:pt idx="368">
                  <c:v>3.1150793999999999E-2</c:v>
                </c:pt>
                <c:pt idx="369">
                  <c:v>3.1150793999999999E-2</c:v>
                </c:pt>
                <c:pt idx="370">
                  <c:v>8.3730159999999998E-2</c:v>
                </c:pt>
                <c:pt idx="371">
                  <c:v>0.15327379999999999</c:v>
                </c:pt>
                <c:pt idx="372">
                  <c:v>0.153836</c:v>
                </c:pt>
                <c:pt idx="373">
                  <c:v>0.14358467</c:v>
                </c:pt>
                <c:pt idx="374">
                  <c:v>0.13333333999999999</c:v>
                </c:pt>
                <c:pt idx="375">
                  <c:v>0.13333333999999999</c:v>
                </c:pt>
                <c:pt idx="376">
                  <c:v>0.56488097000000004</c:v>
                </c:pt>
                <c:pt idx="377">
                  <c:v>0.56488097000000004</c:v>
                </c:pt>
                <c:pt idx="378">
                  <c:v>0.69270056000000002</c:v>
                </c:pt>
                <c:pt idx="379">
                  <c:v>0.39146303999999998</c:v>
                </c:pt>
                <c:pt idx="380">
                  <c:v>0.27633667000000001</c:v>
                </c:pt>
                <c:pt idx="381">
                  <c:v>0.10892857</c:v>
                </c:pt>
                <c:pt idx="382">
                  <c:v>0.10892857</c:v>
                </c:pt>
                <c:pt idx="383">
                  <c:v>0.41482687000000001</c:v>
                </c:pt>
                <c:pt idx="384">
                  <c:v>0.73696786000000003</c:v>
                </c:pt>
                <c:pt idx="385">
                  <c:v>0.94799787000000002</c:v>
                </c:pt>
                <c:pt idx="386">
                  <c:v>0.94799787000000002</c:v>
                </c:pt>
                <c:pt idx="387">
                  <c:v>0.63630956000000005</c:v>
                </c:pt>
                <c:pt idx="388">
                  <c:v>0.4220238</c:v>
                </c:pt>
                <c:pt idx="389">
                  <c:v>0.27718255000000003</c:v>
                </c:pt>
                <c:pt idx="390">
                  <c:v>0.13561508</c:v>
                </c:pt>
                <c:pt idx="391">
                  <c:v>0.13561508</c:v>
                </c:pt>
                <c:pt idx="392">
                  <c:v>0.43730160000000001</c:v>
                </c:pt>
                <c:pt idx="393">
                  <c:v>0.67030126000000001</c:v>
                </c:pt>
                <c:pt idx="394">
                  <c:v>0.85784629999999995</c:v>
                </c:pt>
                <c:pt idx="395">
                  <c:v>0.85784629999999995</c:v>
                </c:pt>
                <c:pt idx="396">
                  <c:v>0.61718969999999995</c:v>
                </c:pt>
                <c:pt idx="397">
                  <c:v>0.27071610000000002</c:v>
                </c:pt>
                <c:pt idx="398">
                  <c:v>5.9514789999999998E-2</c:v>
                </c:pt>
                <c:pt idx="399">
                  <c:v>0.17854436000000001</c:v>
                </c:pt>
                <c:pt idx="400">
                  <c:v>0.17854436000000001</c:v>
                </c:pt>
                <c:pt idx="401">
                  <c:v>0.51575583000000003</c:v>
                </c:pt>
                <c:pt idx="402">
                  <c:v>0.82072513999999996</c:v>
                </c:pt>
                <c:pt idx="403">
                  <c:v>0.96011906999999996</c:v>
                </c:pt>
                <c:pt idx="404">
                  <c:v>0.96011906999999996</c:v>
                </c:pt>
                <c:pt idx="405">
                  <c:v>0.63630956000000005</c:v>
                </c:pt>
                <c:pt idx="406">
                  <c:v>0.25863096000000002</c:v>
                </c:pt>
                <c:pt idx="407">
                  <c:v>0.18611111</c:v>
                </c:pt>
                <c:pt idx="408">
                  <c:v>0.28208944000000002</c:v>
                </c:pt>
                <c:pt idx="409">
                  <c:v>0.17255037000000001</c:v>
                </c:pt>
                <c:pt idx="410">
                  <c:v>0.17255037000000001</c:v>
                </c:pt>
                <c:pt idx="411">
                  <c:v>0.50418189999999996</c:v>
                </c:pt>
                <c:pt idx="412">
                  <c:v>0.79083996999999995</c:v>
                </c:pt>
                <c:pt idx="413">
                  <c:v>0.97493386000000004</c:v>
                </c:pt>
                <c:pt idx="414">
                  <c:v>0.97493386000000004</c:v>
                </c:pt>
                <c:pt idx="415">
                  <c:v>0.49672619000000001</c:v>
                </c:pt>
                <c:pt idx="416">
                  <c:v>0.16557540000000001</c:v>
                </c:pt>
                <c:pt idx="417">
                  <c:v>0.13958333000000001</c:v>
                </c:pt>
                <c:pt idx="418">
                  <c:v>0.31200397000000002</c:v>
                </c:pt>
                <c:pt idx="419">
                  <c:v>0.31200397000000002</c:v>
                </c:pt>
                <c:pt idx="420">
                  <c:v>0.55285596999999997</c:v>
                </c:pt>
                <c:pt idx="421">
                  <c:v>0.80995064999999999</c:v>
                </c:pt>
                <c:pt idx="422">
                  <c:v>0.81163423999999995</c:v>
                </c:pt>
                <c:pt idx="423">
                  <c:v>0.68825762999999995</c:v>
                </c:pt>
                <c:pt idx="424">
                  <c:v>0.68825762999999995</c:v>
                </c:pt>
                <c:pt idx="425">
                  <c:v>0.80514070000000004</c:v>
                </c:pt>
                <c:pt idx="426">
                  <c:v>0.92202379999999995</c:v>
                </c:pt>
                <c:pt idx="427">
                  <c:v>0.92202379999999995</c:v>
                </c:pt>
                <c:pt idx="428">
                  <c:v>0.95499086</c:v>
                </c:pt>
                <c:pt idx="429">
                  <c:v>0.47108516</c:v>
                </c:pt>
                <c:pt idx="430">
                  <c:v>0.27448109999999998</c:v>
                </c:pt>
                <c:pt idx="431">
                  <c:v>0.17787700000000001</c:v>
                </c:pt>
                <c:pt idx="432">
                  <c:v>0.17787700000000001</c:v>
                </c:pt>
                <c:pt idx="433">
                  <c:v>0.37101650000000003</c:v>
                </c:pt>
                <c:pt idx="434">
                  <c:v>0.70627289999999998</c:v>
                </c:pt>
                <c:pt idx="435">
                  <c:v>0.91652935999999996</c:v>
                </c:pt>
                <c:pt idx="436">
                  <c:v>0.91652935999999996</c:v>
                </c:pt>
                <c:pt idx="437">
                  <c:v>0.69345235999999999</c:v>
                </c:pt>
                <c:pt idx="438">
                  <c:v>0.2967262</c:v>
                </c:pt>
                <c:pt idx="439">
                  <c:v>0.117857136</c:v>
                </c:pt>
                <c:pt idx="440">
                  <c:v>0.19824736000000001</c:v>
                </c:pt>
                <c:pt idx="441">
                  <c:v>0.19824736000000001</c:v>
                </c:pt>
                <c:pt idx="442">
                  <c:v>0.51197090000000001</c:v>
                </c:pt>
                <c:pt idx="443">
                  <c:v>0.80826719999999996</c:v>
                </c:pt>
                <c:pt idx="444">
                  <c:v>0.73419314999999996</c:v>
                </c:pt>
                <c:pt idx="445">
                  <c:v>0.70244709999999999</c:v>
                </c:pt>
                <c:pt idx="446">
                  <c:v>0.70244709999999999</c:v>
                </c:pt>
                <c:pt idx="447">
                  <c:v>0.53842590000000001</c:v>
                </c:pt>
                <c:pt idx="448">
                  <c:v>0.25863096000000002</c:v>
                </c:pt>
                <c:pt idx="449">
                  <c:v>7.0337300000000005E-2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5.2281750000000002E-2</c:v>
                </c:pt>
                <c:pt idx="454">
                  <c:v>3.4854497999999998E-2</c:v>
                </c:pt>
                <c:pt idx="455">
                  <c:v>1.7427248999999999E-2</c:v>
                </c:pt>
                <c:pt idx="456">
                  <c:v>0</c:v>
                </c:pt>
                <c:pt idx="457">
                  <c:v>0</c:v>
                </c:pt>
                <c:pt idx="458">
                  <c:v>0.41339287000000002</c:v>
                </c:pt>
                <c:pt idx="459">
                  <c:v>0.77232140000000005</c:v>
                </c:pt>
                <c:pt idx="460">
                  <c:v>0.96567460000000005</c:v>
                </c:pt>
                <c:pt idx="461">
                  <c:v>0.96567460000000005</c:v>
                </c:pt>
                <c:pt idx="462">
                  <c:v>0.82678574000000005</c:v>
                </c:pt>
                <c:pt idx="463">
                  <c:v>0.38561508</c:v>
                </c:pt>
                <c:pt idx="464">
                  <c:v>0.11001983999999999</c:v>
                </c:pt>
                <c:pt idx="465">
                  <c:v>0</c:v>
                </c:pt>
                <c:pt idx="466">
                  <c:v>0</c:v>
                </c:pt>
                <c:pt idx="467">
                  <c:v>0.28244047999999999</c:v>
                </c:pt>
                <c:pt idx="468">
                  <c:v>0.68501979999999996</c:v>
                </c:pt>
                <c:pt idx="469">
                  <c:v>0.92202379999999995</c:v>
                </c:pt>
                <c:pt idx="470">
                  <c:v>0.92202379999999995</c:v>
                </c:pt>
                <c:pt idx="471">
                  <c:v>0.49672619000000001</c:v>
                </c:pt>
                <c:pt idx="472">
                  <c:v>0.34411976</c:v>
                </c:pt>
                <c:pt idx="473">
                  <c:v>0.25861289999999998</c:v>
                </c:pt>
                <c:pt idx="474">
                  <c:v>0.25861289999999998</c:v>
                </c:pt>
                <c:pt idx="475">
                  <c:v>0.50643939999999998</c:v>
                </c:pt>
                <c:pt idx="476">
                  <c:v>0.77916669999999999</c:v>
                </c:pt>
                <c:pt idx="477">
                  <c:v>0.94583340000000005</c:v>
                </c:pt>
                <c:pt idx="478">
                  <c:v>0.94583340000000005</c:v>
                </c:pt>
                <c:pt idx="479">
                  <c:v>0.76011899999999999</c:v>
                </c:pt>
                <c:pt idx="480">
                  <c:v>0.34117064000000002</c:v>
                </c:pt>
                <c:pt idx="481">
                  <c:v>8.7797620000000007E-2</c:v>
                </c:pt>
                <c:pt idx="482">
                  <c:v>0</c:v>
                </c:pt>
                <c:pt idx="483">
                  <c:v>0</c:v>
                </c:pt>
                <c:pt idx="484">
                  <c:v>0.37172619000000001</c:v>
                </c:pt>
                <c:pt idx="485">
                  <c:v>0.67787695000000003</c:v>
                </c:pt>
                <c:pt idx="486">
                  <c:v>0.85734129999999997</c:v>
                </c:pt>
                <c:pt idx="487">
                  <c:v>0.85734129999999997</c:v>
                </c:pt>
                <c:pt idx="488">
                  <c:v>0.44117060000000002</c:v>
                </c:pt>
                <c:pt idx="489">
                  <c:v>0.20813490000000001</c:v>
                </c:pt>
                <c:pt idx="490">
                  <c:v>3.9484125000000002E-2</c:v>
                </c:pt>
                <c:pt idx="491">
                  <c:v>3.9484125000000002E-2</c:v>
                </c:pt>
                <c:pt idx="492">
                  <c:v>1.9742062000000001E-2</c:v>
                </c:pt>
                <c:pt idx="493">
                  <c:v>0.49672619000000001</c:v>
                </c:pt>
                <c:pt idx="494">
                  <c:v>0.49672619000000001</c:v>
                </c:pt>
                <c:pt idx="495">
                  <c:v>0.74454359999999997</c:v>
                </c:pt>
                <c:pt idx="496">
                  <c:v>0.89943530000000005</c:v>
                </c:pt>
                <c:pt idx="497">
                  <c:v>0.94003360000000002</c:v>
                </c:pt>
                <c:pt idx="498">
                  <c:v>0.94003360000000002</c:v>
                </c:pt>
                <c:pt idx="499">
                  <c:v>0.58063189999999998</c:v>
                </c:pt>
                <c:pt idx="500">
                  <c:v>0.23005951999999999</c:v>
                </c:pt>
                <c:pt idx="501">
                  <c:v>3.2242063000000001E-2</c:v>
                </c:pt>
                <c:pt idx="502">
                  <c:v>5.9226189999999998E-2</c:v>
                </c:pt>
                <c:pt idx="503">
                  <c:v>5.9226189999999998E-2</c:v>
                </c:pt>
                <c:pt idx="504">
                  <c:v>0.3998467</c:v>
                </c:pt>
                <c:pt idx="505">
                  <c:v>0.75670999999999999</c:v>
                </c:pt>
                <c:pt idx="506">
                  <c:v>0.75670999999999999</c:v>
                </c:pt>
                <c:pt idx="507">
                  <c:v>0.84799784</c:v>
                </c:pt>
                <c:pt idx="508">
                  <c:v>0.43005951999999997</c:v>
                </c:pt>
                <c:pt idx="509">
                  <c:v>0.18452382000000001</c:v>
                </c:pt>
                <c:pt idx="510">
                  <c:v>3.4854497999999998E-2</c:v>
                </c:pt>
                <c:pt idx="511">
                  <c:v>6.9708995999999995E-2</c:v>
                </c:pt>
                <c:pt idx="512">
                  <c:v>6.9708995999999995E-2</c:v>
                </c:pt>
                <c:pt idx="513">
                  <c:v>3.4854497999999998E-2</c:v>
                </c:pt>
                <c:pt idx="514">
                  <c:v>1.7427248999999999E-2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0.33005952999999999</c:v>
                </c:pt>
                <c:pt idx="519">
                  <c:v>0.71676589999999996</c:v>
                </c:pt>
                <c:pt idx="520">
                  <c:v>0.93789679999999997</c:v>
                </c:pt>
                <c:pt idx="521">
                  <c:v>0.99345236999999997</c:v>
                </c:pt>
                <c:pt idx="522">
                  <c:v>0.99345236999999997</c:v>
                </c:pt>
                <c:pt idx="523">
                  <c:v>0.99345236999999997</c:v>
                </c:pt>
                <c:pt idx="524">
                  <c:v>0.99345236999999997</c:v>
                </c:pt>
                <c:pt idx="525">
                  <c:v>0.99345236999999997</c:v>
                </c:pt>
                <c:pt idx="526">
                  <c:v>0.86845236999999997</c:v>
                </c:pt>
                <c:pt idx="527">
                  <c:v>0.41339287000000002</c:v>
                </c:pt>
                <c:pt idx="528">
                  <c:v>0.1920635</c:v>
                </c:pt>
                <c:pt idx="529">
                  <c:v>0.18501985000000001</c:v>
                </c:pt>
                <c:pt idx="530">
                  <c:v>0.18501985000000001</c:v>
                </c:pt>
                <c:pt idx="531">
                  <c:v>0.41249999999999998</c:v>
                </c:pt>
                <c:pt idx="532">
                  <c:v>0.67857146000000002</c:v>
                </c:pt>
                <c:pt idx="533">
                  <c:v>0.67857146000000002</c:v>
                </c:pt>
                <c:pt idx="534">
                  <c:v>0.44067456999999999</c:v>
                </c:pt>
                <c:pt idx="535">
                  <c:v>0.23187832999999999</c:v>
                </c:pt>
                <c:pt idx="536">
                  <c:v>5.2281750000000002E-2</c:v>
                </c:pt>
                <c:pt idx="537">
                  <c:v>1.7427248999999999E-2</c:v>
                </c:pt>
                <c:pt idx="538">
                  <c:v>1.7427248999999999E-2</c:v>
                </c:pt>
                <c:pt idx="539">
                  <c:v>0.34672617999999999</c:v>
                </c:pt>
                <c:pt idx="540">
                  <c:v>0.72787696000000002</c:v>
                </c:pt>
                <c:pt idx="541">
                  <c:v>0.94345235999999999</c:v>
                </c:pt>
                <c:pt idx="542">
                  <c:v>0.94345235999999999</c:v>
                </c:pt>
                <c:pt idx="543">
                  <c:v>0.99345236999999997</c:v>
                </c:pt>
                <c:pt idx="544">
                  <c:v>0.49672619000000001</c:v>
                </c:pt>
                <c:pt idx="545">
                  <c:v>0.21785714</c:v>
                </c:pt>
                <c:pt idx="546">
                  <c:v>0.30430796999999998</c:v>
                </c:pt>
                <c:pt idx="547">
                  <c:v>0.30430796999999998</c:v>
                </c:pt>
                <c:pt idx="548">
                  <c:v>0.55742544000000005</c:v>
                </c:pt>
                <c:pt idx="549">
                  <c:v>0.77123016</c:v>
                </c:pt>
                <c:pt idx="550">
                  <c:v>0.91096085000000004</c:v>
                </c:pt>
                <c:pt idx="551">
                  <c:v>0.91096085000000004</c:v>
                </c:pt>
                <c:pt idx="552">
                  <c:v>0.97493386000000004</c:v>
                </c:pt>
                <c:pt idx="553">
                  <c:v>0.60456350000000003</c:v>
                </c:pt>
                <c:pt idx="554">
                  <c:v>0.31752646000000001</c:v>
                </c:pt>
                <c:pt idx="555">
                  <c:v>0.18604498999999999</c:v>
                </c:pt>
                <c:pt idx="556">
                  <c:v>0.18604498999999999</c:v>
                </c:pt>
                <c:pt idx="557">
                  <c:v>0.23075397</c:v>
                </c:pt>
                <c:pt idx="558">
                  <c:v>0.32202380000000003</c:v>
                </c:pt>
                <c:pt idx="559">
                  <c:v>0.24583334000000001</c:v>
                </c:pt>
                <c:pt idx="560">
                  <c:v>0.17023809000000001</c:v>
                </c:pt>
                <c:pt idx="561">
                  <c:v>0.17023809000000001</c:v>
                </c:pt>
                <c:pt idx="562">
                  <c:v>0.25892857000000002</c:v>
                </c:pt>
                <c:pt idx="563">
                  <c:v>0.50476189999999999</c:v>
                </c:pt>
                <c:pt idx="564">
                  <c:v>0.54821425999999995</c:v>
                </c:pt>
                <c:pt idx="565">
                  <c:v>0.64280300000000001</c:v>
                </c:pt>
                <c:pt idx="566">
                  <c:v>0.60492425999999999</c:v>
                </c:pt>
                <c:pt idx="567">
                  <c:v>0.60492425999999999</c:v>
                </c:pt>
                <c:pt idx="568">
                  <c:v>0.80514070000000004</c:v>
                </c:pt>
                <c:pt idx="569">
                  <c:v>0.92202379999999995</c:v>
                </c:pt>
                <c:pt idx="570">
                  <c:v>0.99345236999999997</c:v>
                </c:pt>
                <c:pt idx="571">
                  <c:v>0.99345236999999997</c:v>
                </c:pt>
                <c:pt idx="572">
                  <c:v>0.99345236999999997</c:v>
                </c:pt>
                <c:pt idx="573">
                  <c:v>0.66011905999999998</c:v>
                </c:pt>
                <c:pt idx="574">
                  <c:v>0.39623013000000001</c:v>
                </c:pt>
                <c:pt idx="575">
                  <c:v>0.13561508</c:v>
                </c:pt>
                <c:pt idx="576">
                  <c:v>0.13561508</c:v>
                </c:pt>
                <c:pt idx="577">
                  <c:v>0.16230159</c:v>
                </c:pt>
                <c:pt idx="578">
                  <c:v>0.54846519999999999</c:v>
                </c:pt>
                <c:pt idx="579">
                  <c:v>0.8488445</c:v>
                </c:pt>
                <c:pt idx="580">
                  <c:v>0.8488445</c:v>
                </c:pt>
                <c:pt idx="581">
                  <c:v>0.84728479999999995</c:v>
                </c:pt>
                <c:pt idx="582">
                  <c:v>0.40581711999999998</c:v>
                </c:pt>
                <c:pt idx="583">
                  <c:v>0.12012085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0.45826467999999998</c:v>
                </c:pt>
                <c:pt idx="588">
                  <c:v>0.71890259999999995</c:v>
                </c:pt>
                <c:pt idx="589">
                  <c:v>0.92507629999999996</c:v>
                </c:pt>
                <c:pt idx="590">
                  <c:v>0.92507629999999996</c:v>
                </c:pt>
                <c:pt idx="591">
                  <c:v>0.86567470000000002</c:v>
                </c:pt>
                <c:pt idx="592">
                  <c:v>0.43005951999999997</c:v>
                </c:pt>
                <c:pt idx="593">
                  <c:v>0.13224206999999999</c:v>
                </c:pt>
                <c:pt idx="594">
                  <c:v>0.19672619</c:v>
                </c:pt>
                <c:pt idx="595">
                  <c:v>0.19672619</c:v>
                </c:pt>
                <c:pt idx="596">
                  <c:v>0.32787696</c:v>
                </c:pt>
                <c:pt idx="597">
                  <c:v>0.25595240000000002</c:v>
                </c:pt>
                <c:pt idx="598">
                  <c:v>0.10505953</c:v>
                </c:pt>
                <c:pt idx="599">
                  <c:v>1.9742062000000001E-2</c:v>
                </c:pt>
                <c:pt idx="600">
                  <c:v>1.9742062000000001E-2</c:v>
                </c:pt>
                <c:pt idx="601">
                  <c:v>0.36036256</c:v>
                </c:pt>
                <c:pt idx="602">
                  <c:v>0.54946786000000003</c:v>
                </c:pt>
                <c:pt idx="603">
                  <c:v>0.82299787000000002</c:v>
                </c:pt>
                <c:pt idx="604">
                  <c:v>0.82299787000000002</c:v>
                </c:pt>
                <c:pt idx="605">
                  <c:v>0.93095236999999997</c:v>
                </c:pt>
                <c:pt idx="606">
                  <c:v>0.99345236999999997</c:v>
                </c:pt>
                <c:pt idx="607">
                  <c:v>0.94345235999999999</c:v>
                </c:pt>
                <c:pt idx="608">
                  <c:v>0.96011906999999996</c:v>
                </c:pt>
                <c:pt idx="609">
                  <c:v>0.96011906999999996</c:v>
                </c:pt>
                <c:pt idx="610">
                  <c:v>0.48005949999999997</c:v>
                </c:pt>
                <c:pt idx="611">
                  <c:v>0.21785714</c:v>
                </c:pt>
                <c:pt idx="612">
                  <c:v>9.4080689999999995E-2</c:v>
                </c:pt>
                <c:pt idx="613">
                  <c:v>0.116137564</c:v>
                </c:pt>
                <c:pt idx="614">
                  <c:v>0.116137564</c:v>
                </c:pt>
                <c:pt idx="615">
                  <c:v>0.47902929999999999</c:v>
                </c:pt>
                <c:pt idx="616">
                  <c:v>0.79633695000000004</c:v>
                </c:pt>
                <c:pt idx="617">
                  <c:v>0.96781134999999996</c:v>
                </c:pt>
                <c:pt idx="618">
                  <c:v>0.96781134999999996</c:v>
                </c:pt>
                <c:pt idx="619">
                  <c:v>0.93789679999999997</c:v>
                </c:pt>
                <c:pt idx="620">
                  <c:v>0.45968914</c:v>
                </c:pt>
                <c:pt idx="621">
                  <c:v>0.14705688</c:v>
                </c:pt>
                <c:pt idx="622">
                  <c:v>5.9226189999999998E-2</c:v>
                </c:pt>
                <c:pt idx="623">
                  <c:v>5.9226189999999998E-2</c:v>
                </c:pt>
                <c:pt idx="624">
                  <c:v>9.8710320000000004E-2</c:v>
                </c:pt>
                <c:pt idx="625">
                  <c:v>0.55595236999999997</c:v>
                </c:pt>
                <c:pt idx="626">
                  <c:v>0.84761905999999998</c:v>
                </c:pt>
                <c:pt idx="627">
                  <c:v>0.99345236999999997</c:v>
                </c:pt>
                <c:pt idx="628">
                  <c:v>0.99345236999999997</c:v>
                </c:pt>
                <c:pt idx="629">
                  <c:v>0.49672619000000001</c:v>
                </c:pt>
                <c:pt idx="630">
                  <c:v>0.16557540000000001</c:v>
                </c:pt>
                <c:pt idx="631">
                  <c:v>0</c:v>
                </c:pt>
                <c:pt idx="632">
                  <c:v>0.17854436000000001</c:v>
                </c:pt>
                <c:pt idx="633">
                  <c:v>0.17854436000000001</c:v>
                </c:pt>
                <c:pt idx="634">
                  <c:v>0.11902958</c:v>
                </c:pt>
                <c:pt idx="635">
                  <c:v>5.9514789999999998E-2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0.16339286</c:v>
                </c:pt>
                <c:pt idx="640">
                  <c:v>0.60565480000000005</c:v>
                </c:pt>
                <c:pt idx="641">
                  <c:v>0.88234120000000005</c:v>
                </c:pt>
                <c:pt idx="642">
                  <c:v>0.99345236999999997</c:v>
                </c:pt>
                <c:pt idx="643">
                  <c:v>0.99345236999999997</c:v>
                </c:pt>
                <c:pt idx="644">
                  <c:v>0.88234120000000005</c:v>
                </c:pt>
                <c:pt idx="645">
                  <c:v>0.85687829999999998</c:v>
                </c:pt>
                <c:pt idx="646">
                  <c:v>0.74808200000000002</c:v>
                </c:pt>
                <c:pt idx="647">
                  <c:v>0.74808200000000002</c:v>
                </c:pt>
                <c:pt idx="648">
                  <c:v>0.83025789999999999</c:v>
                </c:pt>
                <c:pt idx="649">
                  <c:v>0.42033730000000002</c:v>
                </c:pt>
                <c:pt idx="650">
                  <c:v>0.20188491</c:v>
                </c:pt>
                <c:pt idx="651">
                  <c:v>0.15287698999999999</c:v>
                </c:pt>
                <c:pt idx="652">
                  <c:v>0.15287698999999999</c:v>
                </c:pt>
                <c:pt idx="653">
                  <c:v>0.35815826000000001</c:v>
                </c:pt>
                <c:pt idx="654">
                  <c:v>0.62825629999999999</c:v>
                </c:pt>
                <c:pt idx="655">
                  <c:v>0.85946540000000005</c:v>
                </c:pt>
                <c:pt idx="656">
                  <c:v>0.85946540000000005</c:v>
                </c:pt>
                <c:pt idx="657">
                  <c:v>0.81567460000000003</c:v>
                </c:pt>
                <c:pt idx="658">
                  <c:v>0.39672615999999999</c:v>
                </c:pt>
                <c:pt idx="659">
                  <c:v>0.16785712999999999</c:v>
                </c:pt>
                <c:pt idx="660">
                  <c:v>3.4854497999999998E-2</c:v>
                </c:pt>
                <c:pt idx="661">
                  <c:v>0.12526454000000001</c:v>
                </c:pt>
                <c:pt idx="662">
                  <c:v>0.12526454000000001</c:v>
                </c:pt>
                <c:pt idx="663">
                  <c:v>7.1891540000000004E-2</c:v>
                </c:pt>
                <c:pt idx="664">
                  <c:v>3.5945770000000002E-2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0.30441849999999998</c:v>
                </c:pt>
                <c:pt idx="669">
                  <c:v>0.44967185999999998</c:v>
                </c:pt>
                <c:pt idx="670">
                  <c:v>0.71268313999999999</c:v>
                </c:pt>
                <c:pt idx="671">
                  <c:v>0.71268313999999999</c:v>
                </c:pt>
                <c:pt idx="672">
                  <c:v>0.87678575999999997</c:v>
                </c:pt>
                <c:pt idx="673">
                  <c:v>0.48005949999999997</c:v>
                </c:pt>
                <c:pt idx="674">
                  <c:v>0.22480159</c:v>
                </c:pt>
                <c:pt idx="675">
                  <c:v>3.9484125000000002E-2</c:v>
                </c:pt>
                <c:pt idx="676">
                  <c:v>1.9742062000000001E-2</c:v>
                </c:pt>
                <c:pt idx="677">
                  <c:v>1.9742062000000001E-2</c:v>
                </c:pt>
                <c:pt idx="678">
                  <c:v>0.41980309999999998</c:v>
                </c:pt>
                <c:pt idx="679">
                  <c:v>0.77659493999999996</c:v>
                </c:pt>
                <c:pt idx="680">
                  <c:v>0.96781134999999996</c:v>
                </c:pt>
                <c:pt idx="681">
                  <c:v>0.96781134999999996</c:v>
                </c:pt>
                <c:pt idx="682">
                  <c:v>0.99345236999999997</c:v>
                </c:pt>
                <c:pt idx="683">
                  <c:v>0.77916669999999999</c:v>
                </c:pt>
                <c:pt idx="684">
                  <c:v>0.76726190000000005</c:v>
                </c:pt>
                <c:pt idx="685">
                  <c:v>0.82800673999999996</c:v>
                </c:pt>
                <c:pt idx="686">
                  <c:v>0.82800673999999996</c:v>
                </c:pt>
                <c:pt idx="687">
                  <c:v>0.44330740000000002</c:v>
                </c:pt>
                <c:pt idx="688">
                  <c:v>0.15275489</c:v>
                </c:pt>
                <c:pt idx="689">
                  <c:v>5.2281750000000002E-2</c:v>
                </c:pt>
                <c:pt idx="690">
                  <c:v>3.4854497999999998E-2</c:v>
                </c:pt>
                <c:pt idx="691">
                  <c:v>3.4854497999999998E-2</c:v>
                </c:pt>
                <c:pt idx="692">
                  <c:v>6.9708995999999995E-2</c:v>
                </c:pt>
                <c:pt idx="693">
                  <c:v>3.4854497999999998E-2</c:v>
                </c:pt>
                <c:pt idx="694">
                  <c:v>1.7427248999999999E-2</c:v>
                </c:pt>
                <c:pt idx="695">
                  <c:v>8.7635286000000007E-2</c:v>
                </c:pt>
                <c:pt idx="696">
                  <c:v>8.7635286000000007E-2</c:v>
                </c:pt>
                <c:pt idx="697">
                  <c:v>0.45514974000000002</c:v>
                </c:pt>
                <c:pt idx="698">
                  <c:v>0.79042214</c:v>
                </c:pt>
                <c:pt idx="699">
                  <c:v>0.96011906999999996</c:v>
                </c:pt>
                <c:pt idx="700">
                  <c:v>0.96011906999999996</c:v>
                </c:pt>
                <c:pt idx="701">
                  <c:v>0.99345236999999997</c:v>
                </c:pt>
                <c:pt idx="702">
                  <c:v>0.93095236999999997</c:v>
                </c:pt>
                <c:pt idx="703">
                  <c:v>0.95178574000000005</c:v>
                </c:pt>
                <c:pt idx="704">
                  <c:v>0.97261905999999998</c:v>
                </c:pt>
                <c:pt idx="705">
                  <c:v>0.97261905999999998</c:v>
                </c:pt>
                <c:pt idx="706">
                  <c:v>0.99345236999999997</c:v>
                </c:pt>
                <c:pt idx="707">
                  <c:v>0.49672619000000001</c:v>
                </c:pt>
                <c:pt idx="708">
                  <c:v>0.16557540000000001</c:v>
                </c:pt>
                <c:pt idx="709">
                  <c:v>0.16339286</c:v>
                </c:pt>
                <c:pt idx="710">
                  <c:v>0.16339286</c:v>
                </c:pt>
                <c:pt idx="711">
                  <c:v>0.17708333000000001</c:v>
                </c:pt>
                <c:pt idx="712">
                  <c:v>0.22162699999999999</c:v>
                </c:pt>
                <c:pt idx="713">
                  <c:v>0.10386905</c:v>
                </c:pt>
                <c:pt idx="714">
                  <c:v>4.0575396E-2</c:v>
                </c:pt>
                <c:pt idx="715">
                  <c:v>0</c:v>
                </c:pt>
                <c:pt idx="716">
                  <c:v>0</c:v>
                </c:pt>
                <c:pt idx="717">
                  <c:v>0.49672619000000001</c:v>
                </c:pt>
                <c:pt idx="718">
                  <c:v>0.82787699999999997</c:v>
                </c:pt>
                <c:pt idx="719">
                  <c:v>0.99345236999999997</c:v>
                </c:pt>
                <c:pt idx="720">
                  <c:v>0.99345236999999997</c:v>
                </c:pt>
                <c:pt idx="721">
                  <c:v>0.99345236999999997</c:v>
                </c:pt>
                <c:pt idx="722">
                  <c:v>0.99345236999999997</c:v>
                </c:pt>
                <c:pt idx="723">
                  <c:v>0.99345236999999997</c:v>
                </c:pt>
                <c:pt idx="724">
                  <c:v>0.99345236999999997</c:v>
                </c:pt>
                <c:pt idx="725">
                  <c:v>0.99345236999999997</c:v>
                </c:pt>
                <c:pt idx="726">
                  <c:v>0.74345236999999997</c:v>
                </c:pt>
                <c:pt idx="727">
                  <c:v>0.33005952999999999</c:v>
                </c:pt>
                <c:pt idx="728">
                  <c:v>8.2242064000000004E-2</c:v>
                </c:pt>
                <c:pt idx="729">
                  <c:v>4.6726186000000003E-2</c:v>
                </c:pt>
                <c:pt idx="730">
                  <c:v>3.1150793999999999E-2</c:v>
                </c:pt>
                <c:pt idx="731">
                  <c:v>3.1150793999999999E-2</c:v>
                </c:pt>
                <c:pt idx="732">
                  <c:v>0.51230160000000002</c:v>
                </c:pt>
                <c:pt idx="733">
                  <c:v>0.78621030000000003</c:v>
                </c:pt>
                <c:pt idx="734">
                  <c:v>0.96567460000000005</c:v>
                </c:pt>
                <c:pt idx="735">
                  <c:v>0.96567460000000005</c:v>
                </c:pt>
                <c:pt idx="736">
                  <c:v>0.92400789999999999</c:v>
                </c:pt>
                <c:pt idx="737">
                  <c:v>0.45968914</c:v>
                </c:pt>
                <c:pt idx="738">
                  <c:v>0.29378306999999998</c:v>
                </c:pt>
                <c:pt idx="739">
                  <c:v>0.15704365000000001</c:v>
                </c:pt>
                <c:pt idx="740">
                  <c:v>0.14761905</c:v>
                </c:pt>
                <c:pt idx="741">
                  <c:v>0.14761905</c:v>
                </c:pt>
                <c:pt idx="742">
                  <c:v>0.40595236000000001</c:v>
                </c:pt>
                <c:pt idx="743">
                  <c:v>0.74761909999999998</c:v>
                </c:pt>
                <c:pt idx="744">
                  <c:v>0.88095235999999999</c:v>
                </c:pt>
                <c:pt idx="745">
                  <c:v>0.88095235999999999</c:v>
                </c:pt>
                <c:pt idx="746">
                  <c:v>0.95178574000000005</c:v>
                </c:pt>
                <c:pt idx="747">
                  <c:v>0.57261899999999999</c:v>
                </c:pt>
                <c:pt idx="748">
                  <c:v>0.23005951999999999</c:v>
                </c:pt>
                <c:pt idx="749">
                  <c:v>9.1468250000000001E-2</c:v>
                </c:pt>
                <c:pt idx="750">
                  <c:v>9.1468250000000001E-2</c:v>
                </c:pt>
                <c:pt idx="751">
                  <c:v>3.9484125000000002E-2</c:v>
                </c:pt>
                <c:pt idx="752">
                  <c:v>0.12757936</c:v>
                </c:pt>
                <c:pt idx="753">
                  <c:v>0.21861771999999999</c:v>
                </c:pt>
                <c:pt idx="754">
                  <c:v>0.19298941999999999</c:v>
                </c:pt>
                <c:pt idx="755">
                  <c:v>0.19298941999999999</c:v>
                </c:pt>
                <c:pt idx="756">
                  <c:v>0.35178575000000001</c:v>
                </c:pt>
                <c:pt idx="757">
                  <c:v>0.69206350000000005</c:v>
                </c:pt>
                <c:pt idx="758">
                  <c:v>0.91567460000000001</c:v>
                </c:pt>
                <c:pt idx="759">
                  <c:v>0.91567460000000001</c:v>
                </c:pt>
                <c:pt idx="760">
                  <c:v>0.99345236999999997</c:v>
                </c:pt>
                <c:pt idx="761">
                  <c:v>0.67527055999999996</c:v>
                </c:pt>
                <c:pt idx="762">
                  <c:v>0.33688673000000002</c:v>
                </c:pt>
                <c:pt idx="763">
                  <c:v>9.4369289999999995E-2</c:v>
                </c:pt>
                <c:pt idx="764">
                  <c:v>0.18082011000000001</c:v>
                </c:pt>
                <c:pt idx="765">
                  <c:v>0.18082011000000001</c:v>
                </c:pt>
                <c:pt idx="766">
                  <c:v>0.49454364000000001</c:v>
                </c:pt>
                <c:pt idx="767">
                  <c:v>0.80826719999999996</c:v>
                </c:pt>
                <c:pt idx="768">
                  <c:v>0.62308200000000002</c:v>
                </c:pt>
                <c:pt idx="769">
                  <c:v>0.63486653999999998</c:v>
                </c:pt>
                <c:pt idx="770">
                  <c:v>0.63486653999999998</c:v>
                </c:pt>
                <c:pt idx="771">
                  <c:v>0.79143220000000003</c:v>
                </c:pt>
                <c:pt idx="772">
                  <c:v>0.94799787000000002</c:v>
                </c:pt>
                <c:pt idx="773">
                  <c:v>0.94799787000000002</c:v>
                </c:pt>
                <c:pt idx="774">
                  <c:v>0.99345236999999997</c:v>
                </c:pt>
                <c:pt idx="775">
                  <c:v>0.67527055999999996</c:v>
                </c:pt>
                <c:pt idx="776">
                  <c:v>0.284605</c:v>
                </c:pt>
                <c:pt idx="777">
                  <c:v>5.9514789999999998E-2</c:v>
                </c:pt>
                <c:pt idx="778">
                  <c:v>6.8154770000000003E-2</c:v>
                </c:pt>
                <c:pt idx="779">
                  <c:v>6.8154770000000003E-2</c:v>
                </c:pt>
                <c:pt idx="780">
                  <c:v>0.15327379999999999</c:v>
                </c:pt>
                <c:pt idx="781">
                  <c:v>9.4609799999999994E-2</c:v>
                </c:pt>
                <c:pt idx="782">
                  <c:v>3.5945770000000002E-2</c:v>
                </c:pt>
                <c:pt idx="783">
                  <c:v>0</c:v>
                </c:pt>
                <c:pt idx="784">
                  <c:v>0</c:v>
                </c:pt>
                <c:pt idx="785">
                  <c:v>0.14672619000000001</c:v>
                </c:pt>
                <c:pt idx="786">
                  <c:v>0.59454364000000004</c:v>
                </c:pt>
                <c:pt idx="787">
                  <c:v>0.87678575999999997</c:v>
                </c:pt>
                <c:pt idx="788">
                  <c:v>0.99345236999999997</c:v>
                </c:pt>
                <c:pt idx="789">
                  <c:v>0.99345236999999997</c:v>
                </c:pt>
                <c:pt idx="790">
                  <c:v>0.99345236999999997</c:v>
                </c:pt>
                <c:pt idx="791">
                  <c:v>0.59345239999999999</c:v>
                </c:pt>
                <c:pt idx="792">
                  <c:v>0.23005951999999999</c:v>
                </c:pt>
                <c:pt idx="793">
                  <c:v>3.2242063000000001E-2</c:v>
                </c:pt>
                <c:pt idx="794">
                  <c:v>0</c:v>
                </c:pt>
                <c:pt idx="795">
                  <c:v>0</c:v>
                </c:pt>
                <c:pt idx="796">
                  <c:v>0.21894841000000001</c:v>
                </c:pt>
                <c:pt idx="797">
                  <c:v>0.64269180000000004</c:v>
                </c:pt>
                <c:pt idx="798">
                  <c:v>0.90085983000000003</c:v>
                </c:pt>
                <c:pt idx="799">
                  <c:v>0.99345236999999997</c:v>
                </c:pt>
                <c:pt idx="800">
                  <c:v>0.99345236999999997</c:v>
                </c:pt>
                <c:pt idx="801">
                  <c:v>0.99345236999999997</c:v>
                </c:pt>
                <c:pt idx="802">
                  <c:v>0.99345236999999997</c:v>
                </c:pt>
                <c:pt idx="803">
                  <c:v>0.99345236999999997</c:v>
                </c:pt>
                <c:pt idx="804">
                  <c:v>0.99345236999999997</c:v>
                </c:pt>
                <c:pt idx="805">
                  <c:v>0.49672619000000001</c:v>
                </c:pt>
                <c:pt idx="806">
                  <c:v>0.22480159</c:v>
                </c:pt>
                <c:pt idx="807">
                  <c:v>0.107638896</c:v>
                </c:pt>
                <c:pt idx="808">
                  <c:v>0.107638896</c:v>
                </c:pt>
                <c:pt idx="809">
                  <c:v>0.33463204000000002</c:v>
                </c:pt>
                <c:pt idx="810">
                  <c:v>0.69908004999999995</c:v>
                </c:pt>
                <c:pt idx="811">
                  <c:v>0.91769480000000003</c:v>
                </c:pt>
                <c:pt idx="812">
                  <c:v>0.91769480000000003</c:v>
                </c:pt>
                <c:pt idx="813">
                  <c:v>0.92202379999999995</c:v>
                </c:pt>
                <c:pt idx="814">
                  <c:v>0.44910714000000002</c:v>
                </c:pt>
                <c:pt idx="815">
                  <c:v>0.28849205</c:v>
                </c:pt>
                <c:pt idx="816">
                  <c:v>9.7817459999999995E-2</c:v>
                </c:pt>
                <c:pt idx="817">
                  <c:v>9.7817459999999995E-2</c:v>
                </c:pt>
                <c:pt idx="818">
                  <c:v>0.19563491999999999</c:v>
                </c:pt>
                <c:pt idx="819">
                  <c:v>0.59454364000000004</c:v>
                </c:pt>
                <c:pt idx="820">
                  <c:v>0.87678575999999997</c:v>
                </c:pt>
                <c:pt idx="821">
                  <c:v>0.87678575999999997</c:v>
                </c:pt>
                <c:pt idx="822">
                  <c:v>0.71567460000000005</c:v>
                </c:pt>
                <c:pt idx="823">
                  <c:v>0.31154100000000001</c:v>
                </c:pt>
                <c:pt idx="824">
                  <c:v>0.13220899</c:v>
                </c:pt>
                <c:pt idx="825">
                  <c:v>3.9484125000000002E-2</c:v>
                </c:pt>
                <c:pt idx="826">
                  <c:v>3.9484125000000002E-2</c:v>
                </c:pt>
                <c:pt idx="827">
                  <c:v>0.15932539000000001</c:v>
                </c:pt>
                <c:pt idx="828">
                  <c:v>0.16121031</c:v>
                </c:pt>
                <c:pt idx="829">
                  <c:v>0.14424603</c:v>
                </c:pt>
                <c:pt idx="830">
                  <c:v>5.7572751999999998E-2</c:v>
                </c:pt>
                <c:pt idx="831">
                  <c:v>5.7572751999999998E-2</c:v>
                </c:pt>
                <c:pt idx="832">
                  <c:v>0.15701056999999999</c:v>
                </c:pt>
                <c:pt idx="833">
                  <c:v>0.53978174999999995</c:v>
                </c:pt>
                <c:pt idx="834">
                  <c:v>0.84107140000000002</c:v>
                </c:pt>
                <c:pt idx="835">
                  <c:v>0.97678566</c:v>
                </c:pt>
                <c:pt idx="836">
                  <c:v>0.97678566</c:v>
                </c:pt>
                <c:pt idx="837">
                  <c:v>0.99345236999999997</c:v>
                </c:pt>
                <c:pt idx="838">
                  <c:v>0.99345236999999997</c:v>
                </c:pt>
                <c:pt idx="839">
                  <c:v>0.99345236999999997</c:v>
                </c:pt>
                <c:pt idx="840">
                  <c:v>0.99345236999999997</c:v>
                </c:pt>
                <c:pt idx="841">
                  <c:v>0.86845236999999997</c:v>
                </c:pt>
                <c:pt idx="842">
                  <c:v>0.41339287000000002</c:v>
                </c:pt>
                <c:pt idx="843">
                  <c:v>0.12390872999999999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0.1078373</c:v>
                </c:pt>
                <c:pt idx="850">
                  <c:v>7.1891540000000004E-2</c:v>
                </c:pt>
                <c:pt idx="851">
                  <c:v>7.1891540000000004E-2</c:v>
                </c:pt>
                <c:pt idx="852">
                  <c:v>0.29933863999999999</c:v>
                </c:pt>
                <c:pt idx="853">
                  <c:v>0.67232150000000002</c:v>
                </c:pt>
                <c:pt idx="854">
                  <c:v>0.89067459999999998</c:v>
                </c:pt>
                <c:pt idx="855">
                  <c:v>0.89067459999999998</c:v>
                </c:pt>
                <c:pt idx="856">
                  <c:v>0.48005949999999997</c:v>
                </c:pt>
                <c:pt idx="857">
                  <c:v>0.15724205999999999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0.19672619</c:v>
                </c:pt>
                <c:pt idx="862">
                  <c:v>0.41359127000000001</c:v>
                </c:pt>
                <c:pt idx="863">
                  <c:v>0.68809529999999997</c:v>
                </c:pt>
                <c:pt idx="864">
                  <c:v>0.71369046000000003</c:v>
                </c:pt>
                <c:pt idx="865">
                  <c:v>0.51150790000000002</c:v>
                </c:pt>
                <c:pt idx="866">
                  <c:v>0.26011905000000002</c:v>
                </c:pt>
                <c:pt idx="867">
                  <c:v>0.14298941000000001</c:v>
                </c:pt>
                <c:pt idx="868">
                  <c:v>5.6911375E-2</c:v>
                </c:pt>
                <c:pt idx="869">
                  <c:v>1.9742062000000001E-2</c:v>
                </c:pt>
                <c:pt idx="870">
                  <c:v>0</c:v>
                </c:pt>
                <c:pt idx="871">
                  <c:v>4.2180736000000003E-2</c:v>
                </c:pt>
                <c:pt idx="872">
                  <c:v>2.8120490000000001E-2</c:v>
                </c:pt>
                <c:pt idx="873">
                  <c:v>1.4060245000000001E-2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5.9226189999999998E-2</c:v>
                </c:pt>
                <c:pt idx="882">
                  <c:v>3.9484125000000002E-2</c:v>
                </c:pt>
                <c:pt idx="883">
                  <c:v>1.9742062000000001E-2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0.1078373</c:v>
                </c:pt>
                <c:pt idx="889">
                  <c:v>7.1891540000000004E-2</c:v>
                </c:pt>
                <c:pt idx="890">
                  <c:v>8.8227509999999995E-2</c:v>
                </c:pt>
                <c:pt idx="891">
                  <c:v>3.4854497999999998E-2</c:v>
                </c:pt>
                <c:pt idx="892">
                  <c:v>6.9708995999999995E-2</c:v>
                </c:pt>
                <c:pt idx="893">
                  <c:v>3.4854497999999998E-2</c:v>
                </c:pt>
                <c:pt idx="894">
                  <c:v>1.7427248999999999E-2</c:v>
                </c:pt>
                <c:pt idx="895">
                  <c:v>0</c:v>
                </c:pt>
                <c:pt idx="896">
                  <c:v>0</c:v>
                </c:pt>
                <c:pt idx="897">
                  <c:v>5.2281750000000002E-2</c:v>
                </c:pt>
                <c:pt idx="898">
                  <c:v>3.4854497999999998E-2</c:v>
                </c:pt>
                <c:pt idx="899">
                  <c:v>1.7427248999999999E-2</c:v>
                </c:pt>
                <c:pt idx="900">
                  <c:v>5.2281750000000002E-2</c:v>
                </c:pt>
                <c:pt idx="901">
                  <c:v>9.4080689999999995E-2</c:v>
                </c:pt>
                <c:pt idx="902">
                  <c:v>5.6911375E-2</c:v>
                </c:pt>
                <c:pt idx="903">
                  <c:v>0.11646826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46-45DC-803F-19577E255B0F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bits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Foglio1!$B$2:$B$1016</c:f>
              <c:numCache>
                <c:formatCode>##0</c:formatCode>
                <c:ptCount val="1015"/>
                <c:pt idx="0">
                  <c:v>0</c:v>
                </c:pt>
                <c:pt idx="1">
                  <c:v>101</c:v>
                </c:pt>
                <c:pt idx="2">
                  <c:v>203</c:v>
                </c:pt>
                <c:pt idx="3">
                  <c:v>303</c:v>
                </c:pt>
                <c:pt idx="4">
                  <c:v>351</c:v>
                </c:pt>
                <c:pt idx="5">
                  <c:v>375</c:v>
                </c:pt>
                <c:pt idx="6">
                  <c:v>397</c:v>
                </c:pt>
                <c:pt idx="7">
                  <c:v>403</c:v>
                </c:pt>
                <c:pt idx="8">
                  <c:v>420</c:v>
                </c:pt>
                <c:pt idx="9">
                  <c:v>444</c:v>
                </c:pt>
                <c:pt idx="10">
                  <c:v>467</c:v>
                </c:pt>
                <c:pt idx="11">
                  <c:v>489</c:v>
                </c:pt>
                <c:pt idx="12">
                  <c:v>506</c:v>
                </c:pt>
                <c:pt idx="13">
                  <c:v>516</c:v>
                </c:pt>
                <c:pt idx="14">
                  <c:v>604</c:v>
                </c:pt>
                <c:pt idx="15">
                  <c:v>606</c:v>
                </c:pt>
                <c:pt idx="16">
                  <c:v>641</c:v>
                </c:pt>
                <c:pt idx="17">
                  <c:v>676</c:v>
                </c:pt>
                <c:pt idx="18">
                  <c:v>705</c:v>
                </c:pt>
                <c:pt idx="19">
                  <c:v>715</c:v>
                </c:pt>
                <c:pt idx="20">
                  <c:v>729</c:v>
                </c:pt>
                <c:pt idx="21">
                  <c:v>753</c:v>
                </c:pt>
                <c:pt idx="22">
                  <c:v>777</c:v>
                </c:pt>
                <c:pt idx="23">
                  <c:v>798</c:v>
                </c:pt>
                <c:pt idx="24">
                  <c:v>817</c:v>
                </c:pt>
                <c:pt idx="25">
                  <c:v>824</c:v>
                </c:pt>
                <c:pt idx="26">
                  <c:v>859</c:v>
                </c:pt>
                <c:pt idx="27">
                  <c:v>888</c:v>
                </c:pt>
                <c:pt idx="28">
                  <c:v>915</c:v>
                </c:pt>
                <c:pt idx="29">
                  <c:v>917</c:v>
                </c:pt>
                <c:pt idx="30">
                  <c:v>942</c:v>
                </c:pt>
                <c:pt idx="31">
                  <c:v>1003</c:v>
                </c:pt>
                <c:pt idx="32">
                  <c:v>1017</c:v>
                </c:pt>
                <c:pt idx="33">
                  <c:v>1073</c:v>
                </c:pt>
                <c:pt idx="34">
                  <c:v>1117</c:v>
                </c:pt>
                <c:pt idx="35">
                  <c:v>1118</c:v>
                </c:pt>
                <c:pt idx="36">
                  <c:v>1140</c:v>
                </c:pt>
                <c:pt idx="37">
                  <c:v>1163</c:v>
                </c:pt>
                <c:pt idx="38">
                  <c:v>1187</c:v>
                </c:pt>
                <c:pt idx="39">
                  <c:v>1210</c:v>
                </c:pt>
                <c:pt idx="40">
                  <c:v>1218</c:v>
                </c:pt>
                <c:pt idx="41">
                  <c:v>1232</c:v>
                </c:pt>
                <c:pt idx="42">
                  <c:v>1255</c:v>
                </c:pt>
                <c:pt idx="43">
                  <c:v>1278</c:v>
                </c:pt>
                <c:pt idx="44">
                  <c:v>1300</c:v>
                </c:pt>
                <c:pt idx="45">
                  <c:v>1319</c:v>
                </c:pt>
                <c:pt idx="46">
                  <c:v>1331</c:v>
                </c:pt>
                <c:pt idx="47">
                  <c:v>1395</c:v>
                </c:pt>
                <c:pt idx="48">
                  <c:v>1422</c:v>
                </c:pt>
                <c:pt idx="49">
                  <c:v>1423</c:v>
                </c:pt>
                <c:pt idx="50">
                  <c:v>1454</c:v>
                </c:pt>
                <c:pt idx="51">
                  <c:v>1475</c:v>
                </c:pt>
                <c:pt idx="52">
                  <c:v>1510</c:v>
                </c:pt>
                <c:pt idx="53">
                  <c:v>1522</c:v>
                </c:pt>
                <c:pt idx="54">
                  <c:v>1532</c:v>
                </c:pt>
                <c:pt idx="55">
                  <c:v>1553</c:v>
                </c:pt>
                <c:pt idx="56">
                  <c:v>1579</c:v>
                </c:pt>
                <c:pt idx="57">
                  <c:v>1610</c:v>
                </c:pt>
                <c:pt idx="58">
                  <c:v>1624</c:v>
                </c:pt>
                <c:pt idx="59">
                  <c:v>1639</c:v>
                </c:pt>
                <c:pt idx="60">
                  <c:v>1664</c:v>
                </c:pt>
                <c:pt idx="61">
                  <c:v>1688</c:v>
                </c:pt>
                <c:pt idx="62">
                  <c:v>1712</c:v>
                </c:pt>
                <c:pt idx="63">
                  <c:v>1725</c:v>
                </c:pt>
                <c:pt idx="64">
                  <c:v>1735</c:v>
                </c:pt>
                <c:pt idx="65">
                  <c:v>1760</c:v>
                </c:pt>
                <c:pt idx="66">
                  <c:v>1795</c:v>
                </c:pt>
                <c:pt idx="67">
                  <c:v>1825</c:v>
                </c:pt>
                <c:pt idx="68">
                  <c:v>1826</c:v>
                </c:pt>
                <c:pt idx="69">
                  <c:v>1858</c:v>
                </c:pt>
                <c:pt idx="70">
                  <c:v>1881</c:v>
                </c:pt>
                <c:pt idx="71">
                  <c:v>1915</c:v>
                </c:pt>
                <c:pt idx="72">
                  <c:v>1926</c:v>
                </c:pt>
                <c:pt idx="73">
                  <c:v>1939</c:v>
                </c:pt>
                <c:pt idx="74">
                  <c:v>1961</c:v>
                </c:pt>
                <c:pt idx="75">
                  <c:v>1985</c:v>
                </c:pt>
                <c:pt idx="76">
                  <c:v>2015</c:v>
                </c:pt>
                <c:pt idx="77">
                  <c:v>2027</c:v>
                </c:pt>
                <c:pt idx="78">
                  <c:v>2044</c:v>
                </c:pt>
                <c:pt idx="79">
                  <c:v>2067</c:v>
                </c:pt>
                <c:pt idx="80">
                  <c:v>2093</c:v>
                </c:pt>
                <c:pt idx="81">
                  <c:v>2121</c:v>
                </c:pt>
                <c:pt idx="82">
                  <c:v>2129</c:v>
                </c:pt>
                <c:pt idx="83">
                  <c:v>2157</c:v>
                </c:pt>
                <c:pt idx="84">
                  <c:v>2179</c:v>
                </c:pt>
                <c:pt idx="85">
                  <c:v>2207</c:v>
                </c:pt>
                <c:pt idx="86">
                  <c:v>2230</c:v>
                </c:pt>
                <c:pt idx="87">
                  <c:v>2245</c:v>
                </c:pt>
                <c:pt idx="88">
                  <c:v>2270</c:v>
                </c:pt>
                <c:pt idx="89">
                  <c:v>2294</c:v>
                </c:pt>
                <c:pt idx="90">
                  <c:v>2317</c:v>
                </c:pt>
                <c:pt idx="91">
                  <c:v>2330</c:v>
                </c:pt>
                <c:pt idx="92">
                  <c:v>2340</c:v>
                </c:pt>
                <c:pt idx="93">
                  <c:v>2362</c:v>
                </c:pt>
                <c:pt idx="94">
                  <c:v>2387</c:v>
                </c:pt>
                <c:pt idx="95">
                  <c:v>2415</c:v>
                </c:pt>
                <c:pt idx="96">
                  <c:v>2431</c:v>
                </c:pt>
                <c:pt idx="97">
                  <c:v>2439</c:v>
                </c:pt>
                <c:pt idx="98">
                  <c:v>2464</c:v>
                </c:pt>
                <c:pt idx="99">
                  <c:v>2492</c:v>
                </c:pt>
                <c:pt idx="100">
                  <c:v>2520</c:v>
                </c:pt>
                <c:pt idx="101">
                  <c:v>2531</c:v>
                </c:pt>
                <c:pt idx="102">
                  <c:v>2545</c:v>
                </c:pt>
                <c:pt idx="103">
                  <c:v>2569</c:v>
                </c:pt>
                <c:pt idx="104">
                  <c:v>2593</c:v>
                </c:pt>
                <c:pt idx="105">
                  <c:v>2619</c:v>
                </c:pt>
                <c:pt idx="106">
                  <c:v>2632</c:v>
                </c:pt>
                <c:pt idx="107">
                  <c:v>2645</c:v>
                </c:pt>
                <c:pt idx="108">
                  <c:v>2668</c:v>
                </c:pt>
                <c:pt idx="109">
                  <c:v>2694</c:v>
                </c:pt>
                <c:pt idx="110">
                  <c:v>2724</c:v>
                </c:pt>
                <c:pt idx="111">
                  <c:v>2732</c:v>
                </c:pt>
                <c:pt idx="112">
                  <c:v>2747</c:v>
                </c:pt>
                <c:pt idx="113">
                  <c:v>2770</c:v>
                </c:pt>
                <c:pt idx="114">
                  <c:v>2793</c:v>
                </c:pt>
                <c:pt idx="115">
                  <c:v>2817</c:v>
                </c:pt>
                <c:pt idx="116">
                  <c:v>2834</c:v>
                </c:pt>
                <c:pt idx="117">
                  <c:v>2842</c:v>
                </c:pt>
                <c:pt idx="118">
                  <c:v>2866</c:v>
                </c:pt>
                <c:pt idx="119">
                  <c:v>2888</c:v>
                </c:pt>
                <c:pt idx="120">
                  <c:v>2912</c:v>
                </c:pt>
                <c:pt idx="121">
                  <c:v>2934</c:v>
                </c:pt>
                <c:pt idx="122">
                  <c:v>2936</c:v>
                </c:pt>
                <c:pt idx="123">
                  <c:v>2962</c:v>
                </c:pt>
                <c:pt idx="124">
                  <c:v>2985</c:v>
                </c:pt>
                <c:pt idx="125">
                  <c:v>3011</c:v>
                </c:pt>
                <c:pt idx="126">
                  <c:v>3033</c:v>
                </c:pt>
                <c:pt idx="127">
                  <c:v>3037</c:v>
                </c:pt>
                <c:pt idx="128">
                  <c:v>3054</c:v>
                </c:pt>
                <c:pt idx="129">
                  <c:v>3076</c:v>
                </c:pt>
                <c:pt idx="130">
                  <c:v>3099</c:v>
                </c:pt>
                <c:pt idx="131">
                  <c:v>3125</c:v>
                </c:pt>
                <c:pt idx="132">
                  <c:v>3138</c:v>
                </c:pt>
                <c:pt idx="133">
                  <c:v>3147</c:v>
                </c:pt>
                <c:pt idx="134">
                  <c:v>3171</c:v>
                </c:pt>
                <c:pt idx="135">
                  <c:v>3197</c:v>
                </c:pt>
                <c:pt idx="136">
                  <c:v>3223</c:v>
                </c:pt>
                <c:pt idx="137">
                  <c:v>3239</c:v>
                </c:pt>
                <c:pt idx="138">
                  <c:v>3249</c:v>
                </c:pt>
                <c:pt idx="139">
                  <c:v>3272</c:v>
                </c:pt>
                <c:pt idx="140">
                  <c:v>3295</c:v>
                </c:pt>
                <c:pt idx="141">
                  <c:v>3318</c:v>
                </c:pt>
                <c:pt idx="142">
                  <c:v>3342</c:v>
                </c:pt>
                <c:pt idx="143">
                  <c:v>3347</c:v>
                </c:pt>
                <c:pt idx="144">
                  <c:v>3376</c:v>
                </c:pt>
                <c:pt idx="145">
                  <c:v>3400</c:v>
                </c:pt>
                <c:pt idx="146">
                  <c:v>3428</c:v>
                </c:pt>
                <c:pt idx="147">
                  <c:v>3442</c:v>
                </c:pt>
                <c:pt idx="148">
                  <c:v>3453</c:v>
                </c:pt>
                <c:pt idx="149">
                  <c:v>3476</c:v>
                </c:pt>
                <c:pt idx="150">
                  <c:v>3501</c:v>
                </c:pt>
                <c:pt idx="151">
                  <c:v>3523</c:v>
                </c:pt>
                <c:pt idx="152">
                  <c:v>3545</c:v>
                </c:pt>
                <c:pt idx="153">
                  <c:v>3568</c:v>
                </c:pt>
                <c:pt idx="154">
                  <c:v>3571</c:v>
                </c:pt>
                <c:pt idx="155">
                  <c:v>3591</c:v>
                </c:pt>
                <c:pt idx="156">
                  <c:v>3618</c:v>
                </c:pt>
                <c:pt idx="157">
                  <c:v>3649</c:v>
                </c:pt>
                <c:pt idx="158">
                  <c:v>3673</c:v>
                </c:pt>
                <c:pt idx="159">
                  <c:v>3679</c:v>
                </c:pt>
                <c:pt idx="160">
                  <c:v>3704</c:v>
                </c:pt>
                <c:pt idx="161">
                  <c:v>3728</c:v>
                </c:pt>
                <c:pt idx="162">
                  <c:v>3753</c:v>
                </c:pt>
                <c:pt idx="163">
                  <c:v>3773</c:v>
                </c:pt>
                <c:pt idx="164">
                  <c:v>3776</c:v>
                </c:pt>
                <c:pt idx="165">
                  <c:v>3799</c:v>
                </c:pt>
                <c:pt idx="166">
                  <c:v>3820</c:v>
                </c:pt>
                <c:pt idx="167">
                  <c:v>3843</c:v>
                </c:pt>
                <c:pt idx="168">
                  <c:v>3873</c:v>
                </c:pt>
                <c:pt idx="169">
                  <c:v>3877</c:v>
                </c:pt>
                <c:pt idx="170">
                  <c:v>3901</c:v>
                </c:pt>
                <c:pt idx="171">
                  <c:v>3927</c:v>
                </c:pt>
                <c:pt idx="172">
                  <c:v>3950</c:v>
                </c:pt>
                <c:pt idx="173">
                  <c:v>3973</c:v>
                </c:pt>
                <c:pt idx="174">
                  <c:v>3974</c:v>
                </c:pt>
                <c:pt idx="175">
                  <c:v>3998</c:v>
                </c:pt>
                <c:pt idx="176">
                  <c:v>4025</c:v>
                </c:pt>
                <c:pt idx="177">
                  <c:v>4053</c:v>
                </c:pt>
                <c:pt idx="178">
                  <c:v>4076</c:v>
                </c:pt>
                <c:pt idx="179">
                  <c:v>4077</c:v>
                </c:pt>
                <c:pt idx="180">
                  <c:v>4105</c:v>
                </c:pt>
                <c:pt idx="181">
                  <c:v>4135</c:v>
                </c:pt>
                <c:pt idx="182">
                  <c:v>4158</c:v>
                </c:pt>
                <c:pt idx="183">
                  <c:v>4176</c:v>
                </c:pt>
                <c:pt idx="184">
                  <c:v>4190</c:v>
                </c:pt>
                <c:pt idx="185">
                  <c:v>4213</c:v>
                </c:pt>
                <c:pt idx="186">
                  <c:v>4245</c:v>
                </c:pt>
                <c:pt idx="187">
                  <c:v>4276</c:v>
                </c:pt>
                <c:pt idx="188">
                  <c:v>4283</c:v>
                </c:pt>
                <c:pt idx="189">
                  <c:v>4313</c:v>
                </c:pt>
                <c:pt idx="190">
                  <c:v>4334</c:v>
                </c:pt>
                <c:pt idx="191">
                  <c:v>4364</c:v>
                </c:pt>
                <c:pt idx="192">
                  <c:v>4377</c:v>
                </c:pt>
                <c:pt idx="193">
                  <c:v>4385</c:v>
                </c:pt>
                <c:pt idx="194">
                  <c:v>4409</c:v>
                </c:pt>
                <c:pt idx="195">
                  <c:v>4438</c:v>
                </c:pt>
                <c:pt idx="196">
                  <c:v>4471</c:v>
                </c:pt>
                <c:pt idx="197">
                  <c:v>4482</c:v>
                </c:pt>
                <c:pt idx="198">
                  <c:v>4497</c:v>
                </c:pt>
                <c:pt idx="199">
                  <c:v>4520</c:v>
                </c:pt>
                <c:pt idx="200">
                  <c:v>4543</c:v>
                </c:pt>
                <c:pt idx="201">
                  <c:v>4566</c:v>
                </c:pt>
                <c:pt idx="202">
                  <c:v>4586</c:v>
                </c:pt>
                <c:pt idx="203">
                  <c:v>4588</c:v>
                </c:pt>
                <c:pt idx="204">
                  <c:v>4613</c:v>
                </c:pt>
                <c:pt idx="205">
                  <c:v>4645</c:v>
                </c:pt>
                <c:pt idx="206">
                  <c:v>4668</c:v>
                </c:pt>
                <c:pt idx="207">
                  <c:v>4686</c:v>
                </c:pt>
                <c:pt idx="208">
                  <c:v>4695</c:v>
                </c:pt>
                <c:pt idx="209">
                  <c:v>4717</c:v>
                </c:pt>
                <c:pt idx="210">
                  <c:v>4754</c:v>
                </c:pt>
                <c:pt idx="211">
                  <c:v>4777</c:v>
                </c:pt>
                <c:pt idx="212">
                  <c:v>4786</c:v>
                </c:pt>
                <c:pt idx="213">
                  <c:v>4799</c:v>
                </c:pt>
                <c:pt idx="214">
                  <c:v>4823</c:v>
                </c:pt>
                <c:pt idx="215">
                  <c:v>4847</c:v>
                </c:pt>
                <c:pt idx="216">
                  <c:v>4873</c:v>
                </c:pt>
                <c:pt idx="217">
                  <c:v>4887</c:v>
                </c:pt>
                <c:pt idx="218">
                  <c:v>4898</c:v>
                </c:pt>
                <c:pt idx="219">
                  <c:v>4929</c:v>
                </c:pt>
                <c:pt idx="220">
                  <c:v>4960</c:v>
                </c:pt>
                <c:pt idx="221">
                  <c:v>4988</c:v>
                </c:pt>
                <c:pt idx="222">
                  <c:v>5003</c:v>
                </c:pt>
                <c:pt idx="223">
                  <c:v>5044</c:v>
                </c:pt>
                <c:pt idx="224">
                  <c:v>5067</c:v>
                </c:pt>
                <c:pt idx="225">
                  <c:v>5088</c:v>
                </c:pt>
                <c:pt idx="226">
                  <c:v>5092</c:v>
                </c:pt>
                <c:pt idx="227">
                  <c:v>5116</c:v>
                </c:pt>
                <c:pt idx="228">
                  <c:v>5143</c:v>
                </c:pt>
                <c:pt idx="229">
                  <c:v>5168</c:v>
                </c:pt>
                <c:pt idx="230">
                  <c:v>5196</c:v>
                </c:pt>
                <c:pt idx="231">
                  <c:v>5196</c:v>
                </c:pt>
                <c:pt idx="232">
                  <c:v>5220</c:v>
                </c:pt>
                <c:pt idx="233">
                  <c:v>5243</c:v>
                </c:pt>
                <c:pt idx="234">
                  <c:v>5271</c:v>
                </c:pt>
                <c:pt idx="235">
                  <c:v>5298</c:v>
                </c:pt>
                <c:pt idx="236">
                  <c:v>5301</c:v>
                </c:pt>
                <c:pt idx="237">
                  <c:v>5324</c:v>
                </c:pt>
                <c:pt idx="238">
                  <c:v>5347</c:v>
                </c:pt>
                <c:pt idx="239">
                  <c:v>5370</c:v>
                </c:pt>
                <c:pt idx="240">
                  <c:v>5393</c:v>
                </c:pt>
                <c:pt idx="241">
                  <c:v>5399</c:v>
                </c:pt>
                <c:pt idx="242">
                  <c:v>5424</c:v>
                </c:pt>
                <c:pt idx="243">
                  <c:v>5453</c:v>
                </c:pt>
                <c:pt idx="244">
                  <c:v>5478</c:v>
                </c:pt>
                <c:pt idx="245">
                  <c:v>5499</c:v>
                </c:pt>
                <c:pt idx="246">
                  <c:v>5505</c:v>
                </c:pt>
                <c:pt idx="247">
                  <c:v>5536</c:v>
                </c:pt>
                <c:pt idx="248">
                  <c:v>5559</c:v>
                </c:pt>
                <c:pt idx="249">
                  <c:v>5586</c:v>
                </c:pt>
                <c:pt idx="250">
                  <c:v>5600</c:v>
                </c:pt>
                <c:pt idx="251">
                  <c:v>5608</c:v>
                </c:pt>
                <c:pt idx="252">
                  <c:v>5631</c:v>
                </c:pt>
                <c:pt idx="253">
                  <c:v>5656</c:v>
                </c:pt>
                <c:pt idx="254">
                  <c:v>5686</c:v>
                </c:pt>
                <c:pt idx="255">
                  <c:v>5701</c:v>
                </c:pt>
                <c:pt idx="256">
                  <c:v>5711</c:v>
                </c:pt>
                <c:pt idx="257">
                  <c:v>5736</c:v>
                </c:pt>
                <c:pt idx="258">
                  <c:v>5764</c:v>
                </c:pt>
                <c:pt idx="259">
                  <c:v>5796</c:v>
                </c:pt>
                <c:pt idx="260">
                  <c:v>5801</c:v>
                </c:pt>
                <c:pt idx="261">
                  <c:v>5820</c:v>
                </c:pt>
                <c:pt idx="262">
                  <c:v>5846</c:v>
                </c:pt>
                <c:pt idx="263">
                  <c:v>5878</c:v>
                </c:pt>
                <c:pt idx="264">
                  <c:v>5901</c:v>
                </c:pt>
                <c:pt idx="265">
                  <c:v>5903</c:v>
                </c:pt>
                <c:pt idx="266">
                  <c:v>5926</c:v>
                </c:pt>
                <c:pt idx="267">
                  <c:v>5954</c:v>
                </c:pt>
                <c:pt idx="268">
                  <c:v>5976</c:v>
                </c:pt>
                <c:pt idx="269">
                  <c:v>6000</c:v>
                </c:pt>
                <c:pt idx="270">
                  <c:v>6001</c:v>
                </c:pt>
                <c:pt idx="271">
                  <c:v>6024</c:v>
                </c:pt>
                <c:pt idx="272">
                  <c:v>6049</c:v>
                </c:pt>
                <c:pt idx="273">
                  <c:v>6075</c:v>
                </c:pt>
                <c:pt idx="274">
                  <c:v>6103</c:v>
                </c:pt>
                <c:pt idx="275">
                  <c:v>6104</c:v>
                </c:pt>
                <c:pt idx="276">
                  <c:v>6132</c:v>
                </c:pt>
                <c:pt idx="277">
                  <c:v>6156</c:v>
                </c:pt>
                <c:pt idx="278">
                  <c:v>6178</c:v>
                </c:pt>
                <c:pt idx="279">
                  <c:v>6199</c:v>
                </c:pt>
                <c:pt idx="280">
                  <c:v>6203</c:v>
                </c:pt>
                <c:pt idx="281">
                  <c:v>6254</c:v>
                </c:pt>
                <c:pt idx="282">
                  <c:v>6284</c:v>
                </c:pt>
                <c:pt idx="283">
                  <c:v>6303</c:v>
                </c:pt>
                <c:pt idx="284">
                  <c:v>6314</c:v>
                </c:pt>
                <c:pt idx="285">
                  <c:v>6345</c:v>
                </c:pt>
                <c:pt idx="286">
                  <c:v>6375</c:v>
                </c:pt>
                <c:pt idx="287">
                  <c:v>6404</c:v>
                </c:pt>
                <c:pt idx="288">
                  <c:v>6405</c:v>
                </c:pt>
                <c:pt idx="289">
                  <c:v>6427</c:v>
                </c:pt>
                <c:pt idx="290">
                  <c:v>6454</c:v>
                </c:pt>
                <c:pt idx="291">
                  <c:v>6479</c:v>
                </c:pt>
                <c:pt idx="292">
                  <c:v>6504</c:v>
                </c:pt>
                <c:pt idx="293">
                  <c:v>6507</c:v>
                </c:pt>
                <c:pt idx="294">
                  <c:v>6531</c:v>
                </c:pt>
                <c:pt idx="295">
                  <c:v>6562</c:v>
                </c:pt>
                <c:pt idx="296">
                  <c:v>6589</c:v>
                </c:pt>
                <c:pt idx="297">
                  <c:v>6610</c:v>
                </c:pt>
                <c:pt idx="298">
                  <c:v>6628</c:v>
                </c:pt>
                <c:pt idx="299">
                  <c:v>6658</c:v>
                </c:pt>
                <c:pt idx="300">
                  <c:v>6685</c:v>
                </c:pt>
                <c:pt idx="301">
                  <c:v>6710</c:v>
                </c:pt>
                <c:pt idx="302">
                  <c:v>6714</c:v>
                </c:pt>
                <c:pt idx="303">
                  <c:v>6745</c:v>
                </c:pt>
                <c:pt idx="304">
                  <c:v>6775</c:v>
                </c:pt>
                <c:pt idx="305">
                  <c:v>6805</c:v>
                </c:pt>
                <c:pt idx="306">
                  <c:v>6810</c:v>
                </c:pt>
                <c:pt idx="307">
                  <c:v>6827</c:v>
                </c:pt>
                <c:pt idx="308">
                  <c:v>6854</c:v>
                </c:pt>
                <c:pt idx="309">
                  <c:v>6879</c:v>
                </c:pt>
                <c:pt idx="310">
                  <c:v>6904</c:v>
                </c:pt>
                <c:pt idx="311">
                  <c:v>6911</c:v>
                </c:pt>
                <c:pt idx="312">
                  <c:v>6928</c:v>
                </c:pt>
                <c:pt idx="313">
                  <c:v>6952</c:v>
                </c:pt>
                <c:pt idx="314">
                  <c:v>6980</c:v>
                </c:pt>
                <c:pt idx="315">
                  <c:v>7004</c:v>
                </c:pt>
                <c:pt idx="316">
                  <c:v>7012</c:v>
                </c:pt>
                <c:pt idx="317">
                  <c:v>7028</c:v>
                </c:pt>
                <c:pt idx="318">
                  <c:v>7050</c:v>
                </c:pt>
                <c:pt idx="319">
                  <c:v>7078</c:v>
                </c:pt>
                <c:pt idx="320">
                  <c:v>7100</c:v>
                </c:pt>
                <c:pt idx="321">
                  <c:v>7114</c:v>
                </c:pt>
                <c:pt idx="322">
                  <c:v>7136</c:v>
                </c:pt>
                <c:pt idx="323">
                  <c:v>7165</c:v>
                </c:pt>
                <c:pt idx="324">
                  <c:v>7189</c:v>
                </c:pt>
                <c:pt idx="325">
                  <c:v>7212</c:v>
                </c:pt>
                <c:pt idx="326">
                  <c:v>7214</c:v>
                </c:pt>
                <c:pt idx="327">
                  <c:v>7237</c:v>
                </c:pt>
                <c:pt idx="328">
                  <c:v>7262</c:v>
                </c:pt>
                <c:pt idx="329">
                  <c:v>7289</c:v>
                </c:pt>
                <c:pt idx="330">
                  <c:v>7312</c:v>
                </c:pt>
                <c:pt idx="331">
                  <c:v>7315</c:v>
                </c:pt>
                <c:pt idx="332">
                  <c:v>7337</c:v>
                </c:pt>
                <c:pt idx="333">
                  <c:v>7364</c:v>
                </c:pt>
                <c:pt idx="334">
                  <c:v>7388</c:v>
                </c:pt>
                <c:pt idx="335">
                  <c:v>7415</c:v>
                </c:pt>
                <c:pt idx="336">
                  <c:v>7422</c:v>
                </c:pt>
                <c:pt idx="337">
                  <c:v>7448</c:v>
                </c:pt>
                <c:pt idx="338">
                  <c:v>7477</c:v>
                </c:pt>
                <c:pt idx="339">
                  <c:v>7503</c:v>
                </c:pt>
                <c:pt idx="340">
                  <c:v>7518</c:v>
                </c:pt>
                <c:pt idx="341">
                  <c:v>7533</c:v>
                </c:pt>
                <c:pt idx="342">
                  <c:v>7564</c:v>
                </c:pt>
                <c:pt idx="343">
                  <c:v>7587</c:v>
                </c:pt>
                <c:pt idx="344">
                  <c:v>7611</c:v>
                </c:pt>
                <c:pt idx="345">
                  <c:v>7619</c:v>
                </c:pt>
                <c:pt idx="346">
                  <c:v>7637</c:v>
                </c:pt>
                <c:pt idx="347">
                  <c:v>7663</c:v>
                </c:pt>
                <c:pt idx="348">
                  <c:v>7692</c:v>
                </c:pt>
                <c:pt idx="349">
                  <c:v>7718</c:v>
                </c:pt>
                <c:pt idx="350">
                  <c:v>7721</c:v>
                </c:pt>
                <c:pt idx="351">
                  <c:v>7743</c:v>
                </c:pt>
                <c:pt idx="352">
                  <c:v>7766</c:v>
                </c:pt>
                <c:pt idx="353">
                  <c:v>7793</c:v>
                </c:pt>
                <c:pt idx="354">
                  <c:v>7816</c:v>
                </c:pt>
                <c:pt idx="355">
                  <c:v>7822</c:v>
                </c:pt>
                <c:pt idx="356">
                  <c:v>7839</c:v>
                </c:pt>
                <c:pt idx="357">
                  <c:v>7862</c:v>
                </c:pt>
                <c:pt idx="358">
                  <c:v>7904</c:v>
                </c:pt>
                <c:pt idx="359">
                  <c:v>7922</c:v>
                </c:pt>
                <c:pt idx="360">
                  <c:v>7931</c:v>
                </c:pt>
                <c:pt idx="361">
                  <c:v>7954</c:v>
                </c:pt>
                <c:pt idx="362">
                  <c:v>7976</c:v>
                </c:pt>
                <c:pt idx="363">
                  <c:v>8005</c:v>
                </c:pt>
                <c:pt idx="364">
                  <c:v>8023</c:v>
                </c:pt>
                <c:pt idx="365">
                  <c:v>8027</c:v>
                </c:pt>
                <c:pt idx="366">
                  <c:v>8052</c:v>
                </c:pt>
                <c:pt idx="367">
                  <c:v>8076</c:v>
                </c:pt>
                <c:pt idx="368">
                  <c:v>8106</c:v>
                </c:pt>
                <c:pt idx="369">
                  <c:v>8126</c:v>
                </c:pt>
                <c:pt idx="370">
                  <c:v>8131</c:v>
                </c:pt>
                <c:pt idx="371">
                  <c:v>8154</c:v>
                </c:pt>
                <c:pt idx="372">
                  <c:v>8177</c:v>
                </c:pt>
                <c:pt idx="373">
                  <c:v>8202</c:v>
                </c:pt>
                <c:pt idx="374">
                  <c:v>8225</c:v>
                </c:pt>
                <c:pt idx="375">
                  <c:v>8229</c:v>
                </c:pt>
                <c:pt idx="376">
                  <c:v>8286</c:v>
                </c:pt>
                <c:pt idx="377">
                  <c:v>8330</c:v>
                </c:pt>
                <c:pt idx="378">
                  <c:v>8347</c:v>
                </c:pt>
                <c:pt idx="379">
                  <c:v>8373</c:v>
                </c:pt>
                <c:pt idx="380">
                  <c:v>8399</c:v>
                </c:pt>
                <c:pt idx="381">
                  <c:v>8421</c:v>
                </c:pt>
                <c:pt idx="382">
                  <c:v>8431</c:v>
                </c:pt>
                <c:pt idx="383">
                  <c:v>8459</c:v>
                </c:pt>
                <c:pt idx="384">
                  <c:v>8493</c:v>
                </c:pt>
                <c:pt idx="385">
                  <c:v>8523</c:v>
                </c:pt>
                <c:pt idx="386">
                  <c:v>8531</c:v>
                </c:pt>
                <c:pt idx="387">
                  <c:v>8545</c:v>
                </c:pt>
                <c:pt idx="388">
                  <c:v>8575</c:v>
                </c:pt>
                <c:pt idx="389">
                  <c:v>8602</c:v>
                </c:pt>
                <c:pt idx="390">
                  <c:v>8628</c:v>
                </c:pt>
                <c:pt idx="391">
                  <c:v>8632</c:v>
                </c:pt>
                <c:pt idx="392">
                  <c:v>8662</c:v>
                </c:pt>
                <c:pt idx="393">
                  <c:v>8686</c:v>
                </c:pt>
                <c:pt idx="394">
                  <c:v>8731</c:v>
                </c:pt>
                <c:pt idx="395">
                  <c:v>8733</c:v>
                </c:pt>
                <c:pt idx="396">
                  <c:v>8753</c:v>
                </c:pt>
                <c:pt idx="397">
                  <c:v>8776</c:v>
                </c:pt>
                <c:pt idx="398">
                  <c:v>8800</c:v>
                </c:pt>
                <c:pt idx="399">
                  <c:v>8828</c:v>
                </c:pt>
                <c:pt idx="400">
                  <c:v>8834</c:v>
                </c:pt>
                <c:pt idx="401">
                  <c:v>8854</c:v>
                </c:pt>
                <c:pt idx="402">
                  <c:v>8897</c:v>
                </c:pt>
                <c:pt idx="403">
                  <c:v>8926</c:v>
                </c:pt>
                <c:pt idx="404">
                  <c:v>8948</c:v>
                </c:pt>
                <c:pt idx="405">
                  <c:v>8949</c:v>
                </c:pt>
                <c:pt idx="406">
                  <c:v>8973</c:v>
                </c:pt>
                <c:pt idx="407">
                  <c:v>9000</c:v>
                </c:pt>
                <c:pt idx="408">
                  <c:v>9024</c:v>
                </c:pt>
                <c:pt idx="409">
                  <c:v>9047</c:v>
                </c:pt>
                <c:pt idx="410">
                  <c:v>9048</c:v>
                </c:pt>
                <c:pt idx="411">
                  <c:v>9072</c:v>
                </c:pt>
                <c:pt idx="412">
                  <c:v>9095</c:v>
                </c:pt>
                <c:pt idx="413">
                  <c:v>9145</c:v>
                </c:pt>
                <c:pt idx="414">
                  <c:v>9150</c:v>
                </c:pt>
                <c:pt idx="415">
                  <c:v>9173</c:v>
                </c:pt>
                <c:pt idx="416">
                  <c:v>9197</c:v>
                </c:pt>
                <c:pt idx="417">
                  <c:v>9221</c:v>
                </c:pt>
                <c:pt idx="418">
                  <c:v>9246</c:v>
                </c:pt>
                <c:pt idx="419">
                  <c:v>9251</c:v>
                </c:pt>
                <c:pt idx="420">
                  <c:v>9268</c:v>
                </c:pt>
                <c:pt idx="421">
                  <c:v>9297</c:v>
                </c:pt>
                <c:pt idx="422">
                  <c:v>9334</c:v>
                </c:pt>
                <c:pt idx="423">
                  <c:v>9356</c:v>
                </c:pt>
                <c:pt idx="424">
                  <c:v>9357</c:v>
                </c:pt>
                <c:pt idx="425">
                  <c:v>9378</c:v>
                </c:pt>
                <c:pt idx="426">
                  <c:v>9400</c:v>
                </c:pt>
                <c:pt idx="427">
                  <c:v>9457</c:v>
                </c:pt>
                <c:pt idx="428">
                  <c:v>9465</c:v>
                </c:pt>
                <c:pt idx="429">
                  <c:v>9492</c:v>
                </c:pt>
                <c:pt idx="430">
                  <c:v>9518</c:v>
                </c:pt>
                <c:pt idx="431">
                  <c:v>9545</c:v>
                </c:pt>
                <c:pt idx="432">
                  <c:v>9558</c:v>
                </c:pt>
                <c:pt idx="433">
                  <c:v>9575</c:v>
                </c:pt>
                <c:pt idx="434">
                  <c:v>9604</c:v>
                </c:pt>
                <c:pt idx="435">
                  <c:v>9637</c:v>
                </c:pt>
                <c:pt idx="436">
                  <c:v>9658</c:v>
                </c:pt>
                <c:pt idx="437">
                  <c:v>9679</c:v>
                </c:pt>
                <c:pt idx="438">
                  <c:v>9701</c:v>
                </c:pt>
                <c:pt idx="439">
                  <c:v>9725</c:v>
                </c:pt>
                <c:pt idx="440">
                  <c:v>9750</c:v>
                </c:pt>
                <c:pt idx="441">
                  <c:v>9759</c:v>
                </c:pt>
                <c:pt idx="442">
                  <c:v>9784</c:v>
                </c:pt>
                <c:pt idx="443">
                  <c:v>9806</c:v>
                </c:pt>
                <c:pt idx="444">
                  <c:v>9830</c:v>
                </c:pt>
                <c:pt idx="445">
                  <c:v>9852</c:v>
                </c:pt>
                <c:pt idx="446">
                  <c:v>9862</c:v>
                </c:pt>
                <c:pt idx="447">
                  <c:v>9875</c:v>
                </c:pt>
                <c:pt idx="448">
                  <c:v>9902</c:v>
                </c:pt>
                <c:pt idx="449">
                  <c:v>9926</c:v>
                </c:pt>
                <c:pt idx="450">
                  <c:v>9947</c:v>
                </c:pt>
                <c:pt idx="451">
                  <c:v>9963</c:v>
                </c:pt>
                <c:pt idx="452">
                  <c:v>9970</c:v>
                </c:pt>
                <c:pt idx="453">
                  <c:v>9993</c:v>
                </c:pt>
                <c:pt idx="454">
                  <c:v>10015</c:v>
                </c:pt>
                <c:pt idx="455">
                  <c:v>10038</c:v>
                </c:pt>
                <c:pt idx="456">
                  <c:v>10061</c:v>
                </c:pt>
                <c:pt idx="457">
                  <c:v>10064</c:v>
                </c:pt>
                <c:pt idx="458">
                  <c:v>10083</c:v>
                </c:pt>
                <c:pt idx="459">
                  <c:v>10111</c:v>
                </c:pt>
                <c:pt idx="460">
                  <c:v>10145</c:v>
                </c:pt>
                <c:pt idx="461">
                  <c:v>10166</c:v>
                </c:pt>
                <c:pt idx="462">
                  <c:v>10183</c:v>
                </c:pt>
                <c:pt idx="463">
                  <c:v>10207</c:v>
                </c:pt>
                <c:pt idx="464">
                  <c:v>10228</c:v>
                </c:pt>
                <c:pt idx="465">
                  <c:v>10252</c:v>
                </c:pt>
                <c:pt idx="466">
                  <c:v>10267</c:v>
                </c:pt>
                <c:pt idx="467">
                  <c:v>10280</c:v>
                </c:pt>
                <c:pt idx="468">
                  <c:v>10306</c:v>
                </c:pt>
                <c:pt idx="469">
                  <c:v>10363</c:v>
                </c:pt>
                <c:pt idx="470">
                  <c:v>10367</c:v>
                </c:pt>
                <c:pt idx="471">
                  <c:v>10392</c:v>
                </c:pt>
                <c:pt idx="472">
                  <c:v>10425</c:v>
                </c:pt>
                <c:pt idx="473">
                  <c:v>10451</c:v>
                </c:pt>
                <c:pt idx="474">
                  <c:v>10468</c:v>
                </c:pt>
                <c:pt idx="475">
                  <c:v>10478</c:v>
                </c:pt>
                <c:pt idx="476">
                  <c:v>10527</c:v>
                </c:pt>
                <c:pt idx="477">
                  <c:v>10551</c:v>
                </c:pt>
                <c:pt idx="478">
                  <c:v>10568</c:v>
                </c:pt>
                <c:pt idx="479">
                  <c:v>10591</c:v>
                </c:pt>
                <c:pt idx="480">
                  <c:v>10613</c:v>
                </c:pt>
                <c:pt idx="481">
                  <c:v>10635</c:v>
                </c:pt>
                <c:pt idx="482">
                  <c:v>10657</c:v>
                </c:pt>
                <c:pt idx="483">
                  <c:v>10669</c:v>
                </c:pt>
                <c:pt idx="484">
                  <c:v>10680</c:v>
                </c:pt>
                <c:pt idx="485">
                  <c:v>10716</c:v>
                </c:pt>
                <c:pt idx="486">
                  <c:v>10764</c:v>
                </c:pt>
                <c:pt idx="487">
                  <c:v>10769</c:v>
                </c:pt>
                <c:pt idx="488">
                  <c:v>10787</c:v>
                </c:pt>
                <c:pt idx="489">
                  <c:v>10817</c:v>
                </c:pt>
                <c:pt idx="490">
                  <c:v>10844</c:v>
                </c:pt>
                <c:pt idx="491">
                  <c:v>10870</c:v>
                </c:pt>
                <c:pt idx="492">
                  <c:v>10884</c:v>
                </c:pt>
                <c:pt idx="493">
                  <c:v>10935</c:v>
                </c:pt>
                <c:pt idx="494">
                  <c:v>10971</c:v>
                </c:pt>
                <c:pt idx="495">
                  <c:v>10974</c:v>
                </c:pt>
                <c:pt idx="496">
                  <c:v>11014</c:v>
                </c:pt>
                <c:pt idx="497">
                  <c:v>11062</c:v>
                </c:pt>
                <c:pt idx="498">
                  <c:v>11072</c:v>
                </c:pt>
                <c:pt idx="499">
                  <c:v>11090</c:v>
                </c:pt>
                <c:pt idx="500">
                  <c:v>11112</c:v>
                </c:pt>
                <c:pt idx="501">
                  <c:v>11136</c:v>
                </c:pt>
                <c:pt idx="502">
                  <c:v>11165</c:v>
                </c:pt>
                <c:pt idx="503">
                  <c:v>11173</c:v>
                </c:pt>
                <c:pt idx="504">
                  <c:v>11205</c:v>
                </c:pt>
                <c:pt idx="505">
                  <c:v>11237</c:v>
                </c:pt>
                <c:pt idx="506">
                  <c:v>11274</c:v>
                </c:pt>
                <c:pt idx="507">
                  <c:v>11283</c:v>
                </c:pt>
                <c:pt idx="508">
                  <c:v>11306</c:v>
                </c:pt>
                <c:pt idx="509">
                  <c:v>11328</c:v>
                </c:pt>
                <c:pt idx="510">
                  <c:v>11352</c:v>
                </c:pt>
                <c:pt idx="511">
                  <c:v>11374</c:v>
                </c:pt>
                <c:pt idx="512">
                  <c:v>11376</c:v>
                </c:pt>
                <c:pt idx="513">
                  <c:v>11397</c:v>
                </c:pt>
                <c:pt idx="514">
                  <c:v>11420</c:v>
                </c:pt>
                <c:pt idx="515">
                  <c:v>11443</c:v>
                </c:pt>
                <c:pt idx="516">
                  <c:v>11468</c:v>
                </c:pt>
                <c:pt idx="517">
                  <c:v>11476</c:v>
                </c:pt>
                <c:pt idx="518">
                  <c:v>11494</c:v>
                </c:pt>
                <c:pt idx="519">
                  <c:v>11524</c:v>
                </c:pt>
                <c:pt idx="520">
                  <c:v>11548</c:v>
                </c:pt>
                <c:pt idx="521">
                  <c:v>11577</c:v>
                </c:pt>
                <c:pt idx="522">
                  <c:v>11578</c:v>
                </c:pt>
                <c:pt idx="523">
                  <c:v>11619</c:v>
                </c:pt>
                <c:pt idx="524">
                  <c:v>11645</c:v>
                </c:pt>
                <c:pt idx="525">
                  <c:v>11679</c:v>
                </c:pt>
                <c:pt idx="526">
                  <c:v>11690</c:v>
                </c:pt>
                <c:pt idx="527">
                  <c:v>11714</c:v>
                </c:pt>
                <c:pt idx="528">
                  <c:v>11741</c:v>
                </c:pt>
                <c:pt idx="529">
                  <c:v>11766</c:v>
                </c:pt>
                <c:pt idx="530">
                  <c:v>11782</c:v>
                </c:pt>
                <c:pt idx="531">
                  <c:v>11798</c:v>
                </c:pt>
                <c:pt idx="532">
                  <c:v>11876</c:v>
                </c:pt>
                <c:pt idx="533">
                  <c:v>11882</c:v>
                </c:pt>
                <c:pt idx="534">
                  <c:v>11906</c:v>
                </c:pt>
                <c:pt idx="535">
                  <c:v>11928</c:v>
                </c:pt>
                <c:pt idx="536">
                  <c:v>11952</c:v>
                </c:pt>
                <c:pt idx="537">
                  <c:v>11974</c:v>
                </c:pt>
                <c:pt idx="538">
                  <c:v>11983</c:v>
                </c:pt>
                <c:pt idx="539">
                  <c:v>12011</c:v>
                </c:pt>
                <c:pt idx="540">
                  <c:v>12033</c:v>
                </c:pt>
                <c:pt idx="541">
                  <c:v>12061</c:v>
                </c:pt>
                <c:pt idx="542">
                  <c:v>12085</c:v>
                </c:pt>
                <c:pt idx="543">
                  <c:v>12085</c:v>
                </c:pt>
                <c:pt idx="544">
                  <c:v>12107</c:v>
                </c:pt>
                <c:pt idx="545">
                  <c:v>12135</c:v>
                </c:pt>
                <c:pt idx="546">
                  <c:v>12174</c:v>
                </c:pt>
                <c:pt idx="547">
                  <c:v>12191</c:v>
                </c:pt>
                <c:pt idx="548">
                  <c:v>12214</c:v>
                </c:pt>
                <c:pt idx="549">
                  <c:v>12239</c:v>
                </c:pt>
                <c:pt idx="550">
                  <c:v>12263</c:v>
                </c:pt>
                <c:pt idx="551">
                  <c:v>12291</c:v>
                </c:pt>
                <c:pt idx="552">
                  <c:v>12294</c:v>
                </c:pt>
                <c:pt idx="553">
                  <c:v>12317</c:v>
                </c:pt>
                <c:pt idx="554">
                  <c:v>12348</c:v>
                </c:pt>
                <c:pt idx="555">
                  <c:v>12372</c:v>
                </c:pt>
                <c:pt idx="556">
                  <c:v>12394</c:v>
                </c:pt>
                <c:pt idx="557">
                  <c:v>12398</c:v>
                </c:pt>
                <c:pt idx="558">
                  <c:v>12423</c:v>
                </c:pt>
                <c:pt idx="559">
                  <c:v>12448</c:v>
                </c:pt>
                <c:pt idx="560">
                  <c:v>12474</c:v>
                </c:pt>
                <c:pt idx="561">
                  <c:v>12494</c:v>
                </c:pt>
                <c:pt idx="562">
                  <c:v>12508</c:v>
                </c:pt>
                <c:pt idx="563">
                  <c:v>12531</c:v>
                </c:pt>
                <c:pt idx="564">
                  <c:v>12552</c:v>
                </c:pt>
                <c:pt idx="565">
                  <c:v>12574</c:v>
                </c:pt>
                <c:pt idx="566">
                  <c:v>12596</c:v>
                </c:pt>
                <c:pt idx="567">
                  <c:v>12600</c:v>
                </c:pt>
                <c:pt idx="568">
                  <c:v>12620</c:v>
                </c:pt>
                <c:pt idx="569">
                  <c:v>12644</c:v>
                </c:pt>
                <c:pt idx="570">
                  <c:v>12674</c:v>
                </c:pt>
                <c:pt idx="571">
                  <c:v>12697</c:v>
                </c:pt>
                <c:pt idx="572">
                  <c:v>12701</c:v>
                </c:pt>
                <c:pt idx="573">
                  <c:v>12720</c:v>
                </c:pt>
                <c:pt idx="574">
                  <c:v>12750</c:v>
                </c:pt>
                <c:pt idx="575">
                  <c:v>12780</c:v>
                </c:pt>
                <c:pt idx="576">
                  <c:v>12802</c:v>
                </c:pt>
                <c:pt idx="577">
                  <c:v>12805</c:v>
                </c:pt>
                <c:pt idx="578">
                  <c:v>12844</c:v>
                </c:pt>
                <c:pt idx="579">
                  <c:v>12890</c:v>
                </c:pt>
                <c:pt idx="580">
                  <c:v>12904</c:v>
                </c:pt>
                <c:pt idx="581">
                  <c:v>12912</c:v>
                </c:pt>
                <c:pt idx="582">
                  <c:v>12934</c:v>
                </c:pt>
                <c:pt idx="583">
                  <c:v>12957</c:v>
                </c:pt>
                <c:pt idx="584">
                  <c:v>12979</c:v>
                </c:pt>
                <c:pt idx="585">
                  <c:v>13002</c:v>
                </c:pt>
                <c:pt idx="586">
                  <c:v>13005</c:v>
                </c:pt>
                <c:pt idx="587">
                  <c:v>13034</c:v>
                </c:pt>
                <c:pt idx="588">
                  <c:v>13064</c:v>
                </c:pt>
                <c:pt idx="589">
                  <c:v>13088</c:v>
                </c:pt>
                <c:pt idx="590">
                  <c:v>13106</c:v>
                </c:pt>
                <c:pt idx="591">
                  <c:v>13110</c:v>
                </c:pt>
                <c:pt idx="592">
                  <c:v>13133</c:v>
                </c:pt>
                <c:pt idx="593">
                  <c:v>13159</c:v>
                </c:pt>
                <c:pt idx="594">
                  <c:v>13189</c:v>
                </c:pt>
                <c:pt idx="595">
                  <c:v>13208</c:v>
                </c:pt>
                <c:pt idx="596">
                  <c:v>13215</c:v>
                </c:pt>
                <c:pt idx="597">
                  <c:v>13241</c:v>
                </c:pt>
                <c:pt idx="598">
                  <c:v>13265</c:v>
                </c:pt>
                <c:pt idx="599">
                  <c:v>13291</c:v>
                </c:pt>
                <c:pt idx="600">
                  <c:v>13309</c:v>
                </c:pt>
                <c:pt idx="601">
                  <c:v>13328</c:v>
                </c:pt>
                <c:pt idx="602">
                  <c:v>13366</c:v>
                </c:pt>
                <c:pt idx="603">
                  <c:v>13394</c:v>
                </c:pt>
                <c:pt idx="604">
                  <c:v>13410</c:v>
                </c:pt>
                <c:pt idx="605">
                  <c:v>13419</c:v>
                </c:pt>
                <c:pt idx="606">
                  <c:v>13445</c:v>
                </c:pt>
                <c:pt idx="607">
                  <c:v>13475</c:v>
                </c:pt>
                <c:pt idx="608">
                  <c:v>13498</c:v>
                </c:pt>
                <c:pt idx="609">
                  <c:v>13510</c:v>
                </c:pt>
                <c:pt idx="610">
                  <c:v>13529</c:v>
                </c:pt>
                <c:pt idx="611">
                  <c:v>13556</c:v>
                </c:pt>
                <c:pt idx="612">
                  <c:v>13580</c:v>
                </c:pt>
                <c:pt idx="613">
                  <c:v>13603</c:v>
                </c:pt>
                <c:pt idx="614">
                  <c:v>13611</c:v>
                </c:pt>
                <c:pt idx="615">
                  <c:v>13634</c:v>
                </c:pt>
                <c:pt idx="616">
                  <c:v>13659</c:v>
                </c:pt>
                <c:pt idx="617">
                  <c:v>13695</c:v>
                </c:pt>
                <c:pt idx="618">
                  <c:v>13713</c:v>
                </c:pt>
                <c:pt idx="619">
                  <c:v>13718</c:v>
                </c:pt>
                <c:pt idx="620">
                  <c:v>13742</c:v>
                </c:pt>
                <c:pt idx="621">
                  <c:v>13772</c:v>
                </c:pt>
                <c:pt idx="622">
                  <c:v>13795</c:v>
                </c:pt>
                <c:pt idx="623">
                  <c:v>13814</c:v>
                </c:pt>
                <c:pt idx="624">
                  <c:v>13824</c:v>
                </c:pt>
                <c:pt idx="625">
                  <c:v>13853</c:v>
                </c:pt>
                <c:pt idx="626">
                  <c:v>13883</c:v>
                </c:pt>
                <c:pt idx="627">
                  <c:v>13914</c:v>
                </c:pt>
                <c:pt idx="628">
                  <c:v>13916</c:v>
                </c:pt>
                <c:pt idx="629">
                  <c:v>13937</c:v>
                </c:pt>
                <c:pt idx="630">
                  <c:v>13962</c:v>
                </c:pt>
                <c:pt idx="631">
                  <c:v>13990</c:v>
                </c:pt>
                <c:pt idx="632">
                  <c:v>14016</c:v>
                </c:pt>
                <c:pt idx="633">
                  <c:v>14017</c:v>
                </c:pt>
                <c:pt idx="634">
                  <c:v>14040</c:v>
                </c:pt>
                <c:pt idx="635">
                  <c:v>14062</c:v>
                </c:pt>
                <c:pt idx="636">
                  <c:v>14086</c:v>
                </c:pt>
                <c:pt idx="637">
                  <c:v>14109</c:v>
                </c:pt>
                <c:pt idx="638">
                  <c:v>14119</c:v>
                </c:pt>
                <c:pt idx="639">
                  <c:v>14132</c:v>
                </c:pt>
                <c:pt idx="640">
                  <c:v>14161</c:v>
                </c:pt>
                <c:pt idx="641">
                  <c:v>14184</c:v>
                </c:pt>
                <c:pt idx="642">
                  <c:v>14218</c:v>
                </c:pt>
                <c:pt idx="643">
                  <c:v>14220</c:v>
                </c:pt>
                <c:pt idx="644">
                  <c:v>14244</c:v>
                </c:pt>
                <c:pt idx="645">
                  <c:v>14266</c:v>
                </c:pt>
                <c:pt idx="646">
                  <c:v>14292</c:v>
                </c:pt>
                <c:pt idx="647">
                  <c:v>14321</c:v>
                </c:pt>
                <c:pt idx="648">
                  <c:v>14323</c:v>
                </c:pt>
                <c:pt idx="649">
                  <c:v>14344</c:v>
                </c:pt>
                <c:pt idx="650">
                  <c:v>14371</c:v>
                </c:pt>
                <c:pt idx="651">
                  <c:v>14400</c:v>
                </c:pt>
                <c:pt idx="652">
                  <c:v>14423</c:v>
                </c:pt>
                <c:pt idx="653">
                  <c:v>14454</c:v>
                </c:pt>
                <c:pt idx="654">
                  <c:v>14477</c:v>
                </c:pt>
                <c:pt idx="655">
                  <c:v>14513</c:v>
                </c:pt>
                <c:pt idx="656">
                  <c:v>14524</c:v>
                </c:pt>
                <c:pt idx="657">
                  <c:v>14535</c:v>
                </c:pt>
                <c:pt idx="658">
                  <c:v>14558</c:v>
                </c:pt>
                <c:pt idx="659">
                  <c:v>14579</c:v>
                </c:pt>
                <c:pt idx="660">
                  <c:v>14601</c:v>
                </c:pt>
                <c:pt idx="661">
                  <c:v>14623</c:v>
                </c:pt>
                <c:pt idx="662">
                  <c:v>14625</c:v>
                </c:pt>
                <c:pt idx="663">
                  <c:v>14646</c:v>
                </c:pt>
                <c:pt idx="664">
                  <c:v>14668</c:v>
                </c:pt>
                <c:pt idx="665">
                  <c:v>14690</c:v>
                </c:pt>
                <c:pt idx="666">
                  <c:v>14712</c:v>
                </c:pt>
                <c:pt idx="667">
                  <c:v>14726</c:v>
                </c:pt>
                <c:pt idx="668">
                  <c:v>14744</c:v>
                </c:pt>
                <c:pt idx="669">
                  <c:v>14767</c:v>
                </c:pt>
                <c:pt idx="670">
                  <c:v>14806</c:v>
                </c:pt>
                <c:pt idx="671">
                  <c:v>14827</c:v>
                </c:pt>
                <c:pt idx="672">
                  <c:v>14829</c:v>
                </c:pt>
                <c:pt idx="673">
                  <c:v>14851</c:v>
                </c:pt>
                <c:pt idx="674">
                  <c:v>14875</c:v>
                </c:pt>
                <c:pt idx="675">
                  <c:v>14900</c:v>
                </c:pt>
                <c:pt idx="676">
                  <c:v>14924</c:v>
                </c:pt>
                <c:pt idx="677">
                  <c:v>14928</c:v>
                </c:pt>
                <c:pt idx="678">
                  <c:v>14954</c:v>
                </c:pt>
                <c:pt idx="679">
                  <c:v>14977</c:v>
                </c:pt>
                <c:pt idx="680">
                  <c:v>15003</c:v>
                </c:pt>
                <c:pt idx="681">
                  <c:v>15029</c:v>
                </c:pt>
                <c:pt idx="682">
                  <c:v>15034</c:v>
                </c:pt>
                <c:pt idx="683">
                  <c:v>15057</c:v>
                </c:pt>
                <c:pt idx="684">
                  <c:v>15095</c:v>
                </c:pt>
                <c:pt idx="685">
                  <c:v>15135</c:v>
                </c:pt>
                <c:pt idx="686">
                  <c:v>15138</c:v>
                </c:pt>
                <c:pt idx="687">
                  <c:v>15157</c:v>
                </c:pt>
                <c:pt idx="688">
                  <c:v>15184</c:v>
                </c:pt>
                <c:pt idx="689">
                  <c:v>15213</c:v>
                </c:pt>
                <c:pt idx="690">
                  <c:v>15238</c:v>
                </c:pt>
                <c:pt idx="691">
                  <c:v>15240</c:v>
                </c:pt>
                <c:pt idx="692">
                  <c:v>15265</c:v>
                </c:pt>
                <c:pt idx="693">
                  <c:v>15288</c:v>
                </c:pt>
                <c:pt idx="694">
                  <c:v>15310</c:v>
                </c:pt>
                <c:pt idx="695">
                  <c:v>15335</c:v>
                </c:pt>
                <c:pt idx="696">
                  <c:v>15341</c:v>
                </c:pt>
                <c:pt idx="697">
                  <c:v>15362</c:v>
                </c:pt>
                <c:pt idx="698">
                  <c:v>15395</c:v>
                </c:pt>
                <c:pt idx="699">
                  <c:v>15424</c:v>
                </c:pt>
                <c:pt idx="700">
                  <c:v>15441</c:v>
                </c:pt>
                <c:pt idx="701">
                  <c:v>15446</c:v>
                </c:pt>
                <c:pt idx="702">
                  <c:v>15472</c:v>
                </c:pt>
                <c:pt idx="703">
                  <c:v>15495</c:v>
                </c:pt>
                <c:pt idx="704">
                  <c:v>15522</c:v>
                </c:pt>
                <c:pt idx="705">
                  <c:v>15541</c:v>
                </c:pt>
                <c:pt idx="706">
                  <c:v>15545</c:v>
                </c:pt>
                <c:pt idx="707">
                  <c:v>15567</c:v>
                </c:pt>
                <c:pt idx="708">
                  <c:v>15593</c:v>
                </c:pt>
                <c:pt idx="709">
                  <c:v>15623</c:v>
                </c:pt>
                <c:pt idx="710">
                  <c:v>15644</c:v>
                </c:pt>
                <c:pt idx="711">
                  <c:v>15647</c:v>
                </c:pt>
                <c:pt idx="712">
                  <c:v>15670</c:v>
                </c:pt>
                <c:pt idx="713">
                  <c:v>15693</c:v>
                </c:pt>
                <c:pt idx="714">
                  <c:v>15716</c:v>
                </c:pt>
                <c:pt idx="715">
                  <c:v>15741</c:v>
                </c:pt>
                <c:pt idx="716">
                  <c:v>15745</c:v>
                </c:pt>
                <c:pt idx="717">
                  <c:v>15773</c:v>
                </c:pt>
                <c:pt idx="718">
                  <c:v>15796</c:v>
                </c:pt>
                <c:pt idx="719">
                  <c:v>15817</c:v>
                </c:pt>
                <c:pt idx="720">
                  <c:v>15846</c:v>
                </c:pt>
                <c:pt idx="721">
                  <c:v>15852</c:v>
                </c:pt>
                <c:pt idx="722">
                  <c:v>15878</c:v>
                </c:pt>
                <c:pt idx="723">
                  <c:v>15902</c:v>
                </c:pt>
                <c:pt idx="724">
                  <c:v>15934</c:v>
                </c:pt>
                <c:pt idx="725">
                  <c:v>15946</c:v>
                </c:pt>
                <c:pt idx="726">
                  <c:v>15957</c:v>
                </c:pt>
                <c:pt idx="727">
                  <c:v>15979</c:v>
                </c:pt>
                <c:pt idx="728">
                  <c:v>16001</c:v>
                </c:pt>
                <c:pt idx="729">
                  <c:v>16023</c:v>
                </c:pt>
                <c:pt idx="730">
                  <c:v>16045</c:v>
                </c:pt>
                <c:pt idx="731">
                  <c:v>16047</c:v>
                </c:pt>
                <c:pt idx="732">
                  <c:v>16072</c:v>
                </c:pt>
                <c:pt idx="733">
                  <c:v>16095</c:v>
                </c:pt>
                <c:pt idx="734">
                  <c:v>16126</c:v>
                </c:pt>
                <c:pt idx="735">
                  <c:v>16147</c:v>
                </c:pt>
                <c:pt idx="736">
                  <c:v>16149</c:v>
                </c:pt>
                <c:pt idx="737">
                  <c:v>16172</c:v>
                </c:pt>
                <c:pt idx="738">
                  <c:v>16197</c:v>
                </c:pt>
                <c:pt idx="739">
                  <c:v>16220</c:v>
                </c:pt>
                <c:pt idx="740">
                  <c:v>16243</c:v>
                </c:pt>
                <c:pt idx="741">
                  <c:v>16248</c:v>
                </c:pt>
                <c:pt idx="742">
                  <c:v>16269</c:v>
                </c:pt>
                <c:pt idx="743">
                  <c:v>16295</c:v>
                </c:pt>
                <c:pt idx="744">
                  <c:v>16322</c:v>
                </c:pt>
                <c:pt idx="745">
                  <c:v>16348</c:v>
                </c:pt>
                <c:pt idx="746">
                  <c:v>16349</c:v>
                </c:pt>
                <c:pt idx="747">
                  <c:v>16376</c:v>
                </c:pt>
                <c:pt idx="748">
                  <c:v>16399</c:v>
                </c:pt>
                <c:pt idx="749">
                  <c:v>16424</c:v>
                </c:pt>
                <c:pt idx="750">
                  <c:v>16449</c:v>
                </c:pt>
                <c:pt idx="751">
                  <c:v>16453</c:v>
                </c:pt>
                <c:pt idx="752">
                  <c:v>16480</c:v>
                </c:pt>
                <c:pt idx="753">
                  <c:v>16507</c:v>
                </c:pt>
                <c:pt idx="754">
                  <c:v>16530</c:v>
                </c:pt>
                <c:pt idx="755">
                  <c:v>16550</c:v>
                </c:pt>
                <c:pt idx="756">
                  <c:v>16568</c:v>
                </c:pt>
                <c:pt idx="757">
                  <c:v>16601</c:v>
                </c:pt>
                <c:pt idx="758">
                  <c:v>16628</c:v>
                </c:pt>
                <c:pt idx="759">
                  <c:v>16650</c:v>
                </c:pt>
                <c:pt idx="760">
                  <c:v>16650</c:v>
                </c:pt>
                <c:pt idx="761">
                  <c:v>16673</c:v>
                </c:pt>
                <c:pt idx="762">
                  <c:v>16696</c:v>
                </c:pt>
                <c:pt idx="763">
                  <c:v>16721</c:v>
                </c:pt>
                <c:pt idx="764">
                  <c:v>16746</c:v>
                </c:pt>
                <c:pt idx="765">
                  <c:v>16750</c:v>
                </c:pt>
                <c:pt idx="766">
                  <c:v>16769</c:v>
                </c:pt>
                <c:pt idx="767">
                  <c:v>16796</c:v>
                </c:pt>
                <c:pt idx="768">
                  <c:v>16819</c:v>
                </c:pt>
                <c:pt idx="769">
                  <c:v>16843</c:v>
                </c:pt>
                <c:pt idx="770">
                  <c:v>16851</c:v>
                </c:pt>
                <c:pt idx="771">
                  <c:v>16875</c:v>
                </c:pt>
                <c:pt idx="772">
                  <c:v>16916</c:v>
                </c:pt>
                <c:pt idx="773">
                  <c:v>16951</c:v>
                </c:pt>
                <c:pt idx="774">
                  <c:v>16952</c:v>
                </c:pt>
                <c:pt idx="775">
                  <c:v>16974</c:v>
                </c:pt>
                <c:pt idx="776">
                  <c:v>16995</c:v>
                </c:pt>
                <c:pt idx="777">
                  <c:v>17018</c:v>
                </c:pt>
                <c:pt idx="778">
                  <c:v>17041</c:v>
                </c:pt>
                <c:pt idx="779">
                  <c:v>17053</c:v>
                </c:pt>
                <c:pt idx="780">
                  <c:v>17065</c:v>
                </c:pt>
                <c:pt idx="781">
                  <c:v>17088</c:v>
                </c:pt>
                <c:pt idx="782">
                  <c:v>17110</c:v>
                </c:pt>
                <c:pt idx="783">
                  <c:v>17132</c:v>
                </c:pt>
                <c:pt idx="784">
                  <c:v>17153</c:v>
                </c:pt>
                <c:pt idx="785">
                  <c:v>17157</c:v>
                </c:pt>
                <c:pt idx="786">
                  <c:v>17181</c:v>
                </c:pt>
                <c:pt idx="787">
                  <c:v>17208</c:v>
                </c:pt>
                <c:pt idx="788">
                  <c:v>17230</c:v>
                </c:pt>
                <c:pt idx="789">
                  <c:v>17252</c:v>
                </c:pt>
                <c:pt idx="790">
                  <c:v>17256</c:v>
                </c:pt>
                <c:pt idx="791">
                  <c:v>17277</c:v>
                </c:pt>
                <c:pt idx="792">
                  <c:v>17300</c:v>
                </c:pt>
                <c:pt idx="793">
                  <c:v>17322</c:v>
                </c:pt>
                <c:pt idx="794">
                  <c:v>17344</c:v>
                </c:pt>
                <c:pt idx="795">
                  <c:v>17357</c:v>
                </c:pt>
                <c:pt idx="796">
                  <c:v>17371</c:v>
                </c:pt>
                <c:pt idx="797">
                  <c:v>17394</c:v>
                </c:pt>
                <c:pt idx="798">
                  <c:v>17418</c:v>
                </c:pt>
                <c:pt idx="799">
                  <c:v>17444</c:v>
                </c:pt>
                <c:pt idx="800">
                  <c:v>17457</c:v>
                </c:pt>
                <c:pt idx="801">
                  <c:v>17471</c:v>
                </c:pt>
                <c:pt idx="802">
                  <c:v>17496</c:v>
                </c:pt>
                <c:pt idx="803">
                  <c:v>17555</c:v>
                </c:pt>
                <c:pt idx="804">
                  <c:v>17558</c:v>
                </c:pt>
                <c:pt idx="805">
                  <c:v>17583</c:v>
                </c:pt>
                <c:pt idx="806">
                  <c:v>17616</c:v>
                </c:pt>
                <c:pt idx="807">
                  <c:v>17642</c:v>
                </c:pt>
                <c:pt idx="808">
                  <c:v>17660</c:v>
                </c:pt>
                <c:pt idx="809">
                  <c:v>17667</c:v>
                </c:pt>
                <c:pt idx="810">
                  <c:v>17715</c:v>
                </c:pt>
                <c:pt idx="811">
                  <c:v>17744</c:v>
                </c:pt>
                <c:pt idx="812">
                  <c:v>17761</c:v>
                </c:pt>
                <c:pt idx="813">
                  <c:v>17767</c:v>
                </c:pt>
                <c:pt idx="814">
                  <c:v>17790</c:v>
                </c:pt>
                <c:pt idx="815">
                  <c:v>17815</c:v>
                </c:pt>
                <c:pt idx="816">
                  <c:v>17839</c:v>
                </c:pt>
                <c:pt idx="817">
                  <c:v>17863</c:v>
                </c:pt>
                <c:pt idx="818">
                  <c:v>17875</c:v>
                </c:pt>
                <c:pt idx="819">
                  <c:v>17930</c:v>
                </c:pt>
                <c:pt idx="820">
                  <c:v>17954</c:v>
                </c:pt>
                <c:pt idx="821">
                  <c:v>17963</c:v>
                </c:pt>
                <c:pt idx="822">
                  <c:v>17979</c:v>
                </c:pt>
                <c:pt idx="823">
                  <c:v>18004</c:v>
                </c:pt>
                <c:pt idx="824">
                  <c:v>18032</c:v>
                </c:pt>
                <c:pt idx="825">
                  <c:v>18059</c:v>
                </c:pt>
                <c:pt idx="826">
                  <c:v>18066</c:v>
                </c:pt>
                <c:pt idx="827">
                  <c:v>18084</c:v>
                </c:pt>
                <c:pt idx="828">
                  <c:v>18109</c:v>
                </c:pt>
                <c:pt idx="829">
                  <c:v>18131</c:v>
                </c:pt>
                <c:pt idx="830">
                  <c:v>18155</c:v>
                </c:pt>
                <c:pt idx="831">
                  <c:v>18168</c:v>
                </c:pt>
                <c:pt idx="832">
                  <c:v>18182</c:v>
                </c:pt>
                <c:pt idx="833">
                  <c:v>18215</c:v>
                </c:pt>
                <c:pt idx="834">
                  <c:v>18244</c:v>
                </c:pt>
                <c:pt idx="835">
                  <c:v>18268</c:v>
                </c:pt>
                <c:pt idx="836">
                  <c:v>18270</c:v>
                </c:pt>
                <c:pt idx="837">
                  <c:v>18294</c:v>
                </c:pt>
                <c:pt idx="838">
                  <c:v>18326</c:v>
                </c:pt>
                <c:pt idx="839">
                  <c:v>18348</c:v>
                </c:pt>
                <c:pt idx="840">
                  <c:v>18374</c:v>
                </c:pt>
                <c:pt idx="841">
                  <c:v>18377</c:v>
                </c:pt>
                <c:pt idx="842">
                  <c:v>18400</c:v>
                </c:pt>
                <c:pt idx="843">
                  <c:v>18422</c:v>
                </c:pt>
                <c:pt idx="844">
                  <c:v>18444</c:v>
                </c:pt>
                <c:pt idx="845">
                  <c:v>18466</c:v>
                </c:pt>
                <c:pt idx="846">
                  <c:v>18475</c:v>
                </c:pt>
                <c:pt idx="847">
                  <c:v>18489</c:v>
                </c:pt>
                <c:pt idx="848">
                  <c:v>18511</c:v>
                </c:pt>
                <c:pt idx="849">
                  <c:v>18533</c:v>
                </c:pt>
                <c:pt idx="850">
                  <c:v>18554</c:v>
                </c:pt>
                <c:pt idx="851">
                  <c:v>18575</c:v>
                </c:pt>
                <c:pt idx="852">
                  <c:v>18594</c:v>
                </c:pt>
                <c:pt idx="853">
                  <c:v>18617</c:v>
                </c:pt>
                <c:pt idx="854">
                  <c:v>18675</c:v>
                </c:pt>
                <c:pt idx="855">
                  <c:v>18677</c:v>
                </c:pt>
                <c:pt idx="856">
                  <c:v>18697</c:v>
                </c:pt>
                <c:pt idx="857">
                  <c:v>18719</c:v>
                </c:pt>
                <c:pt idx="858">
                  <c:v>18741</c:v>
                </c:pt>
                <c:pt idx="859">
                  <c:v>18762</c:v>
                </c:pt>
                <c:pt idx="860">
                  <c:v>18778</c:v>
                </c:pt>
                <c:pt idx="861">
                  <c:v>18789</c:v>
                </c:pt>
                <c:pt idx="862">
                  <c:v>18837</c:v>
                </c:pt>
                <c:pt idx="863">
                  <c:v>18860</c:v>
                </c:pt>
                <c:pt idx="864">
                  <c:v>18896</c:v>
                </c:pt>
                <c:pt idx="865">
                  <c:v>18920</c:v>
                </c:pt>
                <c:pt idx="866">
                  <c:v>18941</c:v>
                </c:pt>
                <c:pt idx="867">
                  <c:v>18963</c:v>
                </c:pt>
                <c:pt idx="868">
                  <c:v>18985</c:v>
                </c:pt>
                <c:pt idx="869">
                  <c:v>19008</c:v>
                </c:pt>
                <c:pt idx="870">
                  <c:v>19030</c:v>
                </c:pt>
                <c:pt idx="871">
                  <c:v>19054</c:v>
                </c:pt>
                <c:pt idx="872">
                  <c:v>19077</c:v>
                </c:pt>
                <c:pt idx="873">
                  <c:v>19101</c:v>
                </c:pt>
                <c:pt idx="874">
                  <c:v>19122</c:v>
                </c:pt>
                <c:pt idx="875">
                  <c:v>19144</c:v>
                </c:pt>
                <c:pt idx="876">
                  <c:v>19166</c:v>
                </c:pt>
                <c:pt idx="877">
                  <c:v>19188</c:v>
                </c:pt>
                <c:pt idx="878">
                  <c:v>19211</c:v>
                </c:pt>
                <c:pt idx="879">
                  <c:v>19233</c:v>
                </c:pt>
                <c:pt idx="880">
                  <c:v>19255</c:v>
                </c:pt>
                <c:pt idx="881">
                  <c:v>19278</c:v>
                </c:pt>
                <c:pt idx="882">
                  <c:v>19301</c:v>
                </c:pt>
                <c:pt idx="883">
                  <c:v>19322</c:v>
                </c:pt>
                <c:pt idx="884">
                  <c:v>19344</c:v>
                </c:pt>
                <c:pt idx="885">
                  <c:v>19367</c:v>
                </c:pt>
                <c:pt idx="886">
                  <c:v>19389</c:v>
                </c:pt>
                <c:pt idx="887">
                  <c:v>19411</c:v>
                </c:pt>
                <c:pt idx="888">
                  <c:v>19435</c:v>
                </c:pt>
                <c:pt idx="889">
                  <c:v>19457</c:v>
                </c:pt>
                <c:pt idx="890">
                  <c:v>19479</c:v>
                </c:pt>
                <c:pt idx="891">
                  <c:v>19501</c:v>
                </c:pt>
                <c:pt idx="892">
                  <c:v>19524</c:v>
                </c:pt>
                <c:pt idx="893">
                  <c:v>19545</c:v>
                </c:pt>
                <c:pt idx="894">
                  <c:v>19568</c:v>
                </c:pt>
                <c:pt idx="895">
                  <c:v>19590</c:v>
                </c:pt>
                <c:pt idx="896">
                  <c:v>19611</c:v>
                </c:pt>
                <c:pt idx="897">
                  <c:v>19635</c:v>
                </c:pt>
                <c:pt idx="898">
                  <c:v>19658</c:v>
                </c:pt>
                <c:pt idx="899">
                  <c:v>19682</c:v>
                </c:pt>
                <c:pt idx="900">
                  <c:v>19704</c:v>
                </c:pt>
                <c:pt idx="901">
                  <c:v>19726</c:v>
                </c:pt>
                <c:pt idx="902">
                  <c:v>19750</c:v>
                </c:pt>
                <c:pt idx="903">
                  <c:v>19771</c:v>
                </c:pt>
              </c:numCache>
            </c:numRef>
          </c:xVal>
          <c:yVal>
            <c:numRef>
              <c:f>Foglio1!$G$2:$G$1016</c:f>
              <c:numCache>
                <c:formatCode>General</c:formatCode>
                <c:ptCount val="1015"/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46-45DC-803F-19577E255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776399"/>
        <c:axId val="110703966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Foglio1!$C$1</c15:sqref>
                        </c15:formulaRef>
                      </c:ext>
                    </c:extLst>
                    <c:strCache>
                      <c:ptCount val="1"/>
                      <c:pt idx="0">
                        <c:v> Manchester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Foglio1!$B$2:$B$1016</c15:sqref>
                        </c15:formulaRef>
                      </c:ext>
                    </c:extLst>
                    <c:numCache>
                      <c:formatCode>##0</c:formatCode>
                      <c:ptCount val="1015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203</c:v>
                      </c:pt>
                      <c:pt idx="3">
                        <c:v>303</c:v>
                      </c:pt>
                      <c:pt idx="4">
                        <c:v>351</c:v>
                      </c:pt>
                      <c:pt idx="5">
                        <c:v>375</c:v>
                      </c:pt>
                      <c:pt idx="6">
                        <c:v>397</c:v>
                      </c:pt>
                      <c:pt idx="7">
                        <c:v>403</c:v>
                      </c:pt>
                      <c:pt idx="8">
                        <c:v>420</c:v>
                      </c:pt>
                      <c:pt idx="9">
                        <c:v>444</c:v>
                      </c:pt>
                      <c:pt idx="10">
                        <c:v>467</c:v>
                      </c:pt>
                      <c:pt idx="11">
                        <c:v>489</c:v>
                      </c:pt>
                      <c:pt idx="12">
                        <c:v>506</c:v>
                      </c:pt>
                      <c:pt idx="13">
                        <c:v>516</c:v>
                      </c:pt>
                      <c:pt idx="14">
                        <c:v>604</c:v>
                      </c:pt>
                      <c:pt idx="15">
                        <c:v>606</c:v>
                      </c:pt>
                      <c:pt idx="16">
                        <c:v>641</c:v>
                      </c:pt>
                      <c:pt idx="17">
                        <c:v>676</c:v>
                      </c:pt>
                      <c:pt idx="18">
                        <c:v>705</c:v>
                      </c:pt>
                      <c:pt idx="19">
                        <c:v>715</c:v>
                      </c:pt>
                      <c:pt idx="20">
                        <c:v>729</c:v>
                      </c:pt>
                      <c:pt idx="21">
                        <c:v>753</c:v>
                      </c:pt>
                      <c:pt idx="22">
                        <c:v>777</c:v>
                      </c:pt>
                      <c:pt idx="23">
                        <c:v>798</c:v>
                      </c:pt>
                      <c:pt idx="24">
                        <c:v>817</c:v>
                      </c:pt>
                      <c:pt idx="25">
                        <c:v>824</c:v>
                      </c:pt>
                      <c:pt idx="26">
                        <c:v>859</c:v>
                      </c:pt>
                      <c:pt idx="27">
                        <c:v>888</c:v>
                      </c:pt>
                      <c:pt idx="28">
                        <c:v>915</c:v>
                      </c:pt>
                      <c:pt idx="29">
                        <c:v>917</c:v>
                      </c:pt>
                      <c:pt idx="30">
                        <c:v>942</c:v>
                      </c:pt>
                      <c:pt idx="31">
                        <c:v>1003</c:v>
                      </c:pt>
                      <c:pt idx="32">
                        <c:v>1017</c:v>
                      </c:pt>
                      <c:pt idx="33">
                        <c:v>1073</c:v>
                      </c:pt>
                      <c:pt idx="34">
                        <c:v>1117</c:v>
                      </c:pt>
                      <c:pt idx="35">
                        <c:v>1118</c:v>
                      </c:pt>
                      <c:pt idx="36">
                        <c:v>1140</c:v>
                      </c:pt>
                      <c:pt idx="37">
                        <c:v>1163</c:v>
                      </c:pt>
                      <c:pt idx="38">
                        <c:v>1187</c:v>
                      </c:pt>
                      <c:pt idx="39">
                        <c:v>1210</c:v>
                      </c:pt>
                      <c:pt idx="40">
                        <c:v>1218</c:v>
                      </c:pt>
                      <c:pt idx="41">
                        <c:v>1232</c:v>
                      </c:pt>
                      <c:pt idx="42">
                        <c:v>1255</c:v>
                      </c:pt>
                      <c:pt idx="43">
                        <c:v>1278</c:v>
                      </c:pt>
                      <c:pt idx="44">
                        <c:v>1300</c:v>
                      </c:pt>
                      <c:pt idx="45">
                        <c:v>1319</c:v>
                      </c:pt>
                      <c:pt idx="46">
                        <c:v>1331</c:v>
                      </c:pt>
                      <c:pt idx="47">
                        <c:v>1395</c:v>
                      </c:pt>
                      <c:pt idx="48">
                        <c:v>1422</c:v>
                      </c:pt>
                      <c:pt idx="49">
                        <c:v>1423</c:v>
                      </c:pt>
                      <c:pt idx="50">
                        <c:v>1454</c:v>
                      </c:pt>
                      <c:pt idx="51">
                        <c:v>1475</c:v>
                      </c:pt>
                      <c:pt idx="52">
                        <c:v>1510</c:v>
                      </c:pt>
                      <c:pt idx="53">
                        <c:v>1522</c:v>
                      </c:pt>
                      <c:pt idx="54">
                        <c:v>1532</c:v>
                      </c:pt>
                      <c:pt idx="55">
                        <c:v>1553</c:v>
                      </c:pt>
                      <c:pt idx="56">
                        <c:v>1579</c:v>
                      </c:pt>
                      <c:pt idx="57">
                        <c:v>1610</c:v>
                      </c:pt>
                      <c:pt idx="58">
                        <c:v>1624</c:v>
                      </c:pt>
                      <c:pt idx="59">
                        <c:v>1639</c:v>
                      </c:pt>
                      <c:pt idx="60">
                        <c:v>1664</c:v>
                      </c:pt>
                      <c:pt idx="61">
                        <c:v>1688</c:v>
                      </c:pt>
                      <c:pt idx="62">
                        <c:v>1712</c:v>
                      </c:pt>
                      <c:pt idx="63">
                        <c:v>1725</c:v>
                      </c:pt>
                      <c:pt idx="64">
                        <c:v>1735</c:v>
                      </c:pt>
                      <c:pt idx="65">
                        <c:v>1760</c:v>
                      </c:pt>
                      <c:pt idx="66">
                        <c:v>1795</c:v>
                      </c:pt>
                      <c:pt idx="67">
                        <c:v>1825</c:v>
                      </c:pt>
                      <c:pt idx="68">
                        <c:v>1826</c:v>
                      </c:pt>
                      <c:pt idx="69">
                        <c:v>1858</c:v>
                      </c:pt>
                      <c:pt idx="70">
                        <c:v>1881</c:v>
                      </c:pt>
                      <c:pt idx="71">
                        <c:v>1915</c:v>
                      </c:pt>
                      <c:pt idx="72">
                        <c:v>1926</c:v>
                      </c:pt>
                      <c:pt idx="73">
                        <c:v>1939</c:v>
                      </c:pt>
                      <c:pt idx="74">
                        <c:v>1961</c:v>
                      </c:pt>
                      <c:pt idx="75">
                        <c:v>1985</c:v>
                      </c:pt>
                      <c:pt idx="76">
                        <c:v>2015</c:v>
                      </c:pt>
                      <c:pt idx="77">
                        <c:v>2027</c:v>
                      </c:pt>
                      <c:pt idx="78">
                        <c:v>2044</c:v>
                      </c:pt>
                      <c:pt idx="79">
                        <c:v>2067</c:v>
                      </c:pt>
                      <c:pt idx="80">
                        <c:v>2093</c:v>
                      </c:pt>
                      <c:pt idx="81">
                        <c:v>2121</c:v>
                      </c:pt>
                      <c:pt idx="82">
                        <c:v>2129</c:v>
                      </c:pt>
                      <c:pt idx="83">
                        <c:v>2157</c:v>
                      </c:pt>
                      <c:pt idx="84">
                        <c:v>2179</c:v>
                      </c:pt>
                      <c:pt idx="85">
                        <c:v>2207</c:v>
                      </c:pt>
                      <c:pt idx="86">
                        <c:v>2230</c:v>
                      </c:pt>
                      <c:pt idx="87">
                        <c:v>2245</c:v>
                      </c:pt>
                      <c:pt idx="88">
                        <c:v>2270</c:v>
                      </c:pt>
                      <c:pt idx="89">
                        <c:v>2294</c:v>
                      </c:pt>
                      <c:pt idx="90">
                        <c:v>2317</c:v>
                      </c:pt>
                      <c:pt idx="91">
                        <c:v>2330</c:v>
                      </c:pt>
                      <c:pt idx="92">
                        <c:v>2340</c:v>
                      </c:pt>
                      <c:pt idx="93">
                        <c:v>2362</c:v>
                      </c:pt>
                      <c:pt idx="94">
                        <c:v>2387</c:v>
                      </c:pt>
                      <c:pt idx="95">
                        <c:v>2415</c:v>
                      </c:pt>
                      <c:pt idx="96">
                        <c:v>2431</c:v>
                      </c:pt>
                      <c:pt idx="97">
                        <c:v>2439</c:v>
                      </c:pt>
                      <c:pt idx="98">
                        <c:v>2464</c:v>
                      </c:pt>
                      <c:pt idx="99">
                        <c:v>2492</c:v>
                      </c:pt>
                      <c:pt idx="100">
                        <c:v>2520</c:v>
                      </c:pt>
                      <c:pt idx="101">
                        <c:v>2531</c:v>
                      </c:pt>
                      <c:pt idx="102">
                        <c:v>2545</c:v>
                      </c:pt>
                      <c:pt idx="103">
                        <c:v>2569</c:v>
                      </c:pt>
                      <c:pt idx="104">
                        <c:v>2593</c:v>
                      </c:pt>
                      <c:pt idx="105">
                        <c:v>2619</c:v>
                      </c:pt>
                      <c:pt idx="106">
                        <c:v>2632</c:v>
                      </c:pt>
                      <c:pt idx="107">
                        <c:v>2645</c:v>
                      </c:pt>
                      <c:pt idx="108">
                        <c:v>2668</c:v>
                      </c:pt>
                      <c:pt idx="109">
                        <c:v>2694</c:v>
                      </c:pt>
                      <c:pt idx="110">
                        <c:v>2724</c:v>
                      </c:pt>
                      <c:pt idx="111">
                        <c:v>2732</c:v>
                      </c:pt>
                      <c:pt idx="112">
                        <c:v>2747</c:v>
                      </c:pt>
                      <c:pt idx="113">
                        <c:v>2770</c:v>
                      </c:pt>
                      <c:pt idx="114">
                        <c:v>2793</c:v>
                      </c:pt>
                      <c:pt idx="115">
                        <c:v>2817</c:v>
                      </c:pt>
                      <c:pt idx="116">
                        <c:v>2834</c:v>
                      </c:pt>
                      <c:pt idx="117">
                        <c:v>2842</c:v>
                      </c:pt>
                      <c:pt idx="118">
                        <c:v>2866</c:v>
                      </c:pt>
                      <c:pt idx="119">
                        <c:v>2888</c:v>
                      </c:pt>
                      <c:pt idx="120">
                        <c:v>2912</c:v>
                      </c:pt>
                      <c:pt idx="121">
                        <c:v>2934</c:v>
                      </c:pt>
                      <c:pt idx="122">
                        <c:v>2936</c:v>
                      </c:pt>
                      <c:pt idx="123">
                        <c:v>2962</c:v>
                      </c:pt>
                      <c:pt idx="124">
                        <c:v>2985</c:v>
                      </c:pt>
                      <c:pt idx="125">
                        <c:v>3011</c:v>
                      </c:pt>
                      <c:pt idx="126">
                        <c:v>3033</c:v>
                      </c:pt>
                      <c:pt idx="127">
                        <c:v>3037</c:v>
                      </c:pt>
                      <c:pt idx="128">
                        <c:v>3054</c:v>
                      </c:pt>
                      <c:pt idx="129">
                        <c:v>3076</c:v>
                      </c:pt>
                      <c:pt idx="130">
                        <c:v>3099</c:v>
                      </c:pt>
                      <c:pt idx="131">
                        <c:v>3125</c:v>
                      </c:pt>
                      <c:pt idx="132">
                        <c:v>3138</c:v>
                      </c:pt>
                      <c:pt idx="133">
                        <c:v>3147</c:v>
                      </c:pt>
                      <c:pt idx="134">
                        <c:v>3171</c:v>
                      </c:pt>
                      <c:pt idx="135">
                        <c:v>3197</c:v>
                      </c:pt>
                      <c:pt idx="136">
                        <c:v>3223</c:v>
                      </c:pt>
                      <c:pt idx="137">
                        <c:v>3239</c:v>
                      </c:pt>
                      <c:pt idx="138">
                        <c:v>3249</c:v>
                      </c:pt>
                      <c:pt idx="139">
                        <c:v>3272</c:v>
                      </c:pt>
                      <c:pt idx="140">
                        <c:v>3295</c:v>
                      </c:pt>
                      <c:pt idx="141">
                        <c:v>3318</c:v>
                      </c:pt>
                      <c:pt idx="142">
                        <c:v>3342</c:v>
                      </c:pt>
                      <c:pt idx="143">
                        <c:v>3347</c:v>
                      </c:pt>
                      <c:pt idx="144">
                        <c:v>3376</c:v>
                      </c:pt>
                      <c:pt idx="145">
                        <c:v>3400</c:v>
                      </c:pt>
                      <c:pt idx="146">
                        <c:v>3428</c:v>
                      </c:pt>
                      <c:pt idx="147">
                        <c:v>3442</c:v>
                      </c:pt>
                      <c:pt idx="148">
                        <c:v>3453</c:v>
                      </c:pt>
                      <c:pt idx="149">
                        <c:v>3476</c:v>
                      </c:pt>
                      <c:pt idx="150">
                        <c:v>3501</c:v>
                      </c:pt>
                      <c:pt idx="151">
                        <c:v>3523</c:v>
                      </c:pt>
                      <c:pt idx="152">
                        <c:v>3545</c:v>
                      </c:pt>
                      <c:pt idx="153">
                        <c:v>3568</c:v>
                      </c:pt>
                      <c:pt idx="154">
                        <c:v>3571</c:v>
                      </c:pt>
                      <c:pt idx="155">
                        <c:v>3591</c:v>
                      </c:pt>
                      <c:pt idx="156">
                        <c:v>3618</c:v>
                      </c:pt>
                      <c:pt idx="157">
                        <c:v>3649</c:v>
                      </c:pt>
                      <c:pt idx="158">
                        <c:v>3673</c:v>
                      </c:pt>
                      <c:pt idx="159">
                        <c:v>3679</c:v>
                      </c:pt>
                      <c:pt idx="160">
                        <c:v>3704</c:v>
                      </c:pt>
                      <c:pt idx="161">
                        <c:v>3728</c:v>
                      </c:pt>
                      <c:pt idx="162">
                        <c:v>3753</c:v>
                      </c:pt>
                      <c:pt idx="163">
                        <c:v>3773</c:v>
                      </c:pt>
                      <c:pt idx="164">
                        <c:v>3776</c:v>
                      </c:pt>
                      <c:pt idx="165">
                        <c:v>3799</c:v>
                      </c:pt>
                      <c:pt idx="166">
                        <c:v>3820</c:v>
                      </c:pt>
                      <c:pt idx="167">
                        <c:v>3843</c:v>
                      </c:pt>
                      <c:pt idx="168">
                        <c:v>3873</c:v>
                      </c:pt>
                      <c:pt idx="169">
                        <c:v>3877</c:v>
                      </c:pt>
                      <c:pt idx="170">
                        <c:v>3901</c:v>
                      </c:pt>
                      <c:pt idx="171">
                        <c:v>3927</c:v>
                      </c:pt>
                      <c:pt idx="172">
                        <c:v>3950</c:v>
                      </c:pt>
                      <c:pt idx="173">
                        <c:v>3973</c:v>
                      </c:pt>
                      <c:pt idx="174">
                        <c:v>3974</c:v>
                      </c:pt>
                      <c:pt idx="175">
                        <c:v>3998</c:v>
                      </c:pt>
                      <c:pt idx="176">
                        <c:v>4025</c:v>
                      </c:pt>
                      <c:pt idx="177">
                        <c:v>4053</c:v>
                      </c:pt>
                      <c:pt idx="178">
                        <c:v>4076</c:v>
                      </c:pt>
                      <c:pt idx="179">
                        <c:v>4077</c:v>
                      </c:pt>
                      <c:pt idx="180">
                        <c:v>4105</c:v>
                      </c:pt>
                      <c:pt idx="181">
                        <c:v>4135</c:v>
                      </c:pt>
                      <c:pt idx="182">
                        <c:v>4158</c:v>
                      </c:pt>
                      <c:pt idx="183">
                        <c:v>4176</c:v>
                      </c:pt>
                      <c:pt idx="184">
                        <c:v>4190</c:v>
                      </c:pt>
                      <c:pt idx="185">
                        <c:v>4213</c:v>
                      </c:pt>
                      <c:pt idx="186">
                        <c:v>4245</c:v>
                      </c:pt>
                      <c:pt idx="187">
                        <c:v>4276</c:v>
                      </c:pt>
                      <c:pt idx="188">
                        <c:v>4283</c:v>
                      </c:pt>
                      <c:pt idx="189">
                        <c:v>4313</c:v>
                      </c:pt>
                      <c:pt idx="190">
                        <c:v>4334</c:v>
                      </c:pt>
                      <c:pt idx="191">
                        <c:v>4364</c:v>
                      </c:pt>
                      <c:pt idx="192">
                        <c:v>4377</c:v>
                      </c:pt>
                      <c:pt idx="193">
                        <c:v>4385</c:v>
                      </c:pt>
                      <c:pt idx="194">
                        <c:v>4409</c:v>
                      </c:pt>
                      <c:pt idx="195">
                        <c:v>4438</c:v>
                      </c:pt>
                      <c:pt idx="196">
                        <c:v>4471</c:v>
                      </c:pt>
                      <c:pt idx="197">
                        <c:v>4482</c:v>
                      </c:pt>
                      <c:pt idx="198">
                        <c:v>4497</c:v>
                      </c:pt>
                      <c:pt idx="199">
                        <c:v>4520</c:v>
                      </c:pt>
                      <c:pt idx="200">
                        <c:v>4543</c:v>
                      </c:pt>
                      <c:pt idx="201">
                        <c:v>4566</c:v>
                      </c:pt>
                      <c:pt idx="202">
                        <c:v>4586</c:v>
                      </c:pt>
                      <c:pt idx="203">
                        <c:v>4588</c:v>
                      </c:pt>
                      <c:pt idx="204">
                        <c:v>4613</c:v>
                      </c:pt>
                      <c:pt idx="205">
                        <c:v>4645</c:v>
                      </c:pt>
                      <c:pt idx="206">
                        <c:v>4668</c:v>
                      </c:pt>
                      <c:pt idx="207">
                        <c:v>4686</c:v>
                      </c:pt>
                      <c:pt idx="208">
                        <c:v>4695</c:v>
                      </c:pt>
                      <c:pt idx="209">
                        <c:v>4717</c:v>
                      </c:pt>
                      <c:pt idx="210">
                        <c:v>4754</c:v>
                      </c:pt>
                      <c:pt idx="211">
                        <c:v>4777</c:v>
                      </c:pt>
                      <c:pt idx="212">
                        <c:v>4786</c:v>
                      </c:pt>
                      <c:pt idx="213">
                        <c:v>4799</c:v>
                      </c:pt>
                      <c:pt idx="214">
                        <c:v>4823</c:v>
                      </c:pt>
                      <c:pt idx="215">
                        <c:v>4847</c:v>
                      </c:pt>
                      <c:pt idx="216">
                        <c:v>4873</c:v>
                      </c:pt>
                      <c:pt idx="217">
                        <c:v>4887</c:v>
                      </c:pt>
                      <c:pt idx="218">
                        <c:v>4898</c:v>
                      </c:pt>
                      <c:pt idx="219">
                        <c:v>4929</c:v>
                      </c:pt>
                      <c:pt idx="220">
                        <c:v>4960</c:v>
                      </c:pt>
                      <c:pt idx="221">
                        <c:v>4988</c:v>
                      </c:pt>
                      <c:pt idx="222">
                        <c:v>5003</c:v>
                      </c:pt>
                      <c:pt idx="223">
                        <c:v>5044</c:v>
                      </c:pt>
                      <c:pt idx="224">
                        <c:v>5067</c:v>
                      </c:pt>
                      <c:pt idx="225">
                        <c:v>5088</c:v>
                      </c:pt>
                      <c:pt idx="226">
                        <c:v>5092</c:v>
                      </c:pt>
                      <c:pt idx="227">
                        <c:v>5116</c:v>
                      </c:pt>
                      <c:pt idx="228">
                        <c:v>5143</c:v>
                      </c:pt>
                      <c:pt idx="229">
                        <c:v>5168</c:v>
                      </c:pt>
                      <c:pt idx="230">
                        <c:v>5196</c:v>
                      </c:pt>
                      <c:pt idx="231">
                        <c:v>5196</c:v>
                      </c:pt>
                      <c:pt idx="232">
                        <c:v>5220</c:v>
                      </c:pt>
                      <c:pt idx="233">
                        <c:v>5243</c:v>
                      </c:pt>
                      <c:pt idx="234">
                        <c:v>5271</c:v>
                      </c:pt>
                      <c:pt idx="235">
                        <c:v>5298</c:v>
                      </c:pt>
                      <c:pt idx="236">
                        <c:v>5301</c:v>
                      </c:pt>
                      <c:pt idx="237">
                        <c:v>5324</c:v>
                      </c:pt>
                      <c:pt idx="238">
                        <c:v>5347</c:v>
                      </c:pt>
                      <c:pt idx="239">
                        <c:v>5370</c:v>
                      </c:pt>
                      <c:pt idx="240">
                        <c:v>5393</c:v>
                      </c:pt>
                      <c:pt idx="241">
                        <c:v>5399</c:v>
                      </c:pt>
                      <c:pt idx="242">
                        <c:v>5424</c:v>
                      </c:pt>
                      <c:pt idx="243">
                        <c:v>5453</c:v>
                      </c:pt>
                      <c:pt idx="244">
                        <c:v>5478</c:v>
                      </c:pt>
                      <c:pt idx="245">
                        <c:v>5499</c:v>
                      </c:pt>
                      <c:pt idx="246">
                        <c:v>5505</c:v>
                      </c:pt>
                      <c:pt idx="247">
                        <c:v>5536</c:v>
                      </c:pt>
                      <c:pt idx="248">
                        <c:v>5559</c:v>
                      </c:pt>
                      <c:pt idx="249">
                        <c:v>5586</c:v>
                      </c:pt>
                      <c:pt idx="250">
                        <c:v>5600</c:v>
                      </c:pt>
                      <c:pt idx="251">
                        <c:v>5608</c:v>
                      </c:pt>
                      <c:pt idx="252">
                        <c:v>5631</c:v>
                      </c:pt>
                      <c:pt idx="253">
                        <c:v>5656</c:v>
                      </c:pt>
                      <c:pt idx="254">
                        <c:v>5686</c:v>
                      </c:pt>
                      <c:pt idx="255">
                        <c:v>5701</c:v>
                      </c:pt>
                      <c:pt idx="256">
                        <c:v>5711</c:v>
                      </c:pt>
                      <c:pt idx="257">
                        <c:v>5736</c:v>
                      </c:pt>
                      <c:pt idx="258">
                        <c:v>5764</c:v>
                      </c:pt>
                      <c:pt idx="259">
                        <c:v>5796</c:v>
                      </c:pt>
                      <c:pt idx="260">
                        <c:v>5801</c:v>
                      </c:pt>
                      <c:pt idx="261">
                        <c:v>5820</c:v>
                      </c:pt>
                      <c:pt idx="262">
                        <c:v>5846</c:v>
                      </c:pt>
                      <c:pt idx="263">
                        <c:v>5878</c:v>
                      </c:pt>
                      <c:pt idx="264">
                        <c:v>5901</c:v>
                      </c:pt>
                      <c:pt idx="265">
                        <c:v>5903</c:v>
                      </c:pt>
                      <c:pt idx="266">
                        <c:v>5926</c:v>
                      </c:pt>
                      <c:pt idx="267">
                        <c:v>5954</c:v>
                      </c:pt>
                      <c:pt idx="268">
                        <c:v>5976</c:v>
                      </c:pt>
                      <c:pt idx="269">
                        <c:v>6000</c:v>
                      </c:pt>
                      <c:pt idx="270">
                        <c:v>6001</c:v>
                      </c:pt>
                      <c:pt idx="271">
                        <c:v>6024</c:v>
                      </c:pt>
                      <c:pt idx="272">
                        <c:v>6049</c:v>
                      </c:pt>
                      <c:pt idx="273">
                        <c:v>6075</c:v>
                      </c:pt>
                      <c:pt idx="274">
                        <c:v>6103</c:v>
                      </c:pt>
                      <c:pt idx="275">
                        <c:v>6104</c:v>
                      </c:pt>
                      <c:pt idx="276">
                        <c:v>6132</c:v>
                      </c:pt>
                      <c:pt idx="277">
                        <c:v>6156</c:v>
                      </c:pt>
                      <c:pt idx="278">
                        <c:v>6178</c:v>
                      </c:pt>
                      <c:pt idx="279">
                        <c:v>6199</c:v>
                      </c:pt>
                      <c:pt idx="280">
                        <c:v>6203</c:v>
                      </c:pt>
                      <c:pt idx="281">
                        <c:v>6254</c:v>
                      </c:pt>
                      <c:pt idx="282">
                        <c:v>6284</c:v>
                      </c:pt>
                      <c:pt idx="283">
                        <c:v>6303</c:v>
                      </c:pt>
                      <c:pt idx="284">
                        <c:v>6314</c:v>
                      </c:pt>
                      <c:pt idx="285">
                        <c:v>6345</c:v>
                      </c:pt>
                      <c:pt idx="286">
                        <c:v>6375</c:v>
                      </c:pt>
                      <c:pt idx="287">
                        <c:v>6404</c:v>
                      </c:pt>
                      <c:pt idx="288">
                        <c:v>6405</c:v>
                      </c:pt>
                      <c:pt idx="289">
                        <c:v>6427</c:v>
                      </c:pt>
                      <c:pt idx="290">
                        <c:v>6454</c:v>
                      </c:pt>
                      <c:pt idx="291">
                        <c:v>6479</c:v>
                      </c:pt>
                      <c:pt idx="292">
                        <c:v>6504</c:v>
                      </c:pt>
                      <c:pt idx="293">
                        <c:v>6507</c:v>
                      </c:pt>
                      <c:pt idx="294">
                        <c:v>6531</c:v>
                      </c:pt>
                      <c:pt idx="295">
                        <c:v>6562</c:v>
                      </c:pt>
                      <c:pt idx="296">
                        <c:v>6589</c:v>
                      </c:pt>
                      <c:pt idx="297">
                        <c:v>6610</c:v>
                      </c:pt>
                      <c:pt idx="298">
                        <c:v>6628</c:v>
                      </c:pt>
                      <c:pt idx="299">
                        <c:v>6658</c:v>
                      </c:pt>
                      <c:pt idx="300">
                        <c:v>6685</c:v>
                      </c:pt>
                      <c:pt idx="301">
                        <c:v>6710</c:v>
                      </c:pt>
                      <c:pt idx="302">
                        <c:v>6714</c:v>
                      </c:pt>
                      <c:pt idx="303">
                        <c:v>6745</c:v>
                      </c:pt>
                      <c:pt idx="304">
                        <c:v>6775</c:v>
                      </c:pt>
                      <c:pt idx="305">
                        <c:v>6805</c:v>
                      </c:pt>
                      <c:pt idx="306">
                        <c:v>6810</c:v>
                      </c:pt>
                      <c:pt idx="307">
                        <c:v>6827</c:v>
                      </c:pt>
                      <c:pt idx="308">
                        <c:v>6854</c:v>
                      </c:pt>
                      <c:pt idx="309">
                        <c:v>6879</c:v>
                      </c:pt>
                      <c:pt idx="310">
                        <c:v>6904</c:v>
                      </c:pt>
                      <c:pt idx="311">
                        <c:v>6911</c:v>
                      </c:pt>
                      <c:pt idx="312">
                        <c:v>6928</c:v>
                      </c:pt>
                      <c:pt idx="313">
                        <c:v>6952</c:v>
                      </c:pt>
                      <c:pt idx="314">
                        <c:v>6980</c:v>
                      </c:pt>
                      <c:pt idx="315">
                        <c:v>7004</c:v>
                      </c:pt>
                      <c:pt idx="316">
                        <c:v>7012</c:v>
                      </c:pt>
                      <c:pt idx="317">
                        <c:v>7028</c:v>
                      </c:pt>
                      <c:pt idx="318">
                        <c:v>7050</c:v>
                      </c:pt>
                      <c:pt idx="319">
                        <c:v>7078</c:v>
                      </c:pt>
                      <c:pt idx="320">
                        <c:v>7100</c:v>
                      </c:pt>
                      <c:pt idx="321">
                        <c:v>7114</c:v>
                      </c:pt>
                      <c:pt idx="322">
                        <c:v>7136</c:v>
                      </c:pt>
                      <c:pt idx="323">
                        <c:v>7165</c:v>
                      </c:pt>
                      <c:pt idx="324">
                        <c:v>7189</c:v>
                      </c:pt>
                      <c:pt idx="325">
                        <c:v>7212</c:v>
                      </c:pt>
                      <c:pt idx="326">
                        <c:v>7214</c:v>
                      </c:pt>
                      <c:pt idx="327">
                        <c:v>7237</c:v>
                      </c:pt>
                      <c:pt idx="328">
                        <c:v>7262</c:v>
                      </c:pt>
                      <c:pt idx="329">
                        <c:v>7289</c:v>
                      </c:pt>
                      <c:pt idx="330">
                        <c:v>7312</c:v>
                      </c:pt>
                      <c:pt idx="331">
                        <c:v>7315</c:v>
                      </c:pt>
                      <c:pt idx="332">
                        <c:v>7337</c:v>
                      </c:pt>
                      <c:pt idx="333">
                        <c:v>7364</c:v>
                      </c:pt>
                      <c:pt idx="334">
                        <c:v>7388</c:v>
                      </c:pt>
                      <c:pt idx="335">
                        <c:v>7415</c:v>
                      </c:pt>
                      <c:pt idx="336">
                        <c:v>7422</c:v>
                      </c:pt>
                      <c:pt idx="337">
                        <c:v>7448</c:v>
                      </c:pt>
                      <c:pt idx="338">
                        <c:v>7477</c:v>
                      </c:pt>
                      <c:pt idx="339">
                        <c:v>7503</c:v>
                      </c:pt>
                      <c:pt idx="340">
                        <c:v>7518</c:v>
                      </c:pt>
                      <c:pt idx="341">
                        <c:v>7533</c:v>
                      </c:pt>
                      <c:pt idx="342">
                        <c:v>7564</c:v>
                      </c:pt>
                      <c:pt idx="343">
                        <c:v>7587</c:v>
                      </c:pt>
                      <c:pt idx="344">
                        <c:v>7611</c:v>
                      </c:pt>
                      <c:pt idx="345">
                        <c:v>7619</c:v>
                      </c:pt>
                      <c:pt idx="346">
                        <c:v>7637</c:v>
                      </c:pt>
                      <c:pt idx="347">
                        <c:v>7663</c:v>
                      </c:pt>
                      <c:pt idx="348">
                        <c:v>7692</c:v>
                      </c:pt>
                      <c:pt idx="349">
                        <c:v>7718</c:v>
                      </c:pt>
                      <c:pt idx="350">
                        <c:v>7721</c:v>
                      </c:pt>
                      <c:pt idx="351">
                        <c:v>7743</c:v>
                      </c:pt>
                      <c:pt idx="352">
                        <c:v>7766</c:v>
                      </c:pt>
                      <c:pt idx="353">
                        <c:v>7793</c:v>
                      </c:pt>
                      <c:pt idx="354">
                        <c:v>7816</c:v>
                      </c:pt>
                      <c:pt idx="355">
                        <c:v>7822</c:v>
                      </c:pt>
                      <c:pt idx="356">
                        <c:v>7839</c:v>
                      </c:pt>
                      <c:pt idx="357">
                        <c:v>7862</c:v>
                      </c:pt>
                      <c:pt idx="358">
                        <c:v>7904</c:v>
                      </c:pt>
                      <c:pt idx="359">
                        <c:v>7922</c:v>
                      </c:pt>
                      <c:pt idx="360">
                        <c:v>7931</c:v>
                      </c:pt>
                      <c:pt idx="361">
                        <c:v>7954</c:v>
                      </c:pt>
                      <c:pt idx="362">
                        <c:v>7976</c:v>
                      </c:pt>
                      <c:pt idx="363">
                        <c:v>8005</c:v>
                      </c:pt>
                      <c:pt idx="364">
                        <c:v>8023</c:v>
                      </c:pt>
                      <c:pt idx="365">
                        <c:v>8027</c:v>
                      </c:pt>
                      <c:pt idx="366">
                        <c:v>8052</c:v>
                      </c:pt>
                      <c:pt idx="367">
                        <c:v>8076</c:v>
                      </c:pt>
                      <c:pt idx="368">
                        <c:v>8106</c:v>
                      </c:pt>
                      <c:pt idx="369">
                        <c:v>8126</c:v>
                      </c:pt>
                      <c:pt idx="370">
                        <c:v>8131</c:v>
                      </c:pt>
                      <c:pt idx="371">
                        <c:v>8154</c:v>
                      </c:pt>
                      <c:pt idx="372">
                        <c:v>8177</c:v>
                      </c:pt>
                      <c:pt idx="373">
                        <c:v>8202</c:v>
                      </c:pt>
                      <c:pt idx="374">
                        <c:v>8225</c:v>
                      </c:pt>
                      <c:pt idx="375">
                        <c:v>8229</c:v>
                      </c:pt>
                      <c:pt idx="376">
                        <c:v>8286</c:v>
                      </c:pt>
                      <c:pt idx="377">
                        <c:v>8330</c:v>
                      </c:pt>
                      <c:pt idx="378">
                        <c:v>8347</c:v>
                      </c:pt>
                      <c:pt idx="379">
                        <c:v>8373</c:v>
                      </c:pt>
                      <c:pt idx="380">
                        <c:v>8399</c:v>
                      </c:pt>
                      <c:pt idx="381">
                        <c:v>8421</c:v>
                      </c:pt>
                      <c:pt idx="382">
                        <c:v>8431</c:v>
                      </c:pt>
                      <c:pt idx="383">
                        <c:v>8459</c:v>
                      </c:pt>
                      <c:pt idx="384">
                        <c:v>8493</c:v>
                      </c:pt>
                      <c:pt idx="385">
                        <c:v>8523</c:v>
                      </c:pt>
                      <c:pt idx="386">
                        <c:v>8531</c:v>
                      </c:pt>
                      <c:pt idx="387">
                        <c:v>8545</c:v>
                      </c:pt>
                      <c:pt idx="388">
                        <c:v>8575</c:v>
                      </c:pt>
                      <c:pt idx="389">
                        <c:v>8602</c:v>
                      </c:pt>
                      <c:pt idx="390">
                        <c:v>8628</c:v>
                      </c:pt>
                      <c:pt idx="391">
                        <c:v>8632</c:v>
                      </c:pt>
                      <c:pt idx="392">
                        <c:v>8662</c:v>
                      </c:pt>
                      <c:pt idx="393">
                        <c:v>8686</c:v>
                      </c:pt>
                      <c:pt idx="394">
                        <c:v>8731</c:v>
                      </c:pt>
                      <c:pt idx="395">
                        <c:v>8733</c:v>
                      </c:pt>
                      <c:pt idx="396">
                        <c:v>8753</c:v>
                      </c:pt>
                      <c:pt idx="397">
                        <c:v>8776</c:v>
                      </c:pt>
                      <c:pt idx="398">
                        <c:v>8800</c:v>
                      </c:pt>
                      <c:pt idx="399">
                        <c:v>8828</c:v>
                      </c:pt>
                      <c:pt idx="400">
                        <c:v>8834</c:v>
                      </c:pt>
                      <c:pt idx="401">
                        <c:v>8854</c:v>
                      </c:pt>
                      <c:pt idx="402">
                        <c:v>8897</c:v>
                      </c:pt>
                      <c:pt idx="403">
                        <c:v>8926</c:v>
                      </c:pt>
                      <c:pt idx="404">
                        <c:v>8948</c:v>
                      </c:pt>
                      <c:pt idx="405">
                        <c:v>8949</c:v>
                      </c:pt>
                      <c:pt idx="406">
                        <c:v>8973</c:v>
                      </c:pt>
                      <c:pt idx="407">
                        <c:v>9000</c:v>
                      </c:pt>
                      <c:pt idx="408">
                        <c:v>9024</c:v>
                      </c:pt>
                      <c:pt idx="409">
                        <c:v>9047</c:v>
                      </c:pt>
                      <c:pt idx="410">
                        <c:v>9048</c:v>
                      </c:pt>
                      <c:pt idx="411">
                        <c:v>9072</c:v>
                      </c:pt>
                      <c:pt idx="412">
                        <c:v>9095</c:v>
                      </c:pt>
                      <c:pt idx="413">
                        <c:v>9145</c:v>
                      </c:pt>
                      <c:pt idx="414">
                        <c:v>9150</c:v>
                      </c:pt>
                      <c:pt idx="415">
                        <c:v>9173</c:v>
                      </c:pt>
                      <c:pt idx="416">
                        <c:v>9197</c:v>
                      </c:pt>
                      <c:pt idx="417">
                        <c:v>9221</c:v>
                      </c:pt>
                      <c:pt idx="418">
                        <c:v>9246</c:v>
                      </c:pt>
                      <c:pt idx="419">
                        <c:v>9251</c:v>
                      </c:pt>
                      <c:pt idx="420">
                        <c:v>9268</c:v>
                      </c:pt>
                      <c:pt idx="421">
                        <c:v>9297</c:v>
                      </c:pt>
                      <c:pt idx="422">
                        <c:v>9334</c:v>
                      </c:pt>
                      <c:pt idx="423">
                        <c:v>9356</c:v>
                      </c:pt>
                      <c:pt idx="424">
                        <c:v>9357</c:v>
                      </c:pt>
                      <c:pt idx="425">
                        <c:v>9378</c:v>
                      </c:pt>
                      <c:pt idx="426">
                        <c:v>9400</c:v>
                      </c:pt>
                      <c:pt idx="427">
                        <c:v>9457</c:v>
                      </c:pt>
                      <c:pt idx="428">
                        <c:v>9465</c:v>
                      </c:pt>
                      <c:pt idx="429">
                        <c:v>9492</c:v>
                      </c:pt>
                      <c:pt idx="430">
                        <c:v>9518</c:v>
                      </c:pt>
                      <c:pt idx="431">
                        <c:v>9545</c:v>
                      </c:pt>
                      <c:pt idx="432">
                        <c:v>9558</c:v>
                      </c:pt>
                      <c:pt idx="433">
                        <c:v>9575</c:v>
                      </c:pt>
                      <c:pt idx="434">
                        <c:v>9604</c:v>
                      </c:pt>
                      <c:pt idx="435">
                        <c:v>9637</c:v>
                      </c:pt>
                      <c:pt idx="436">
                        <c:v>9658</c:v>
                      </c:pt>
                      <c:pt idx="437">
                        <c:v>9679</c:v>
                      </c:pt>
                      <c:pt idx="438">
                        <c:v>9701</c:v>
                      </c:pt>
                      <c:pt idx="439">
                        <c:v>9725</c:v>
                      </c:pt>
                      <c:pt idx="440">
                        <c:v>9750</c:v>
                      </c:pt>
                      <c:pt idx="441">
                        <c:v>9759</c:v>
                      </c:pt>
                      <c:pt idx="442">
                        <c:v>9784</c:v>
                      </c:pt>
                      <c:pt idx="443">
                        <c:v>9806</c:v>
                      </c:pt>
                      <c:pt idx="444">
                        <c:v>9830</c:v>
                      </c:pt>
                      <c:pt idx="445">
                        <c:v>9852</c:v>
                      </c:pt>
                      <c:pt idx="446">
                        <c:v>9862</c:v>
                      </c:pt>
                      <c:pt idx="447">
                        <c:v>9875</c:v>
                      </c:pt>
                      <c:pt idx="448">
                        <c:v>9902</c:v>
                      </c:pt>
                      <c:pt idx="449">
                        <c:v>9926</c:v>
                      </c:pt>
                      <c:pt idx="450">
                        <c:v>9947</c:v>
                      </c:pt>
                      <c:pt idx="451">
                        <c:v>9963</c:v>
                      </c:pt>
                      <c:pt idx="452">
                        <c:v>9970</c:v>
                      </c:pt>
                      <c:pt idx="453">
                        <c:v>9993</c:v>
                      </c:pt>
                      <c:pt idx="454">
                        <c:v>10015</c:v>
                      </c:pt>
                      <c:pt idx="455">
                        <c:v>10038</c:v>
                      </c:pt>
                      <c:pt idx="456">
                        <c:v>10061</c:v>
                      </c:pt>
                      <c:pt idx="457">
                        <c:v>10064</c:v>
                      </c:pt>
                      <c:pt idx="458">
                        <c:v>10083</c:v>
                      </c:pt>
                      <c:pt idx="459">
                        <c:v>10111</c:v>
                      </c:pt>
                      <c:pt idx="460">
                        <c:v>10145</c:v>
                      </c:pt>
                      <c:pt idx="461">
                        <c:v>10166</c:v>
                      </c:pt>
                      <c:pt idx="462">
                        <c:v>10183</c:v>
                      </c:pt>
                      <c:pt idx="463">
                        <c:v>10207</c:v>
                      </c:pt>
                      <c:pt idx="464">
                        <c:v>10228</c:v>
                      </c:pt>
                      <c:pt idx="465">
                        <c:v>10252</c:v>
                      </c:pt>
                      <c:pt idx="466">
                        <c:v>10267</c:v>
                      </c:pt>
                      <c:pt idx="467">
                        <c:v>10280</c:v>
                      </c:pt>
                      <c:pt idx="468">
                        <c:v>10306</c:v>
                      </c:pt>
                      <c:pt idx="469">
                        <c:v>10363</c:v>
                      </c:pt>
                      <c:pt idx="470">
                        <c:v>10367</c:v>
                      </c:pt>
                      <c:pt idx="471">
                        <c:v>10392</c:v>
                      </c:pt>
                      <c:pt idx="472">
                        <c:v>10425</c:v>
                      </c:pt>
                      <c:pt idx="473">
                        <c:v>10451</c:v>
                      </c:pt>
                      <c:pt idx="474">
                        <c:v>10468</c:v>
                      </c:pt>
                      <c:pt idx="475">
                        <c:v>10478</c:v>
                      </c:pt>
                      <c:pt idx="476">
                        <c:v>10527</c:v>
                      </c:pt>
                      <c:pt idx="477">
                        <c:v>10551</c:v>
                      </c:pt>
                      <c:pt idx="478">
                        <c:v>10568</c:v>
                      </c:pt>
                      <c:pt idx="479">
                        <c:v>10591</c:v>
                      </c:pt>
                      <c:pt idx="480">
                        <c:v>10613</c:v>
                      </c:pt>
                      <c:pt idx="481">
                        <c:v>10635</c:v>
                      </c:pt>
                      <c:pt idx="482">
                        <c:v>10657</c:v>
                      </c:pt>
                      <c:pt idx="483">
                        <c:v>10669</c:v>
                      </c:pt>
                      <c:pt idx="484">
                        <c:v>10680</c:v>
                      </c:pt>
                      <c:pt idx="485">
                        <c:v>10716</c:v>
                      </c:pt>
                      <c:pt idx="486">
                        <c:v>10764</c:v>
                      </c:pt>
                      <c:pt idx="487">
                        <c:v>10769</c:v>
                      </c:pt>
                      <c:pt idx="488">
                        <c:v>10787</c:v>
                      </c:pt>
                      <c:pt idx="489">
                        <c:v>10817</c:v>
                      </c:pt>
                      <c:pt idx="490">
                        <c:v>10844</c:v>
                      </c:pt>
                      <c:pt idx="491">
                        <c:v>10870</c:v>
                      </c:pt>
                      <c:pt idx="492">
                        <c:v>10884</c:v>
                      </c:pt>
                      <c:pt idx="493">
                        <c:v>10935</c:v>
                      </c:pt>
                      <c:pt idx="494">
                        <c:v>10971</c:v>
                      </c:pt>
                      <c:pt idx="495">
                        <c:v>10974</c:v>
                      </c:pt>
                      <c:pt idx="496">
                        <c:v>11014</c:v>
                      </c:pt>
                      <c:pt idx="497">
                        <c:v>11062</c:v>
                      </c:pt>
                      <c:pt idx="498">
                        <c:v>11072</c:v>
                      </c:pt>
                      <c:pt idx="499">
                        <c:v>11090</c:v>
                      </c:pt>
                      <c:pt idx="500">
                        <c:v>11112</c:v>
                      </c:pt>
                      <c:pt idx="501">
                        <c:v>11136</c:v>
                      </c:pt>
                      <c:pt idx="502">
                        <c:v>11165</c:v>
                      </c:pt>
                      <c:pt idx="503">
                        <c:v>11173</c:v>
                      </c:pt>
                      <c:pt idx="504">
                        <c:v>11205</c:v>
                      </c:pt>
                      <c:pt idx="505">
                        <c:v>11237</c:v>
                      </c:pt>
                      <c:pt idx="506">
                        <c:v>11274</c:v>
                      </c:pt>
                      <c:pt idx="507">
                        <c:v>11283</c:v>
                      </c:pt>
                      <c:pt idx="508">
                        <c:v>11306</c:v>
                      </c:pt>
                      <c:pt idx="509">
                        <c:v>11328</c:v>
                      </c:pt>
                      <c:pt idx="510">
                        <c:v>11352</c:v>
                      </c:pt>
                      <c:pt idx="511">
                        <c:v>11374</c:v>
                      </c:pt>
                      <c:pt idx="512">
                        <c:v>11376</c:v>
                      </c:pt>
                      <c:pt idx="513">
                        <c:v>11397</c:v>
                      </c:pt>
                      <c:pt idx="514">
                        <c:v>11420</c:v>
                      </c:pt>
                      <c:pt idx="515">
                        <c:v>11443</c:v>
                      </c:pt>
                      <c:pt idx="516">
                        <c:v>11468</c:v>
                      </c:pt>
                      <c:pt idx="517">
                        <c:v>11476</c:v>
                      </c:pt>
                      <c:pt idx="518">
                        <c:v>11494</c:v>
                      </c:pt>
                      <c:pt idx="519">
                        <c:v>11524</c:v>
                      </c:pt>
                      <c:pt idx="520">
                        <c:v>11548</c:v>
                      </c:pt>
                      <c:pt idx="521">
                        <c:v>11577</c:v>
                      </c:pt>
                      <c:pt idx="522">
                        <c:v>11578</c:v>
                      </c:pt>
                      <c:pt idx="523">
                        <c:v>11619</c:v>
                      </c:pt>
                      <c:pt idx="524">
                        <c:v>11645</c:v>
                      </c:pt>
                      <c:pt idx="525">
                        <c:v>11679</c:v>
                      </c:pt>
                      <c:pt idx="526">
                        <c:v>11690</c:v>
                      </c:pt>
                      <c:pt idx="527">
                        <c:v>11714</c:v>
                      </c:pt>
                      <c:pt idx="528">
                        <c:v>11741</c:v>
                      </c:pt>
                      <c:pt idx="529">
                        <c:v>11766</c:v>
                      </c:pt>
                      <c:pt idx="530">
                        <c:v>11782</c:v>
                      </c:pt>
                      <c:pt idx="531">
                        <c:v>11798</c:v>
                      </c:pt>
                      <c:pt idx="532">
                        <c:v>11876</c:v>
                      </c:pt>
                      <c:pt idx="533">
                        <c:v>11882</c:v>
                      </c:pt>
                      <c:pt idx="534">
                        <c:v>11906</c:v>
                      </c:pt>
                      <c:pt idx="535">
                        <c:v>11928</c:v>
                      </c:pt>
                      <c:pt idx="536">
                        <c:v>11952</c:v>
                      </c:pt>
                      <c:pt idx="537">
                        <c:v>11974</c:v>
                      </c:pt>
                      <c:pt idx="538">
                        <c:v>11983</c:v>
                      </c:pt>
                      <c:pt idx="539">
                        <c:v>12011</c:v>
                      </c:pt>
                      <c:pt idx="540">
                        <c:v>12033</c:v>
                      </c:pt>
                      <c:pt idx="541">
                        <c:v>12061</c:v>
                      </c:pt>
                      <c:pt idx="542">
                        <c:v>12085</c:v>
                      </c:pt>
                      <c:pt idx="543">
                        <c:v>12085</c:v>
                      </c:pt>
                      <c:pt idx="544">
                        <c:v>12107</c:v>
                      </c:pt>
                      <c:pt idx="545">
                        <c:v>12135</c:v>
                      </c:pt>
                      <c:pt idx="546">
                        <c:v>12174</c:v>
                      </c:pt>
                      <c:pt idx="547">
                        <c:v>12191</c:v>
                      </c:pt>
                      <c:pt idx="548">
                        <c:v>12214</c:v>
                      </c:pt>
                      <c:pt idx="549">
                        <c:v>12239</c:v>
                      </c:pt>
                      <c:pt idx="550">
                        <c:v>12263</c:v>
                      </c:pt>
                      <c:pt idx="551">
                        <c:v>12291</c:v>
                      </c:pt>
                      <c:pt idx="552">
                        <c:v>12294</c:v>
                      </c:pt>
                      <c:pt idx="553">
                        <c:v>12317</c:v>
                      </c:pt>
                      <c:pt idx="554">
                        <c:v>12348</c:v>
                      </c:pt>
                      <c:pt idx="555">
                        <c:v>12372</c:v>
                      </c:pt>
                      <c:pt idx="556">
                        <c:v>12394</c:v>
                      </c:pt>
                      <c:pt idx="557">
                        <c:v>12398</c:v>
                      </c:pt>
                      <c:pt idx="558">
                        <c:v>12423</c:v>
                      </c:pt>
                      <c:pt idx="559">
                        <c:v>12448</c:v>
                      </c:pt>
                      <c:pt idx="560">
                        <c:v>12474</c:v>
                      </c:pt>
                      <c:pt idx="561">
                        <c:v>12494</c:v>
                      </c:pt>
                      <c:pt idx="562">
                        <c:v>12508</c:v>
                      </c:pt>
                      <c:pt idx="563">
                        <c:v>12531</c:v>
                      </c:pt>
                      <c:pt idx="564">
                        <c:v>12552</c:v>
                      </c:pt>
                      <c:pt idx="565">
                        <c:v>12574</c:v>
                      </c:pt>
                      <c:pt idx="566">
                        <c:v>12596</c:v>
                      </c:pt>
                      <c:pt idx="567">
                        <c:v>12600</c:v>
                      </c:pt>
                      <c:pt idx="568">
                        <c:v>12620</c:v>
                      </c:pt>
                      <c:pt idx="569">
                        <c:v>12644</c:v>
                      </c:pt>
                      <c:pt idx="570">
                        <c:v>12674</c:v>
                      </c:pt>
                      <c:pt idx="571">
                        <c:v>12697</c:v>
                      </c:pt>
                      <c:pt idx="572">
                        <c:v>12701</c:v>
                      </c:pt>
                      <c:pt idx="573">
                        <c:v>12720</c:v>
                      </c:pt>
                      <c:pt idx="574">
                        <c:v>12750</c:v>
                      </c:pt>
                      <c:pt idx="575">
                        <c:v>12780</c:v>
                      </c:pt>
                      <c:pt idx="576">
                        <c:v>12802</c:v>
                      </c:pt>
                      <c:pt idx="577">
                        <c:v>12805</c:v>
                      </c:pt>
                      <c:pt idx="578">
                        <c:v>12844</c:v>
                      </c:pt>
                      <c:pt idx="579">
                        <c:v>12890</c:v>
                      </c:pt>
                      <c:pt idx="580">
                        <c:v>12904</c:v>
                      </c:pt>
                      <c:pt idx="581">
                        <c:v>12912</c:v>
                      </c:pt>
                      <c:pt idx="582">
                        <c:v>12934</c:v>
                      </c:pt>
                      <c:pt idx="583">
                        <c:v>12957</c:v>
                      </c:pt>
                      <c:pt idx="584">
                        <c:v>12979</c:v>
                      </c:pt>
                      <c:pt idx="585">
                        <c:v>13002</c:v>
                      </c:pt>
                      <c:pt idx="586">
                        <c:v>13005</c:v>
                      </c:pt>
                      <c:pt idx="587">
                        <c:v>13034</c:v>
                      </c:pt>
                      <c:pt idx="588">
                        <c:v>13064</c:v>
                      </c:pt>
                      <c:pt idx="589">
                        <c:v>13088</c:v>
                      </c:pt>
                      <c:pt idx="590">
                        <c:v>13106</c:v>
                      </c:pt>
                      <c:pt idx="591">
                        <c:v>13110</c:v>
                      </c:pt>
                      <c:pt idx="592">
                        <c:v>13133</c:v>
                      </c:pt>
                      <c:pt idx="593">
                        <c:v>13159</c:v>
                      </c:pt>
                      <c:pt idx="594">
                        <c:v>13189</c:v>
                      </c:pt>
                      <c:pt idx="595">
                        <c:v>13208</c:v>
                      </c:pt>
                      <c:pt idx="596">
                        <c:v>13215</c:v>
                      </c:pt>
                      <c:pt idx="597">
                        <c:v>13241</c:v>
                      </c:pt>
                      <c:pt idx="598">
                        <c:v>13265</c:v>
                      </c:pt>
                      <c:pt idx="599">
                        <c:v>13291</c:v>
                      </c:pt>
                      <c:pt idx="600">
                        <c:v>13309</c:v>
                      </c:pt>
                      <c:pt idx="601">
                        <c:v>13328</c:v>
                      </c:pt>
                      <c:pt idx="602">
                        <c:v>13366</c:v>
                      </c:pt>
                      <c:pt idx="603">
                        <c:v>13394</c:v>
                      </c:pt>
                      <c:pt idx="604">
                        <c:v>13410</c:v>
                      </c:pt>
                      <c:pt idx="605">
                        <c:v>13419</c:v>
                      </c:pt>
                      <c:pt idx="606">
                        <c:v>13445</c:v>
                      </c:pt>
                      <c:pt idx="607">
                        <c:v>13475</c:v>
                      </c:pt>
                      <c:pt idx="608">
                        <c:v>13498</c:v>
                      </c:pt>
                      <c:pt idx="609">
                        <c:v>13510</c:v>
                      </c:pt>
                      <c:pt idx="610">
                        <c:v>13529</c:v>
                      </c:pt>
                      <c:pt idx="611">
                        <c:v>13556</c:v>
                      </c:pt>
                      <c:pt idx="612">
                        <c:v>13580</c:v>
                      </c:pt>
                      <c:pt idx="613">
                        <c:v>13603</c:v>
                      </c:pt>
                      <c:pt idx="614">
                        <c:v>13611</c:v>
                      </c:pt>
                      <c:pt idx="615">
                        <c:v>13634</c:v>
                      </c:pt>
                      <c:pt idx="616">
                        <c:v>13659</c:v>
                      </c:pt>
                      <c:pt idx="617">
                        <c:v>13695</c:v>
                      </c:pt>
                      <c:pt idx="618">
                        <c:v>13713</c:v>
                      </c:pt>
                      <c:pt idx="619">
                        <c:v>13718</c:v>
                      </c:pt>
                      <c:pt idx="620">
                        <c:v>13742</c:v>
                      </c:pt>
                      <c:pt idx="621">
                        <c:v>13772</c:v>
                      </c:pt>
                      <c:pt idx="622">
                        <c:v>13795</c:v>
                      </c:pt>
                      <c:pt idx="623">
                        <c:v>13814</c:v>
                      </c:pt>
                      <c:pt idx="624">
                        <c:v>13824</c:v>
                      </c:pt>
                      <c:pt idx="625">
                        <c:v>13853</c:v>
                      </c:pt>
                      <c:pt idx="626">
                        <c:v>13883</c:v>
                      </c:pt>
                      <c:pt idx="627">
                        <c:v>13914</c:v>
                      </c:pt>
                      <c:pt idx="628">
                        <c:v>13916</c:v>
                      </c:pt>
                      <c:pt idx="629">
                        <c:v>13937</c:v>
                      </c:pt>
                      <c:pt idx="630">
                        <c:v>13962</c:v>
                      </c:pt>
                      <c:pt idx="631">
                        <c:v>13990</c:v>
                      </c:pt>
                      <c:pt idx="632">
                        <c:v>14016</c:v>
                      </c:pt>
                      <c:pt idx="633">
                        <c:v>14017</c:v>
                      </c:pt>
                      <c:pt idx="634">
                        <c:v>14040</c:v>
                      </c:pt>
                      <c:pt idx="635">
                        <c:v>14062</c:v>
                      </c:pt>
                      <c:pt idx="636">
                        <c:v>14086</c:v>
                      </c:pt>
                      <c:pt idx="637">
                        <c:v>14109</c:v>
                      </c:pt>
                      <c:pt idx="638">
                        <c:v>14119</c:v>
                      </c:pt>
                      <c:pt idx="639">
                        <c:v>14132</c:v>
                      </c:pt>
                      <c:pt idx="640">
                        <c:v>14161</c:v>
                      </c:pt>
                      <c:pt idx="641">
                        <c:v>14184</c:v>
                      </c:pt>
                      <c:pt idx="642">
                        <c:v>14218</c:v>
                      </c:pt>
                      <c:pt idx="643">
                        <c:v>14220</c:v>
                      </c:pt>
                      <c:pt idx="644">
                        <c:v>14244</c:v>
                      </c:pt>
                      <c:pt idx="645">
                        <c:v>14266</c:v>
                      </c:pt>
                      <c:pt idx="646">
                        <c:v>14292</c:v>
                      </c:pt>
                      <c:pt idx="647">
                        <c:v>14321</c:v>
                      </c:pt>
                      <c:pt idx="648">
                        <c:v>14323</c:v>
                      </c:pt>
                      <c:pt idx="649">
                        <c:v>14344</c:v>
                      </c:pt>
                      <c:pt idx="650">
                        <c:v>14371</c:v>
                      </c:pt>
                      <c:pt idx="651">
                        <c:v>14400</c:v>
                      </c:pt>
                      <c:pt idx="652">
                        <c:v>14423</c:v>
                      </c:pt>
                      <c:pt idx="653">
                        <c:v>14454</c:v>
                      </c:pt>
                      <c:pt idx="654">
                        <c:v>14477</c:v>
                      </c:pt>
                      <c:pt idx="655">
                        <c:v>14513</c:v>
                      </c:pt>
                      <c:pt idx="656">
                        <c:v>14524</c:v>
                      </c:pt>
                      <c:pt idx="657">
                        <c:v>14535</c:v>
                      </c:pt>
                      <c:pt idx="658">
                        <c:v>14558</c:v>
                      </c:pt>
                      <c:pt idx="659">
                        <c:v>14579</c:v>
                      </c:pt>
                      <c:pt idx="660">
                        <c:v>14601</c:v>
                      </c:pt>
                      <c:pt idx="661">
                        <c:v>14623</c:v>
                      </c:pt>
                      <c:pt idx="662">
                        <c:v>14625</c:v>
                      </c:pt>
                      <c:pt idx="663">
                        <c:v>14646</c:v>
                      </c:pt>
                      <c:pt idx="664">
                        <c:v>14668</c:v>
                      </c:pt>
                      <c:pt idx="665">
                        <c:v>14690</c:v>
                      </c:pt>
                      <c:pt idx="666">
                        <c:v>14712</c:v>
                      </c:pt>
                      <c:pt idx="667">
                        <c:v>14726</c:v>
                      </c:pt>
                      <c:pt idx="668">
                        <c:v>14744</c:v>
                      </c:pt>
                      <c:pt idx="669">
                        <c:v>14767</c:v>
                      </c:pt>
                      <c:pt idx="670">
                        <c:v>14806</c:v>
                      </c:pt>
                      <c:pt idx="671">
                        <c:v>14827</c:v>
                      </c:pt>
                      <c:pt idx="672">
                        <c:v>14829</c:v>
                      </c:pt>
                      <c:pt idx="673">
                        <c:v>14851</c:v>
                      </c:pt>
                      <c:pt idx="674">
                        <c:v>14875</c:v>
                      </c:pt>
                      <c:pt idx="675">
                        <c:v>14900</c:v>
                      </c:pt>
                      <c:pt idx="676">
                        <c:v>14924</c:v>
                      </c:pt>
                      <c:pt idx="677">
                        <c:v>14928</c:v>
                      </c:pt>
                      <c:pt idx="678">
                        <c:v>14954</c:v>
                      </c:pt>
                      <c:pt idx="679">
                        <c:v>14977</c:v>
                      </c:pt>
                      <c:pt idx="680">
                        <c:v>15003</c:v>
                      </c:pt>
                      <c:pt idx="681">
                        <c:v>15029</c:v>
                      </c:pt>
                      <c:pt idx="682">
                        <c:v>15034</c:v>
                      </c:pt>
                      <c:pt idx="683">
                        <c:v>15057</c:v>
                      </c:pt>
                      <c:pt idx="684">
                        <c:v>15095</c:v>
                      </c:pt>
                      <c:pt idx="685">
                        <c:v>15135</c:v>
                      </c:pt>
                      <c:pt idx="686">
                        <c:v>15138</c:v>
                      </c:pt>
                      <c:pt idx="687">
                        <c:v>15157</c:v>
                      </c:pt>
                      <c:pt idx="688">
                        <c:v>15184</c:v>
                      </c:pt>
                      <c:pt idx="689">
                        <c:v>15213</c:v>
                      </c:pt>
                      <c:pt idx="690">
                        <c:v>15238</c:v>
                      </c:pt>
                      <c:pt idx="691">
                        <c:v>15240</c:v>
                      </c:pt>
                      <c:pt idx="692">
                        <c:v>15265</c:v>
                      </c:pt>
                      <c:pt idx="693">
                        <c:v>15288</c:v>
                      </c:pt>
                      <c:pt idx="694">
                        <c:v>15310</c:v>
                      </c:pt>
                      <c:pt idx="695">
                        <c:v>15335</c:v>
                      </c:pt>
                      <c:pt idx="696">
                        <c:v>15341</c:v>
                      </c:pt>
                      <c:pt idx="697">
                        <c:v>15362</c:v>
                      </c:pt>
                      <c:pt idx="698">
                        <c:v>15395</c:v>
                      </c:pt>
                      <c:pt idx="699">
                        <c:v>15424</c:v>
                      </c:pt>
                      <c:pt idx="700">
                        <c:v>15441</c:v>
                      </c:pt>
                      <c:pt idx="701">
                        <c:v>15446</c:v>
                      </c:pt>
                      <c:pt idx="702">
                        <c:v>15472</c:v>
                      </c:pt>
                      <c:pt idx="703">
                        <c:v>15495</c:v>
                      </c:pt>
                      <c:pt idx="704">
                        <c:v>15522</c:v>
                      </c:pt>
                      <c:pt idx="705">
                        <c:v>15541</c:v>
                      </c:pt>
                      <c:pt idx="706">
                        <c:v>15545</c:v>
                      </c:pt>
                      <c:pt idx="707">
                        <c:v>15567</c:v>
                      </c:pt>
                      <c:pt idx="708">
                        <c:v>15593</c:v>
                      </c:pt>
                      <c:pt idx="709">
                        <c:v>15623</c:v>
                      </c:pt>
                      <c:pt idx="710">
                        <c:v>15644</c:v>
                      </c:pt>
                      <c:pt idx="711">
                        <c:v>15647</c:v>
                      </c:pt>
                      <c:pt idx="712">
                        <c:v>15670</c:v>
                      </c:pt>
                      <c:pt idx="713">
                        <c:v>15693</c:v>
                      </c:pt>
                      <c:pt idx="714">
                        <c:v>15716</c:v>
                      </c:pt>
                      <c:pt idx="715">
                        <c:v>15741</c:v>
                      </c:pt>
                      <c:pt idx="716">
                        <c:v>15745</c:v>
                      </c:pt>
                      <c:pt idx="717">
                        <c:v>15773</c:v>
                      </c:pt>
                      <c:pt idx="718">
                        <c:v>15796</c:v>
                      </c:pt>
                      <c:pt idx="719">
                        <c:v>15817</c:v>
                      </c:pt>
                      <c:pt idx="720">
                        <c:v>15846</c:v>
                      </c:pt>
                      <c:pt idx="721">
                        <c:v>15852</c:v>
                      </c:pt>
                      <c:pt idx="722">
                        <c:v>15878</c:v>
                      </c:pt>
                      <c:pt idx="723">
                        <c:v>15902</c:v>
                      </c:pt>
                      <c:pt idx="724">
                        <c:v>15934</c:v>
                      </c:pt>
                      <c:pt idx="725">
                        <c:v>15946</c:v>
                      </c:pt>
                      <c:pt idx="726">
                        <c:v>15957</c:v>
                      </c:pt>
                      <c:pt idx="727">
                        <c:v>15979</c:v>
                      </c:pt>
                      <c:pt idx="728">
                        <c:v>16001</c:v>
                      </c:pt>
                      <c:pt idx="729">
                        <c:v>16023</c:v>
                      </c:pt>
                      <c:pt idx="730">
                        <c:v>16045</c:v>
                      </c:pt>
                      <c:pt idx="731">
                        <c:v>16047</c:v>
                      </c:pt>
                      <c:pt idx="732">
                        <c:v>16072</c:v>
                      </c:pt>
                      <c:pt idx="733">
                        <c:v>16095</c:v>
                      </c:pt>
                      <c:pt idx="734">
                        <c:v>16126</c:v>
                      </c:pt>
                      <c:pt idx="735">
                        <c:v>16147</c:v>
                      </c:pt>
                      <c:pt idx="736">
                        <c:v>16149</c:v>
                      </c:pt>
                      <c:pt idx="737">
                        <c:v>16172</c:v>
                      </c:pt>
                      <c:pt idx="738">
                        <c:v>16197</c:v>
                      </c:pt>
                      <c:pt idx="739">
                        <c:v>16220</c:v>
                      </c:pt>
                      <c:pt idx="740">
                        <c:v>16243</c:v>
                      </c:pt>
                      <c:pt idx="741">
                        <c:v>16248</c:v>
                      </c:pt>
                      <c:pt idx="742">
                        <c:v>16269</c:v>
                      </c:pt>
                      <c:pt idx="743">
                        <c:v>16295</c:v>
                      </c:pt>
                      <c:pt idx="744">
                        <c:v>16322</c:v>
                      </c:pt>
                      <c:pt idx="745">
                        <c:v>16348</c:v>
                      </c:pt>
                      <c:pt idx="746">
                        <c:v>16349</c:v>
                      </c:pt>
                      <c:pt idx="747">
                        <c:v>16376</c:v>
                      </c:pt>
                      <c:pt idx="748">
                        <c:v>16399</c:v>
                      </c:pt>
                      <c:pt idx="749">
                        <c:v>16424</c:v>
                      </c:pt>
                      <c:pt idx="750">
                        <c:v>16449</c:v>
                      </c:pt>
                      <c:pt idx="751">
                        <c:v>16453</c:v>
                      </c:pt>
                      <c:pt idx="752">
                        <c:v>16480</c:v>
                      </c:pt>
                      <c:pt idx="753">
                        <c:v>16507</c:v>
                      </c:pt>
                      <c:pt idx="754">
                        <c:v>16530</c:v>
                      </c:pt>
                      <c:pt idx="755">
                        <c:v>16550</c:v>
                      </c:pt>
                      <c:pt idx="756">
                        <c:v>16568</c:v>
                      </c:pt>
                      <c:pt idx="757">
                        <c:v>16601</c:v>
                      </c:pt>
                      <c:pt idx="758">
                        <c:v>16628</c:v>
                      </c:pt>
                      <c:pt idx="759">
                        <c:v>16650</c:v>
                      </c:pt>
                      <c:pt idx="760">
                        <c:v>16650</c:v>
                      </c:pt>
                      <c:pt idx="761">
                        <c:v>16673</c:v>
                      </c:pt>
                      <c:pt idx="762">
                        <c:v>16696</c:v>
                      </c:pt>
                      <c:pt idx="763">
                        <c:v>16721</c:v>
                      </c:pt>
                      <c:pt idx="764">
                        <c:v>16746</c:v>
                      </c:pt>
                      <c:pt idx="765">
                        <c:v>16750</c:v>
                      </c:pt>
                      <c:pt idx="766">
                        <c:v>16769</c:v>
                      </c:pt>
                      <c:pt idx="767">
                        <c:v>16796</c:v>
                      </c:pt>
                      <c:pt idx="768">
                        <c:v>16819</c:v>
                      </c:pt>
                      <c:pt idx="769">
                        <c:v>16843</c:v>
                      </c:pt>
                      <c:pt idx="770">
                        <c:v>16851</c:v>
                      </c:pt>
                      <c:pt idx="771">
                        <c:v>16875</c:v>
                      </c:pt>
                      <c:pt idx="772">
                        <c:v>16916</c:v>
                      </c:pt>
                      <c:pt idx="773">
                        <c:v>16951</c:v>
                      </c:pt>
                      <c:pt idx="774">
                        <c:v>16952</c:v>
                      </c:pt>
                      <c:pt idx="775">
                        <c:v>16974</c:v>
                      </c:pt>
                      <c:pt idx="776">
                        <c:v>16995</c:v>
                      </c:pt>
                      <c:pt idx="777">
                        <c:v>17018</c:v>
                      </c:pt>
                      <c:pt idx="778">
                        <c:v>17041</c:v>
                      </c:pt>
                      <c:pt idx="779">
                        <c:v>17053</c:v>
                      </c:pt>
                      <c:pt idx="780">
                        <c:v>17065</c:v>
                      </c:pt>
                      <c:pt idx="781">
                        <c:v>17088</c:v>
                      </c:pt>
                      <c:pt idx="782">
                        <c:v>17110</c:v>
                      </c:pt>
                      <c:pt idx="783">
                        <c:v>17132</c:v>
                      </c:pt>
                      <c:pt idx="784">
                        <c:v>17153</c:v>
                      </c:pt>
                      <c:pt idx="785">
                        <c:v>17157</c:v>
                      </c:pt>
                      <c:pt idx="786">
                        <c:v>17181</c:v>
                      </c:pt>
                      <c:pt idx="787">
                        <c:v>17208</c:v>
                      </c:pt>
                      <c:pt idx="788">
                        <c:v>17230</c:v>
                      </c:pt>
                      <c:pt idx="789">
                        <c:v>17252</c:v>
                      </c:pt>
                      <c:pt idx="790">
                        <c:v>17256</c:v>
                      </c:pt>
                      <c:pt idx="791">
                        <c:v>17277</c:v>
                      </c:pt>
                      <c:pt idx="792">
                        <c:v>17300</c:v>
                      </c:pt>
                      <c:pt idx="793">
                        <c:v>17322</c:v>
                      </c:pt>
                      <c:pt idx="794">
                        <c:v>17344</c:v>
                      </c:pt>
                      <c:pt idx="795">
                        <c:v>17357</c:v>
                      </c:pt>
                      <c:pt idx="796">
                        <c:v>17371</c:v>
                      </c:pt>
                      <c:pt idx="797">
                        <c:v>17394</c:v>
                      </c:pt>
                      <c:pt idx="798">
                        <c:v>17418</c:v>
                      </c:pt>
                      <c:pt idx="799">
                        <c:v>17444</c:v>
                      </c:pt>
                      <c:pt idx="800">
                        <c:v>17457</c:v>
                      </c:pt>
                      <c:pt idx="801">
                        <c:v>17471</c:v>
                      </c:pt>
                      <c:pt idx="802">
                        <c:v>17496</c:v>
                      </c:pt>
                      <c:pt idx="803">
                        <c:v>17555</c:v>
                      </c:pt>
                      <c:pt idx="804">
                        <c:v>17558</c:v>
                      </c:pt>
                      <c:pt idx="805">
                        <c:v>17583</c:v>
                      </c:pt>
                      <c:pt idx="806">
                        <c:v>17616</c:v>
                      </c:pt>
                      <c:pt idx="807">
                        <c:v>17642</c:v>
                      </c:pt>
                      <c:pt idx="808">
                        <c:v>17660</c:v>
                      </c:pt>
                      <c:pt idx="809">
                        <c:v>17667</c:v>
                      </c:pt>
                      <c:pt idx="810">
                        <c:v>17715</c:v>
                      </c:pt>
                      <c:pt idx="811">
                        <c:v>17744</c:v>
                      </c:pt>
                      <c:pt idx="812">
                        <c:v>17761</c:v>
                      </c:pt>
                      <c:pt idx="813">
                        <c:v>17767</c:v>
                      </c:pt>
                      <c:pt idx="814">
                        <c:v>17790</c:v>
                      </c:pt>
                      <c:pt idx="815">
                        <c:v>17815</c:v>
                      </c:pt>
                      <c:pt idx="816">
                        <c:v>17839</c:v>
                      </c:pt>
                      <c:pt idx="817">
                        <c:v>17863</c:v>
                      </c:pt>
                      <c:pt idx="818">
                        <c:v>17875</c:v>
                      </c:pt>
                      <c:pt idx="819">
                        <c:v>17930</c:v>
                      </c:pt>
                      <c:pt idx="820">
                        <c:v>17954</c:v>
                      </c:pt>
                      <c:pt idx="821">
                        <c:v>17963</c:v>
                      </c:pt>
                      <c:pt idx="822">
                        <c:v>17979</c:v>
                      </c:pt>
                      <c:pt idx="823">
                        <c:v>18004</c:v>
                      </c:pt>
                      <c:pt idx="824">
                        <c:v>18032</c:v>
                      </c:pt>
                      <c:pt idx="825">
                        <c:v>18059</c:v>
                      </c:pt>
                      <c:pt idx="826">
                        <c:v>18066</c:v>
                      </c:pt>
                      <c:pt idx="827">
                        <c:v>18084</c:v>
                      </c:pt>
                      <c:pt idx="828">
                        <c:v>18109</c:v>
                      </c:pt>
                      <c:pt idx="829">
                        <c:v>18131</c:v>
                      </c:pt>
                      <c:pt idx="830">
                        <c:v>18155</c:v>
                      </c:pt>
                      <c:pt idx="831">
                        <c:v>18168</c:v>
                      </c:pt>
                      <c:pt idx="832">
                        <c:v>18182</c:v>
                      </c:pt>
                      <c:pt idx="833">
                        <c:v>18215</c:v>
                      </c:pt>
                      <c:pt idx="834">
                        <c:v>18244</c:v>
                      </c:pt>
                      <c:pt idx="835">
                        <c:v>18268</c:v>
                      </c:pt>
                      <c:pt idx="836">
                        <c:v>18270</c:v>
                      </c:pt>
                      <c:pt idx="837">
                        <c:v>18294</c:v>
                      </c:pt>
                      <c:pt idx="838">
                        <c:v>18326</c:v>
                      </c:pt>
                      <c:pt idx="839">
                        <c:v>18348</c:v>
                      </c:pt>
                      <c:pt idx="840">
                        <c:v>18374</c:v>
                      </c:pt>
                      <c:pt idx="841">
                        <c:v>18377</c:v>
                      </c:pt>
                      <c:pt idx="842">
                        <c:v>18400</c:v>
                      </c:pt>
                      <c:pt idx="843">
                        <c:v>18422</c:v>
                      </c:pt>
                      <c:pt idx="844">
                        <c:v>18444</c:v>
                      </c:pt>
                      <c:pt idx="845">
                        <c:v>18466</c:v>
                      </c:pt>
                      <c:pt idx="846">
                        <c:v>18475</c:v>
                      </c:pt>
                      <c:pt idx="847">
                        <c:v>18489</c:v>
                      </c:pt>
                      <c:pt idx="848">
                        <c:v>18511</c:v>
                      </c:pt>
                      <c:pt idx="849">
                        <c:v>18533</c:v>
                      </c:pt>
                      <c:pt idx="850">
                        <c:v>18554</c:v>
                      </c:pt>
                      <c:pt idx="851">
                        <c:v>18575</c:v>
                      </c:pt>
                      <c:pt idx="852">
                        <c:v>18594</c:v>
                      </c:pt>
                      <c:pt idx="853">
                        <c:v>18617</c:v>
                      </c:pt>
                      <c:pt idx="854">
                        <c:v>18675</c:v>
                      </c:pt>
                      <c:pt idx="855">
                        <c:v>18677</c:v>
                      </c:pt>
                      <c:pt idx="856">
                        <c:v>18697</c:v>
                      </c:pt>
                      <c:pt idx="857">
                        <c:v>18719</c:v>
                      </c:pt>
                      <c:pt idx="858">
                        <c:v>18741</c:v>
                      </c:pt>
                      <c:pt idx="859">
                        <c:v>18762</c:v>
                      </c:pt>
                      <c:pt idx="860">
                        <c:v>18778</c:v>
                      </c:pt>
                      <c:pt idx="861">
                        <c:v>18789</c:v>
                      </c:pt>
                      <c:pt idx="862">
                        <c:v>18837</c:v>
                      </c:pt>
                      <c:pt idx="863">
                        <c:v>18860</c:v>
                      </c:pt>
                      <c:pt idx="864">
                        <c:v>18896</c:v>
                      </c:pt>
                      <c:pt idx="865">
                        <c:v>18920</c:v>
                      </c:pt>
                      <c:pt idx="866">
                        <c:v>18941</c:v>
                      </c:pt>
                      <c:pt idx="867">
                        <c:v>18963</c:v>
                      </c:pt>
                      <c:pt idx="868">
                        <c:v>18985</c:v>
                      </c:pt>
                      <c:pt idx="869">
                        <c:v>19008</c:v>
                      </c:pt>
                      <c:pt idx="870">
                        <c:v>19030</c:v>
                      </c:pt>
                      <c:pt idx="871">
                        <c:v>19054</c:v>
                      </c:pt>
                      <c:pt idx="872">
                        <c:v>19077</c:v>
                      </c:pt>
                      <c:pt idx="873">
                        <c:v>19101</c:v>
                      </c:pt>
                      <c:pt idx="874">
                        <c:v>19122</c:v>
                      </c:pt>
                      <c:pt idx="875">
                        <c:v>19144</c:v>
                      </c:pt>
                      <c:pt idx="876">
                        <c:v>19166</c:v>
                      </c:pt>
                      <c:pt idx="877">
                        <c:v>19188</c:v>
                      </c:pt>
                      <c:pt idx="878">
                        <c:v>19211</c:v>
                      </c:pt>
                      <c:pt idx="879">
                        <c:v>19233</c:v>
                      </c:pt>
                      <c:pt idx="880">
                        <c:v>19255</c:v>
                      </c:pt>
                      <c:pt idx="881">
                        <c:v>19278</c:v>
                      </c:pt>
                      <c:pt idx="882">
                        <c:v>19301</c:v>
                      </c:pt>
                      <c:pt idx="883">
                        <c:v>19322</c:v>
                      </c:pt>
                      <c:pt idx="884">
                        <c:v>19344</c:v>
                      </c:pt>
                      <c:pt idx="885">
                        <c:v>19367</c:v>
                      </c:pt>
                      <c:pt idx="886">
                        <c:v>19389</c:v>
                      </c:pt>
                      <c:pt idx="887">
                        <c:v>19411</c:v>
                      </c:pt>
                      <c:pt idx="888">
                        <c:v>19435</c:v>
                      </c:pt>
                      <c:pt idx="889">
                        <c:v>19457</c:v>
                      </c:pt>
                      <c:pt idx="890">
                        <c:v>19479</c:v>
                      </c:pt>
                      <c:pt idx="891">
                        <c:v>19501</c:v>
                      </c:pt>
                      <c:pt idx="892">
                        <c:v>19524</c:v>
                      </c:pt>
                      <c:pt idx="893">
                        <c:v>19545</c:v>
                      </c:pt>
                      <c:pt idx="894">
                        <c:v>19568</c:v>
                      </c:pt>
                      <c:pt idx="895">
                        <c:v>19590</c:v>
                      </c:pt>
                      <c:pt idx="896">
                        <c:v>19611</c:v>
                      </c:pt>
                      <c:pt idx="897">
                        <c:v>19635</c:v>
                      </c:pt>
                      <c:pt idx="898">
                        <c:v>19658</c:v>
                      </c:pt>
                      <c:pt idx="899">
                        <c:v>19682</c:v>
                      </c:pt>
                      <c:pt idx="900">
                        <c:v>19704</c:v>
                      </c:pt>
                      <c:pt idx="901">
                        <c:v>19726</c:v>
                      </c:pt>
                      <c:pt idx="902">
                        <c:v>19750</c:v>
                      </c:pt>
                      <c:pt idx="903">
                        <c:v>19771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Foglio1!$C$2:$C$1016</c15:sqref>
                        </c15:formulaRef>
                      </c:ext>
                    </c:extLst>
                    <c:numCache>
                      <c:formatCode>General</c:formatCode>
                      <c:ptCount val="10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1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1</c:v>
                      </c:pt>
                      <c:pt idx="167">
                        <c:v>1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1</c:v>
                      </c:pt>
                      <c:pt idx="173">
                        <c:v>1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1</c:v>
                      </c:pt>
                      <c:pt idx="203">
                        <c:v>1</c:v>
                      </c:pt>
                      <c:pt idx="204">
                        <c:v>1</c:v>
                      </c:pt>
                      <c:pt idx="205">
                        <c:v>1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1</c:v>
                      </c:pt>
                      <c:pt idx="356">
                        <c:v>1</c:v>
                      </c:pt>
                      <c:pt idx="357">
                        <c:v>1</c:v>
                      </c:pt>
                      <c:pt idx="358">
                        <c:v>1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1</c:v>
                      </c:pt>
                      <c:pt idx="426">
                        <c:v>1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1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1</c:v>
                      </c:pt>
                      <c:pt idx="541">
                        <c:v>1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1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1</c:v>
                      </c:pt>
                      <c:pt idx="721">
                        <c:v>1</c:v>
                      </c:pt>
                      <c:pt idx="722">
                        <c:v>1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1</c:v>
                      </c:pt>
                      <c:pt idx="756">
                        <c:v>1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1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1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1</c:v>
                      </c:pt>
                      <c:pt idx="788">
                        <c:v>1</c:v>
                      </c:pt>
                      <c:pt idx="789">
                        <c:v>1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1</c:v>
                      </c:pt>
                      <c:pt idx="796">
                        <c:v>1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1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1</c:v>
                      </c:pt>
                      <c:pt idx="832">
                        <c:v>1</c:v>
                      </c:pt>
                      <c:pt idx="833">
                        <c:v>1</c:v>
                      </c:pt>
                      <c:pt idx="834">
                        <c:v>1</c:v>
                      </c:pt>
                      <c:pt idx="835">
                        <c:v>1</c:v>
                      </c:pt>
                      <c:pt idx="836">
                        <c:v>1</c:v>
                      </c:pt>
                      <c:pt idx="837">
                        <c:v>1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1</c:v>
                      </c:pt>
                      <c:pt idx="861">
                        <c:v>1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</c:v>
                      </c:pt>
                      <c:pt idx="865">
                        <c:v>1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1</c:v>
                      </c:pt>
                      <c:pt idx="870">
                        <c:v>1</c:v>
                      </c:pt>
                      <c:pt idx="871">
                        <c:v>1</c:v>
                      </c:pt>
                      <c:pt idx="872">
                        <c:v>1</c:v>
                      </c:pt>
                      <c:pt idx="873">
                        <c:v>1</c:v>
                      </c:pt>
                      <c:pt idx="874">
                        <c:v>1</c:v>
                      </c:pt>
                      <c:pt idx="875">
                        <c:v>1</c:v>
                      </c:pt>
                      <c:pt idx="876">
                        <c:v>1</c:v>
                      </c:pt>
                      <c:pt idx="877">
                        <c:v>1</c:v>
                      </c:pt>
                      <c:pt idx="878">
                        <c:v>1</c:v>
                      </c:pt>
                      <c:pt idx="879">
                        <c:v>1</c:v>
                      </c:pt>
                      <c:pt idx="880">
                        <c:v>1</c:v>
                      </c:pt>
                      <c:pt idx="881">
                        <c:v>1</c:v>
                      </c:pt>
                      <c:pt idx="882">
                        <c:v>1</c:v>
                      </c:pt>
                      <c:pt idx="883">
                        <c:v>1</c:v>
                      </c:pt>
                      <c:pt idx="884">
                        <c:v>1</c:v>
                      </c:pt>
                      <c:pt idx="885">
                        <c:v>1</c:v>
                      </c:pt>
                      <c:pt idx="886">
                        <c:v>1</c:v>
                      </c:pt>
                      <c:pt idx="887">
                        <c:v>1</c:v>
                      </c:pt>
                      <c:pt idx="888">
                        <c:v>1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D46-45DC-803F-19577E255B0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samplings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Foglio1!$B$2:$B$1016</c15:sqref>
                        </c15:formulaRef>
                      </c:ext>
                    </c:extLst>
                    <c:numCache>
                      <c:formatCode>##0</c:formatCode>
                      <c:ptCount val="1015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203</c:v>
                      </c:pt>
                      <c:pt idx="3">
                        <c:v>303</c:v>
                      </c:pt>
                      <c:pt idx="4">
                        <c:v>351</c:v>
                      </c:pt>
                      <c:pt idx="5">
                        <c:v>375</c:v>
                      </c:pt>
                      <c:pt idx="6">
                        <c:v>397</c:v>
                      </c:pt>
                      <c:pt idx="7">
                        <c:v>403</c:v>
                      </c:pt>
                      <c:pt idx="8">
                        <c:v>420</c:v>
                      </c:pt>
                      <c:pt idx="9">
                        <c:v>444</c:v>
                      </c:pt>
                      <c:pt idx="10">
                        <c:v>467</c:v>
                      </c:pt>
                      <c:pt idx="11">
                        <c:v>489</c:v>
                      </c:pt>
                      <c:pt idx="12">
                        <c:v>506</c:v>
                      </c:pt>
                      <c:pt idx="13">
                        <c:v>516</c:v>
                      </c:pt>
                      <c:pt idx="14">
                        <c:v>604</c:v>
                      </c:pt>
                      <c:pt idx="15">
                        <c:v>606</c:v>
                      </c:pt>
                      <c:pt idx="16">
                        <c:v>641</c:v>
                      </c:pt>
                      <c:pt idx="17">
                        <c:v>676</c:v>
                      </c:pt>
                      <c:pt idx="18">
                        <c:v>705</c:v>
                      </c:pt>
                      <c:pt idx="19">
                        <c:v>715</c:v>
                      </c:pt>
                      <c:pt idx="20">
                        <c:v>729</c:v>
                      </c:pt>
                      <c:pt idx="21">
                        <c:v>753</c:v>
                      </c:pt>
                      <c:pt idx="22">
                        <c:v>777</c:v>
                      </c:pt>
                      <c:pt idx="23">
                        <c:v>798</c:v>
                      </c:pt>
                      <c:pt idx="24">
                        <c:v>817</c:v>
                      </c:pt>
                      <c:pt idx="25">
                        <c:v>824</c:v>
                      </c:pt>
                      <c:pt idx="26">
                        <c:v>859</c:v>
                      </c:pt>
                      <c:pt idx="27">
                        <c:v>888</c:v>
                      </c:pt>
                      <c:pt idx="28">
                        <c:v>915</c:v>
                      </c:pt>
                      <c:pt idx="29">
                        <c:v>917</c:v>
                      </c:pt>
                      <c:pt idx="30">
                        <c:v>942</c:v>
                      </c:pt>
                      <c:pt idx="31">
                        <c:v>1003</c:v>
                      </c:pt>
                      <c:pt idx="32">
                        <c:v>1017</c:v>
                      </c:pt>
                      <c:pt idx="33">
                        <c:v>1073</c:v>
                      </c:pt>
                      <c:pt idx="34">
                        <c:v>1117</c:v>
                      </c:pt>
                      <c:pt idx="35">
                        <c:v>1118</c:v>
                      </c:pt>
                      <c:pt idx="36">
                        <c:v>1140</c:v>
                      </c:pt>
                      <c:pt idx="37">
                        <c:v>1163</c:v>
                      </c:pt>
                      <c:pt idx="38">
                        <c:v>1187</c:v>
                      </c:pt>
                      <c:pt idx="39">
                        <c:v>1210</c:v>
                      </c:pt>
                      <c:pt idx="40">
                        <c:v>1218</c:v>
                      </c:pt>
                      <c:pt idx="41">
                        <c:v>1232</c:v>
                      </c:pt>
                      <c:pt idx="42">
                        <c:v>1255</c:v>
                      </c:pt>
                      <c:pt idx="43">
                        <c:v>1278</c:v>
                      </c:pt>
                      <c:pt idx="44">
                        <c:v>1300</c:v>
                      </c:pt>
                      <c:pt idx="45">
                        <c:v>1319</c:v>
                      </c:pt>
                      <c:pt idx="46">
                        <c:v>1331</c:v>
                      </c:pt>
                      <c:pt idx="47">
                        <c:v>1395</c:v>
                      </c:pt>
                      <c:pt idx="48">
                        <c:v>1422</c:v>
                      </c:pt>
                      <c:pt idx="49">
                        <c:v>1423</c:v>
                      </c:pt>
                      <c:pt idx="50">
                        <c:v>1454</c:v>
                      </c:pt>
                      <c:pt idx="51">
                        <c:v>1475</c:v>
                      </c:pt>
                      <c:pt idx="52">
                        <c:v>1510</c:v>
                      </c:pt>
                      <c:pt idx="53">
                        <c:v>1522</c:v>
                      </c:pt>
                      <c:pt idx="54">
                        <c:v>1532</c:v>
                      </c:pt>
                      <c:pt idx="55">
                        <c:v>1553</c:v>
                      </c:pt>
                      <c:pt idx="56">
                        <c:v>1579</c:v>
                      </c:pt>
                      <c:pt idx="57">
                        <c:v>1610</c:v>
                      </c:pt>
                      <c:pt idx="58">
                        <c:v>1624</c:v>
                      </c:pt>
                      <c:pt idx="59">
                        <c:v>1639</c:v>
                      </c:pt>
                      <c:pt idx="60">
                        <c:v>1664</c:v>
                      </c:pt>
                      <c:pt idx="61">
                        <c:v>1688</c:v>
                      </c:pt>
                      <c:pt idx="62">
                        <c:v>1712</c:v>
                      </c:pt>
                      <c:pt idx="63">
                        <c:v>1725</c:v>
                      </c:pt>
                      <c:pt idx="64">
                        <c:v>1735</c:v>
                      </c:pt>
                      <c:pt idx="65">
                        <c:v>1760</c:v>
                      </c:pt>
                      <c:pt idx="66">
                        <c:v>1795</c:v>
                      </c:pt>
                      <c:pt idx="67">
                        <c:v>1825</c:v>
                      </c:pt>
                      <c:pt idx="68">
                        <c:v>1826</c:v>
                      </c:pt>
                      <c:pt idx="69">
                        <c:v>1858</c:v>
                      </c:pt>
                      <c:pt idx="70">
                        <c:v>1881</c:v>
                      </c:pt>
                      <c:pt idx="71">
                        <c:v>1915</c:v>
                      </c:pt>
                      <c:pt idx="72">
                        <c:v>1926</c:v>
                      </c:pt>
                      <c:pt idx="73">
                        <c:v>1939</c:v>
                      </c:pt>
                      <c:pt idx="74">
                        <c:v>1961</c:v>
                      </c:pt>
                      <c:pt idx="75">
                        <c:v>1985</c:v>
                      </c:pt>
                      <c:pt idx="76">
                        <c:v>2015</c:v>
                      </c:pt>
                      <c:pt idx="77">
                        <c:v>2027</c:v>
                      </c:pt>
                      <c:pt idx="78">
                        <c:v>2044</c:v>
                      </c:pt>
                      <c:pt idx="79">
                        <c:v>2067</c:v>
                      </c:pt>
                      <c:pt idx="80">
                        <c:v>2093</c:v>
                      </c:pt>
                      <c:pt idx="81">
                        <c:v>2121</c:v>
                      </c:pt>
                      <c:pt idx="82">
                        <c:v>2129</c:v>
                      </c:pt>
                      <c:pt idx="83">
                        <c:v>2157</c:v>
                      </c:pt>
                      <c:pt idx="84">
                        <c:v>2179</c:v>
                      </c:pt>
                      <c:pt idx="85">
                        <c:v>2207</c:v>
                      </c:pt>
                      <c:pt idx="86">
                        <c:v>2230</c:v>
                      </c:pt>
                      <c:pt idx="87">
                        <c:v>2245</c:v>
                      </c:pt>
                      <c:pt idx="88">
                        <c:v>2270</c:v>
                      </c:pt>
                      <c:pt idx="89">
                        <c:v>2294</c:v>
                      </c:pt>
                      <c:pt idx="90">
                        <c:v>2317</c:v>
                      </c:pt>
                      <c:pt idx="91">
                        <c:v>2330</c:v>
                      </c:pt>
                      <c:pt idx="92">
                        <c:v>2340</c:v>
                      </c:pt>
                      <c:pt idx="93">
                        <c:v>2362</c:v>
                      </c:pt>
                      <c:pt idx="94">
                        <c:v>2387</c:v>
                      </c:pt>
                      <c:pt idx="95">
                        <c:v>2415</c:v>
                      </c:pt>
                      <c:pt idx="96">
                        <c:v>2431</c:v>
                      </c:pt>
                      <c:pt idx="97">
                        <c:v>2439</c:v>
                      </c:pt>
                      <c:pt idx="98">
                        <c:v>2464</c:v>
                      </c:pt>
                      <c:pt idx="99">
                        <c:v>2492</c:v>
                      </c:pt>
                      <c:pt idx="100">
                        <c:v>2520</c:v>
                      </c:pt>
                      <c:pt idx="101">
                        <c:v>2531</c:v>
                      </c:pt>
                      <c:pt idx="102">
                        <c:v>2545</c:v>
                      </c:pt>
                      <c:pt idx="103">
                        <c:v>2569</c:v>
                      </c:pt>
                      <c:pt idx="104">
                        <c:v>2593</c:v>
                      </c:pt>
                      <c:pt idx="105">
                        <c:v>2619</c:v>
                      </c:pt>
                      <c:pt idx="106">
                        <c:v>2632</c:v>
                      </c:pt>
                      <c:pt idx="107">
                        <c:v>2645</c:v>
                      </c:pt>
                      <c:pt idx="108">
                        <c:v>2668</c:v>
                      </c:pt>
                      <c:pt idx="109">
                        <c:v>2694</c:v>
                      </c:pt>
                      <c:pt idx="110">
                        <c:v>2724</c:v>
                      </c:pt>
                      <c:pt idx="111">
                        <c:v>2732</c:v>
                      </c:pt>
                      <c:pt idx="112">
                        <c:v>2747</c:v>
                      </c:pt>
                      <c:pt idx="113">
                        <c:v>2770</c:v>
                      </c:pt>
                      <c:pt idx="114">
                        <c:v>2793</c:v>
                      </c:pt>
                      <c:pt idx="115">
                        <c:v>2817</c:v>
                      </c:pt>
                      <c:pt idx="116">
                        <c:v>2834</c:v>
                      </c:pt>
                      <c:pt idx="117">
                        <c:v>2842</c:v>
                      </c:pt>
                      <c:pt idx="118">
                        <c:v>2866</c:v>
                      </c:pt>
                      <c:pt idx="119">
                        <c:v>2888</c:v>
                      </c:pt>
                      <c:pt idx="120">
                        <c:v>2912</c:v>
                      </c:pt>
                      <c:pt idx="121">
                        <c:v>2934</c:v>
                      </c:pt>
                      <c:pt idx="122">
                        <c:v>2936</c:v>
                      </c:pt>
                      <c:pt idx="123">
                        <c:v>2962</c:v>
                      </c:pt>
                      <c:pt idx="124">
                        <c:v>2985</c:v>
                      </c:pt>
                      <c:pt idx="125">
                        <c:v>3011</c:v>
                      </c:pt>
                      <c:pt idx="126">
                        <c:v>3033</c:v>
                      </c:pt>
                      <c:pt idx="127">
                        <c:v>3037</c:v>
                      </c:pt>
                      <c:pt idx="128">
                        <c:v>3054</c:v>
                      </c:pt>
                      <c:pt idx="129">
                        <c:v>3076</c:v>
                      </c:pt>
                      <c:pt idx="130">
                        <c:v>3099</c:v>
                      </c:pt>
                      <c:pt idx="131">
                        <c:v>3125</c:v>
                      </c:pt>
                      <c:pt idx="132">
                        <c:v>3138</c:v>
                      </c:pt>
                      <c:pt idx="133">
                        <c:v>3147</c:v>
                      </c:pt>
                      <c:pt idx="134">
                        <c:v>3171</c:v>
                      </c:pt>
                      <c:pt idx="135">
                        <c:v>3197</c:v>
                      </c:pt>
                      <c:pt idx="136">
                        <c:v>3223</c:v>
                      </c:pt>
                      <c:pt idx="137">
                        <c:v>3239</c:v>
                      </c:pt>
                      <c:pt idx="138">
                        <c:v>3249</c:v>
                      </c:pt>
                      <c:pt idx="139">
                        <c:v>3272</c:v>
                      </c:pt>
                      <c:pt idx="140">
                        <c:v>3295</c:v>
                      </c:pt>
                      <c:pt idx="141">
                        <c:v>3318</c:v>
                      </c:pt>
                      <c:pt idx="142">
                        <c:v>3342</c:v>
                      </c:pt>
                      <c:pt idx="143">
                        <c:v>3347</c:v>
                      </c:pt>
                      <c:pt idx="144">
                        <c:v>3376</c:v>
                      </c:pt>
                      <c:pt idx="145">
                        <c:v>3400</c:v>
                      </c:pt>
                      <c:pt idx="146">
                        <c:v>3428</c:v>
                      </c:pt>
                      <c:pt idx="147">
                        <c:v>3442</c:v>
                      </c:pt>
                      <c:pt idx="148">
                        <c:v>3453</c:v>
                      </c:pt>
                      <c:pt idx="149">
                        <c:v>3476</c:v>
                      </c:pt>
                      <c:pt idx="150">
                        <c:v>3501</c:v>
                      </c:pt>
                      <c:pt idx="151">
                        <c:v>3523</c:v>
                      </c:pt>
                      <c:pt idx="152">
                        <c:v>3545</c:v>
                      </c:pt>
                      <c:pt idx="153">
                        <c:v>3568</c:v>
                      </c:pt>
                      <c:pt idx="154">
                        <c:v>3571</c:v>
                      </c:pt>
                      <c:pt idx="155">
                        <c:v>3591</c:v>
                      </c:pt>
                      <c:pt idx="156">
                        <c:v>3618</c:v>
                      </c:pt>
                      <c:pt idx="157">
                        <c:v>3649</c:v>
                      </c:pt>
                      <c:pt idx="158">
                        <c:v>3673</c:v>
                      </c:pt>
                      <c:pt idx="159">
                        <c:v>3679</c:v>
                      </c:pt>
                      <c:pt idx="160">
                        <c:v>3704</c:v>
                      </c:pt>
                      <c:pt idx="161">
                        <c:v>3728</c:v>
                      </c:pt>
                      <c:pt idx="162">
                        <c:v>3753</c:v>
                      </c:pt>
                      <c:pt idx="163">
                        <c:v>3773</c:v>
                      </c:pt>
                      <c:pt idx="164">
                        <c:v>3776</c:v>
                      </c:pt>
                      <c:pt idx="165">
                        <c:v>3799</c:v>
                      </c:pt>
                      <c:pt idx="166">
                        <c:v>3820</c:v>
                      </c:pt>
                      <c:pt idx="167">
                        <c:v>3843</c:v>
                      </c:pt>
                      <c:pt idx="168">
                        <c:v>3873</c:v>
                      </c:pt>
                      <c:pt idx="169">
                        <c:v>3877</c:v>
                      </c:pt>
                      <c:pt idx="170">
                        <c:v>3901</c:v>
                      </c:pt>
                      <c:pt idx="171">
                        <c:v>3927</c:v>
                      </c:pt>
                      <c:pt idx="172">
                        <c:v>3950</c:v>
                      </c:pt>
                      <c:pt idx="173">
                        <c:v>3973</c:v>
                      </c:pt>
                      <c:pt idx="174">
                        <c:v>3974</c:v>
                      </c:pt>
                      <c:pt idx="175">
                        <c:v>3998</c:v>
                      </c:pt>
                      <c:pt idx="176">
                        <c:v>4025</c:v>
                      </c:pt>
                      <c:pt idx="177">
                        <c:v>4053</c:v>
                      </c:pt>
                      <c:pt idx="178">
                        <c:v>4076</c:v>
                      </c:pt>
                      <c:pt idx="179">
                        <c:v>4077</c:v>
                      </c:pt>
                      <c:pt idx="180">
                        <c:v>4105</c:v>
                      </c:pt>
                      <c:pt idx="181">
                        <c:v>4135</c:v>
                      </c:pt>
                      <c:pt idx="182">
                        <c:v>4158</c:v>
                      </c:pt>
                      <c:pt idx="183">
                        <c:v>4176</c:v>
                      </c:pt>
                      <c:pt idx="184">
                        <c:v>4190</c:v>
                      </c:pt>
                      <c:pt idx="185">
                        <c:v>4213</c:v>
                      </c:pt>
                      <c:pt idx="186">
                        <c:v>4245</c:v>
                      </c:pt>
                      <c:pt idx="187">
                        <c:v>4276</c:v>
                      </c:pt>
                      <c:pt idx="188">
                        <c:v>4283</c:v>
                      </c:pt>
                      <c:pt idx="189">
                        <c:v>4313</c:v>
                      </c:pt>
                      <c:pt idx="190">
                        <c:v>4334</c:v>
                      </c:pt>
                      <c:pt idx="191">
                        <c:v>4364</c:v>
                      </c:pt>
                      <c:pt idx="192">
                        <c:v>4377</c:v>
                      </c:pt>
                      <c:pt idx="193">
                        <c:v>4385</c:v>
                      </c:pt>
                      <c:pt idx="194">
                        <c:v>4409</c:v>
                      </c:pt>
                      <c:pt idx="195">
                        <c:v>4438</c:v>
                      </c:pt>
                      <c:pt idx="196">
                        <c:v>4471</c:v>
                      </c:pt>
                      <c:pt idx="197">
                        <c:v>4482</c:v>
                      </c:pt>
                      <c:pt idx="198">
                        <c:v>4497</c:v>
                      </c:pt>
                      <c:pt idx="199">
                        <c:v>4520</c:v>
                      </c:pt>
                      <c:pt idx="200">
                        <c:v>4543</c:v>
                      </c:pt>
                      <c:pt idx="201">
                        <c:v>4566</c:v>
                      </c:pt>
                      <c:pt idx="202">
                        <c:v>4586</c:v>
                      </c:pt>
                      <c:pt idx="203">
                        <c:v>4588</c:v>
                      </c:pt>
                      <c:pt idx="204">
                        <c:v>4613</c:v>
                      </c:pt>
                      <c:pt idx="205">
                        <c:v>4645</c:v>
                      </c:pt>
                      <c:pt idx="206">
                        <c:v>4668</c:v>
                      </c:pt>
                      <c:pt idx="207">
                        <c:v>4686</c:v>
                      </c:pt>
                      <c:pt idx="208">
                        <c:v>4695</c:v>
                      </c:pt>
                      <c:pt idx="209">
                        <c:v>4717</c:v>
                      </c:pt>
                      <c:pt idx="210">
                        <c:v>4754</c:v>
                      </c:pt>
                      <c:pt idx="211">
                        <c:v>4777</c:v>
                      </c:pt>
                      <c:pt idx="212">
                        <c:v>4786</c:v>
                      </c:pt>
                      <c:pt idx="213">
                        <c:v>4799</c:v>
                      </c:pt>
                      <c:pt idx="214">
                        <c:v>4823</c:v>
                      </c:pt>
                      <c:pt idx="215">
                        <c:v>4847</c:v>
                      </c:pt>
                      <c:pt idx="216">
                        <c:v>4873</c:v>
                      </c:pt>
                      <c:pt idx="217">
                        <c:v>4887</c:v>
                      </c:pt>
                      <c:pt idx="218">
                        <c:v>4898</c:v>
                      </c:pt>
                      <c:pt idx="219">
                        <c:v>4929</c:v>
                      </c:pt>
                      <c:pt idx="220">
                        <c:v>4960</c:v>
                      </c:pt>
                      <c:pt idx="221">
                        <c:v>4988</c:v>
                      </c:pt>
                      <c:pt idx="222">
                        <c:v>5003</c:v>
                      </c:pt>
                      <c:pt idx="223">
                        <c:v>5044</c:v>
                      </c:pt>
                      <c:pt idx="224">
                        <c:v>5067</c:v>
                      </c:pt>
                      <c:pt idx="225">
                        <c:v>5088</c:v>
                      </c:pt>
                      <c:pt idx="226">
                        <c:v>5092</c:v>
                      </c:pt>
                      <c:pt idx="227">
                        <c:v>5116</c:v>
                      </c:pt>
                      <c:pt idx="228">
                        <c:v>5143</c:v>
                      </c:pt>
                      <c:pt idx="229">
                        <c:v>5168</c:v>
                      </c:pt>
                      <c:pt idx="230">
                        <c:v>5196</c:v>
                      </c:pt>
                      <c:pt idx="231">
                        <c:v>5196</c:v>
                      </c:pt>
                      <c:pt idx="232">
                        <c:v>5220</c:v>
                      </c:pt>
                      <c:pt idx="233">
                        <c:v>5243</c:v>
                      </c:pt>
                      <c:pt idx="234">
                        <c:v>5271</c:v>
                      </c:pt>
                      <c:pt idx="235">
                        <c:v>5298</c:v>
                      </c:pt>
                      <c:pt idx="236">
                        <c:v>5301</c:v>
                      </c:pt>
                      <c:pt idx="237">
                        <c:v>5324</c:v>
                      </c:pt>
                      <c:pt idx="238">
                        <c:v>5347</c:v>
                      </c:pt>
                      <c:pt idx="239">
                        <c:v>5370</c:v>
                      </c:pt>
                      <c:pt idx="240">
                        <c:v>5393</c:v>
                      </c:pt>
                      <c:pt idx="241">
                        <c:v>5399</c:v>
                      </c:pt>
                      <c:pt idx="242">
                        <c:v>5424</c:v>
                      </c:pt>
                      <c:pt idx="243">
                        <c:v>5453</c:v>
                      </c:pt>
                      <c:pt idx="244">
                        <c:v>5478</c:v>
                      </c:pt>
                      <c:pt idx="245">
                        <c:v>5499</c:v>
                      </c:pt>
                      <c:pt idx="246">
                        <c:v>5505</c:v>
                      </c:pt>
                      <c:pt idx="247">
                        <c:v>5536</c:v>
                      </c:pt>
                      <c:pt idx="248">
                        <c:v>5559</c:v>
                      </c:pt>
                      <c:pt idx="249">
                        <c:v>5586</c:v>
                      </c:pt>
                      <c:pt idx="250">
                        <c:v>5600</c:v>
                      </c:pt>
                      <c:pt idx="251">
                        <c:v>5608</c:v>
                      </c:pt>
                      <c:pt idx="252">
                        <c:v>5631</c:v>
                      </c:pt>
                      <c:pt idx="253">
                        <c:v>5656</c:v>
                      </c:pt>
                      <c:pt idx="254">
                        <c:v>5686</c:v>
                      </c:pt>
                      <c:pt idx="255">
                        <c:v>5701</c:v>
                      </c:pt>
                      <c:pt idx="256">
                        <c:v>5711</c:v>
                      </c:pt>
                      <c:pt idx="257">
                        <c:v>5736</c:v>
                      </c:pt>
                      <c:pt idx="258">
                        <c:v>5764</c:v>
                      </c:pt>
                      <c:pt idx="259">
                        <c:v>5796</c:v>
                      </c:pt>
                      <c:pt idx="260">
                        <c:v>5801</c:v>
                      </c:pt>
                      <c:pt idx="261">
                        <c:v>5820</c:v>
                      </c:pt>
                      <c:pt idx="262">
                        <c:v>5846</c:v>
                      </c:pt>
                      <c:pt idx="263">
                        <c:v>5878</c:v>
                      </c:pt>
                      <c:pt idx="264">
                        <c:v>5901</c:v>
                      </c:pt>
                      <c:pt idx="265">
                        <c:v>5903</c:v>
                      </c:pt>
                      <c:pt idx="266">
                        <c:v>5926</c:v>
                      </c:pt>
                      <c:pt idx="267">
                        <c:v>5954</c:v>
                      </c:pt>
                      <c:pt idx="268">
                        <c:v>5976</c:v>
                      </c:pt>
                      <c:pt idx="269">
                        <c:v>6000</c:v>
                      </c:pt>
                      <c:pt idx="270">
                        <c:v>6001</c:v>
                      </c:pt>
                      <c:pt idx="271">
                        <c:v>6024</c:v>
                      </c:pt>
                      <c:pt idx="272">
                        <c:v>6049</c:v>
                      </c:pt>
                      <c:pt idx="273">
                        <c:v>6075</c:v>
                      </c:pt>
                      <c:pt idx="274">
                        <c:v>6103</c:v>
                      </c:pt>
                      <c:pt idx="275">
                        <c:v>6104</c:v>
                      </c:pt>
                      <c:pt idx="276">
                        <c:v>6132</c:v>
                      </c:pt>
                      <c:pt idx="277">
                        <c:v>6156</c:v>
                      </c:pt>
                      <c:pt idx="278">
                        <c:v>6178</c:v>
                      </c:pt>
                      <c:pt idx="279">
                        <c:v>6199</c:v>
                      </c:pt>
                      <c:pt idx="280">
                        <c:v>6203</c:v>
                      </c:pt>
                      <c:pt idx="281">
                        <c:v>6254</c:v>
                      </c:pt>
                      <c:pt idx="282">
                        <c:v>6284</c:v>
                      </c:pt>
                      <c:pt idx="283">
                        <c:v>6303</c:v>
                      </c:pt>
                      <c:pt idx="284">
                        <c:v>6314</c:v>
                      </c:pt>
                      <c:pt idx="285">
                        <c:v>6345</c:v>
                      </c:pt>
                      <c:pt idx="286">
                        <c:v>6375</c:v>
                      </c:pt>
                      <c:pt idx="287">
                        <c:v>6404</c:v>
                      </c:pt>
                      <c:pt idx="288">
                        <c:v>6405</c:v>
                      </c:pt>
                      <c:pt idx="289">
                        <c:v>6427</c:v>
                      </c:pt>
                      <c:pt idx="290">
                        <c:v>6454</c:v>
                      </c:pt>
                      <c:pt idx="291">
                        <c:v>6479</c:v>
                      </c:pt>
                      <c:pt idx="292">
                        <c:v>6504</c:v>
                      </c:pt>
                      <c:pt idx="293">
                        <c:v>6507</c:v>
                      </c:pt>
                      <c:pt idx="294">
                        <c:v>6531</c:v>
                      </c:pt>
                      <c:pt idx="295">
                        <c:v>6562</c:v>
                      </c:pt>
                      <c:pt idx="296">
                        <c:v>6589</c:v>
                      </c:pt>
                      <c:pt idx="297">
                        <c:v>6610</c:v>
                      </c:pt>
                      <c:pt idx="298">
                        <c:v>6628</c:v>
                      </c:pt>
                      <c:pt idx="299">
                        <c:v>6658</c:v>
                      </c:pt>
                      <c:pt idx="300">
                        <c:v>6685</c:v>
                      </c:pt>
                      <c:pt idx="301">
                        <c:v>6710</c:v>
                      </c:pt>
                      <c:pt idx="302">
                        <c:v>6714</c:v>
                      </c:pt>
                      <c:pt idx="303">
                        <c:v>6745</c:v>
                      </c:pt>
                      <c:pt idx="304">
                        <c:v>6775</c:v>
                      </c:pt>
                      <c:pt idx="305">
                        <c:v>6805</c:v>
                      </c:pt>
                      <c:pt idx="306">
                        <c:v>6810</c:v>
                      </c:pt>
                      <c:pt idx="307">
                        <c:v>6827</c:v>
                      </c:pt>
                      <c:pt idx="308">
                        <c:v>6854</c:v>
                      </c:pt>
                      <c:pt idx="309">
                        <c:v>6879</c:v>
                      </c:pt>
                      <c:pt idx="310">
                        <c:v>6904</c:v>
                      </c:pt>
                      <c:pt idx="311">
                        <c:v>6911</c:v>
                      </c:pt>
                      <c:pt idx="312">
                        <c:v>6928</c:v>
                      </c:pt>
                      <c:pt idx="313">
                        <c:v>6952</c:v>
                      </c:pt>
                      <c:pt idx="314">
                        <c:v>6980</c:v>
                      </c:pt>
                      <c:pt idx="315">
                        <c:v>7004</c:v>
                      </c:pt>
                      <c:pt idx="316">
                        <c:v>7012</c:v>
                      </c:pt>
                      <c:pt idx="317">
                        <c:v>7028</c:v>
                      </c:pt>
                      <c:pt idx="318">
                        <c:v>7050</c:v>
                      </c:pt>
                      <c:pt idx="319">
                        <c:v>7078</c:v>
                      </c:pt>
                      <c:pt idx="320">
                        <c:v>7100</c:v>
                      </c:pt>
                      <c:pt idx="321">
                        <c:v>7114</c:v>
                      </c:pt>
                      <c:pt idx="322">
                        <c:v>7136</c:v>
                      </c:pt>
                      <c:pt idx="323">
                        <c:v>7165</c:v>
                      </c:pt>
                      <c:pt idx="324">
                        <c:v>7189</c:v>
                      </c:pt>
                      <c:pt idx="325">
                        <c:v>7212</c:v>
                      </c:pt>
                      <c:pt idx="326">
                        <c:v>7214</c:v>
                      </c:pt>
                      <c:pt idx="327">
                        <c:v>7237</c:v>
                      </c:pt>
                      <c:pt idx="328">
                        <c:v>7262</c:v>
                      </c:pt>
                      <c:pt idx="329">
                        <c:v>7289</c:v>
                      </c:pt>
                      <c:pt idx="330">
                        <c:v>7312</c:v>
                      </c:pt>
                      <c:pt idx="331">
                        <c:v>7315</c:v>
                      </c:pt>
                      <c:pt idx="332">
                        <c:v>7337</c:v>
                      </c:pt>
                      <c:pt idx="333">
                        <c:v>7364</c:v>
                      </c:pt>
                      <c:pt idx="334">
                        <c:v>7388</c:v>
                      </c:pt>
                      <c:pt idx="335">
                        <c:v>7415</c:v>
                      </c:pt>
                      <c:pt idx="336">
                        <c:v>7422</c:v>
                      </c:pt>
                      <c:pt idx="337">
                        <c:v>7448</c:v>
                      </c:pt>
                      <c:pt idx="338">
                        <c:v>7477</c:v>
                      </c:pt>
                      <c:pt idx="339">
                        <c:v>7503</c:v>
                      </c:pt>
                      <c:pt idx="340">
                        <c:v>7518</c:v>
                      </c:pt>
                      <c:pt idx="341">
                        <c:v>7533</c:v>
                      </c:pt>
                      <c:pt idx="342">
                        <c:v>7564</c:v>
                      </c:pt>
                      <c:pt idx="343">
                        <c:v>7587</c:v>
                      </c:pt>
                      <c:pt idx="344">
                        <c:v>7611</c:v>
                      </c:pt>
                      <c:pt idx="345">
                        <c:v>7619</c:v>
                      </c:pt>
                      <c:pt idx="346">
                        <c:v>7637</c:v>
                      </c:pt>
                      <c:pt idx="347">
                        <c:v>7663</c:v>
                      </c:pt>
                      <c:pt idx="348">
                        <c:v>7692</c:v>
                      </c:pt>
                      <c:pt idx="349">
                        <c:v>7718</c:v>
                      </c:pt>
                      <c:pt idx="350">
                        <c:v>7721</c:v>
                      </c:pt>
                      <c:pt idx="351">
                        <c:v>7743</c:v>
                      </c:pt>
                      <c:pt idx="352">
                        <c:v>7766</c:v>
                      </c:pt>
                      <c:pt idx="353">
                        <c:v>7793</c:v>
                      </c:pt>
                      <c:pt idx="354">
                        <c:v>7816</c:v>
                      </c:pt>
                      <c:pt idx="355">
                        <c:v>7822</c:v>
                      </c:pt>
                      <c:pt idx="356">
                        <c:v>7839</c:v>
                      </c:pt>
                      <c:pt idx="357">
                        <c:v>7862</c:v>
                      </c:pt>
                      <c:pt idx="358">
                        <c:v>7904</c:v>
                      </c:pt>
                      <c:pt idx="359">
                        <c:v>7922</c:v>
                      </c:pt>
                      <c:pt idx="360">
                        <c:v>7931</c:v>
                      </c:pt>
                      <c:pt idx="361">
                        <c:v>7954</c:v>
                      </c:pt>
                      <c:pt idx="362">
                        <c:v>7976</c:v>
                      </c:pt>
                      <c:pt idx="363">
                        <c:v>8005</c:v>
                      </c:pt>
                      <c:pt idx="364">
                        <c:v>8023</c:v>
                      </c:pt>
                      <c:pt idx="365">
                        <c:v>8027</c:v>
                      </c:pt>
                      <c:pt idx="366">
                        <c:v>8052</c:v>
                      </c:pt>
                      <c:pt idx="367">
                        <c:v>8076</c:v>
                      </c:pt>
                      <c:pt idx="368">
                        <c:v>8106</c:v>
                      </c:pt>
                      <c:pt idx="369">
                        <c:v>8126</c:v>
                      </c:pt>
                      <c:pt idx="370">
                        <c:v>8131</c:v>
                      </c:pt>
                      <c:pt idx="371">
                        <c:v>8154</c:v>
                      </c:pt>
                      <c:pt idx="372">
                        <c:v>8177</c:v>
                      </c:pt>
                      <c:pt idx="373">
                        <c:v>8202</c:v>
                      </c:pt>
                      <c:pt idx="374">
                        <c:v>8225</c:v>
                      </c:pt>
                      <c:pt idx="375">
                        <c:v>8229</c:v>
                      </c:pt>
                      <c:pt idx="376">
                        <c:v>8286</c:v>
                      </c:pt>
                      <c:pt idx="377">
                        <c:v>8330</c:v>
                      </c:pt>
                      <c:pt idx="378">
                        <c:v>8347</c:v>
                      </c:pt>
                      <c:pt idx="379">
                        <c:v>8373</c:v>
                      </c:pt>
                      <c:pt idx="380">
                        <c:v>8399</c:v>
                      </c:pt>
                      <c:pt idx="381">
                        <c:v>8421</c:v>
                      </c:pt>
                      <c:pt idx="382">
                        <c:v>8431</c:v>
                      </c:pt>
                      <c:pt idx="383">
                        <c:v>8459</c:v>
                      </c:pt>
                      <c:pt idx="384">
                        <c:v>8493</c:v>
                      </c:pt>
                      <c:pt idx="385">
                        <c:v>8523</c:v>
                      </c:pt>
                      <c:pt idx="386">
                        <c:v>8531</c:v>
                      </c:pt>
                      <c:pt idx="387">
                        <c:v>8545</c:v>
                      </c:pt>
                      <c:pt idx="388">
                        <c:v>8575</c:v>
                      </c:pt>
                      <c:pt idx="389">
                        <c:v>8602</c:v>
                      </c:pt>
                      <c:pt idx="390">
                        <c:v>8628</c:v>
                      </c:pt>
                      <c:pt idx="391">
                        <c:v>8632</c:v>
                      </c:pt>
                      <c:pt idx="392">
                        <c:v>8662</c:v>
                      </c:pt>
                      <c:pt idx="393">
                        <c:v>8686</c:v>
                      </c:pt>
                      <c:pt idx="394">
                        <c:v>8731</c:v>
                      </c:pt>
                      <c:pt idx="395">
                        <c:v>8733</c:v>
                      </c:pt>
                      <c:pt idx="396">
                        <c:v>8753</c:v>
                      </c:pt>
                      <c:pt idx="397">
                        <c:v>8776</c:v>
                      </c:pt>
                      <c:pt idx="398">
                        <c:v>8800</c:v>
                      </c:pt>
                      <c:pt idx="399">
                        <c:v>8828</c:v>
                      </c:pt>
                      <c:pt idx="400">
                        <c:v>8834</c:v>
                      </c:pt>
                      <c:pt idx="401">
                        <c:v>8854</c:v>
                      </c:pt>
                      <c:pt idx="402">
                        <c:v>8897</c:v>
                      </c:pt>
                      <c:pt idx="403">
                        <c:v>8926</c:v>
                      </c:pt>
                      <c:pt idx="404">
                        <c:v>8948</c:v>
                      </c:pt>
                      <c:pt idx="405">
                        <c:v>8949</c:v>
                      </c:pt>
                      <c:pt idx="406">
                        <c:v>8973</c:v>
                      </c:pt>
                      <c:pt idx="407">
                        <c:v>9000</c:v>
                      </c:pt>
                      <c:pt idx="408">
                        <c:v>9024</c:v>
                      </c:pt>
                      <c:pt idx="409">
                        <c:v>9047</c:v>
                      </c:pt>
                      <c:pt idx="410">
                        <c:v>9048</c:v>
                      </c:pt>
                      <c:pt idx="411">
                        <c:v>9072</c:v>
                      </c:pt>
                      <c:pt idx="412">
                        <c:v>9095</c:v>
                      </c:pt>
                      <c:pt idx="413">
                        <c:v>9145</c:v>
                      </c:pt>
                      <c:pt idx="414">
                        <c:v>9150</c:v>
                      </c:pt>
                      <c:pt idx="415">
                        <c:v>9173</c:v>
                      </c:pt>
                      <c:pt idx="416">
                        <c:v>9197</c:v>
                      </c:pt>
                      <c:pt idx="417">
                        <c:v>9221</c:v>
                      </c:pt>
                      <c:pt idx="418">
                        <c:v>9246</c:v>
                      </c:pt>
                      <c:pt idx="419">
                        <c:v>9251</c:v>
                      </c:pt>
                      <c:pt idx="420">
                        <c:v>9268</c:v>
                      </c:pt>
                      <c:pt idx="421">
                        <c:v>9297</c:v>
                      </c:pt>
                      <c:pt idx="422">
                        <c:v>9334</c:v>
                      </c:pt>
                      <c:pt idx="423">
                        <c:v>9356</c:v>
                      </c:pt>
                      <c:pt idx="424">
                        <c:v>9357</c:v>
                      </c:pt>
                      <c:pt idx="425">
                        <c:v>9378</c:v>
                      </c:pt>
                      <c:pt idx="426">
                        <c:v>9400</c:v>
                      </c:pt>
                      <c:pt idx="427">
                        <c:v>9457</c:v>
                      </c:pt>
                      <c:pt idx="428">
                        <c:v>9465</c:v>
                      </c:pt>
                      <c:pt idx="429">
                        <c:v>9492</c:v>
                      </c:pt>
                      <c:pt idx="430">
                        <c:v>9518</c:v>
                      </c:pt>
                      <c:pt idx="431">
                        <c:v>9545</c:v>
                      </c:pt>
                      <c:pt idx="432">
                        <c:v>9558</c:v>
                      </c:pt>
                      <c:pt idx="433">
                        <c:v>9575</c:v>
                      </c:pt>
                      <c:pt idx="434">
                        <c:v>9604</c:v>
                      </c:pt>
                      <c:pt idx="435">
                        <c:v>9637</c:v>
                      </c:pt>
                      <c:pt idx="436">
                        <c:v>9658</c:v>
                      </c:pt>
                      <c:pt idx="437">
                        <c:v>9679</c:v>
                      </c:pt>
                      <c:pt idx="438">
                        <c:v>9701</c:v>
                      </c:pt>
                      <c:pt idx="439">
                        <c:v>9725</c:v>
                      </c:pt>
                      <c:pt idx="440">
                        <c:v>9750</c:v>
                      </c:pt>
                      <c:pt idx="441">
                        <c:v>9759</c:v>
                      </c:pt>
                      <c:pt idx="442">
                        <c:v>9784</c:v>
                      </c:pt>
                      <c:pt idx="443">
                        <c:v>9806</c:v>
                      </c:pt>
                      <c:pt idx="444">
                        <c:v>9830</c:v>
                      </c:pt>
                      <c:pt idx="445">
                        <c:v>9852</c:v>
                      </c:pt>
                      <c:pt idx="446">
                        <c:v>9862</c:v>
                      </c:pt>
                      <c:pt idx="447">
                        <c:v>9875</c:v>
                      </c:pt>
                      <c:pt idx="448">
                        <c:v>9902</c:v>
                      </c:pt>
                      <c:pt idx="449">
                        <c:v>9926</c:v>
                      </c:pt>
                      <c:pt idx="450">
                        <c:v>9947</c:v>
                      </c:pt>
                      <c:pt idx="451">
                        <c:v>9963</c:v>
                      </c:pt>
                      <c:pt idx="452">
                        <c:v>9970</c:v>
                      </c:pt>
                      <c:pt idx="453">
                        <c:v>9993</c:v>
                      </c:pt>
                      <c:pt idx="454">
                        <c:v>10015</c:v>
                      </c:pt>
                      <c:pt idx="455">
                        <c:v>10038</c:v>
                      </c:pt>
                      <c:pt idx="456">
                        <c:v>10061</c:v>
                      </c:pt>
                      <c:pt idx="457">
                        <c:v>10064</c:v>
                      </c:pt>
                      <c:pt idx="458">
                        <c:v>10083</c:v>
                      </c:pt>
                      <c:pt idx="459">
                        <c:v>10111</c:v>
                      </c:pt>
                      <c:pt idx="460">
                        <c:v>10145</c:v>
                      </c:pt>
                      <c:pt idx="461">
                        <c:v>10166</c:v>
                      </c:pt>
                      <c:pt idx="462">
                        <c:v>10183</c:v>
                      </c:pt>
                      <c:pt idx="463">
                        <c:v>10207</c:v>
                      </c:pt>
                      <c:pt idx="464">
                        <c:v>10228</c:v>
                      </c:pt>
                      <c:pt idx="465">
                        <c:v>10252</c:v>
                      </c:pt>
                      <c:pt idx="466">
                        <c:v>10267</c:v>
                      </c:pt>
                      <c:pt idx="467">
                        <c:v>10280</c:v>
                      </c:pt>
                      <c:pt idx="468">
                        <c:v>10306</c:v>
                      </c:pt>
                      <c:pt idx="469">
                        <c:v>10363</c:v>
                      </c:pt>
                      <c:pt idx="470">
                        <c:v>10367</c:v>
                      </c:pt>
                      <c:pt idx="471">
                        <c:v>10392</c:v>
                      </c:pt>
                      <c:pt idx="472">
                        <c:v>10425</c:v>
                      </c:pt>
                      <c:pt idx="473">
                        <c:v>10451</c:v>
                      </c:pt>
                      <c:pt idx="474">
                        <c:v>10468</c:v>
                      </c:pt>
                      <c:pt idx="475">
                        <c:v>10478</c:v>
                      </c:pt>
                      <c:pt idx="476">
                        <c:v>10527</c:v>
                      </c:pt>
                      <c:pt idx="477">
                        <c:v>10551</c:v>
                      </c:pt>
                      <c:pt idx="478">
                        <c:v>10568</c:v>
                      </c:pt>
                      <c:pt idx="479">
                        <c:v>10591</c:v>
                      </c:pt>
                      <c:pt idx="480">
                        <c:v>10613</c:v>
                      </c:pt>
                      <c:pt idx="481">
                        <c:v>10635</c:v>
                      </c:pt>
                      <c:pt idx="482">
                        <c:v>10657</c:v>
                      </c:pt>
                      <c:pt idx="483">
                        <c:v>10669</c:v>
                      </c:pt>
                      <c:pt idx="484">
                        <c:v>10680</c:v>
                      </c:pt>
                      <c:pt idx="485">
                        <c:v>10716</c:v>
                      </c:pt>
                      <c:pt idx="486">
                        <c:v>10764</c:v>
                      </c:pt>
                      <c:pt idx="487">
                        <c:v>10769</c:v>
                      </c:pt>
                      <c:pt idx="488">
                        <c:v>10787</c:v>
                      </c:pt>
                      <c:pt idx="489">
                        <c:v>10817</c:v>
                      </c:pt>
                      <c:pt idx="490">
                        <c:v>10844</c:v>
                      </c:pt>
                      <c:pt idx="491">
                        <c:v>10870</c:v>
                      </c:pt>
                      <c:pt idx="492">
                        <c:v>10884</c:v>
                      </c:pt>
                      <c:pt idx="493">
                        <c:v>10935</c:v>
                      </c:pt>
                      <c:pt idx="494">
                        <c:v>10971</c:v>
                      </c:pt>
                      <c:pt idx="495">
                        <c:v>10974</c:v>
                      </c:pt>
                      <c:pt idx="496">
                        <c:v>11014</c:v>
                      </c:pt>
                      <c:pt idx="497">
                        <c:v>11062</c:v>
                      </c:pt>
                      <c:pt idx="498">
                        <c:v>11072</c:v>
                      </c:pt>
                      <c:pt idx="499">
                        <c:v>11090</c:v>
                      </c:pt>
                      <c:pt idx="500">
                        <c:v>11112</c:v>
                      </c:pt>
                      <c:pt idx="501">
                        <c:v>11136</c:v>
                      </c:pt>
                      <c:pt idx="502">
                        <c:v>11165</c:v>
                      </c:pt>
                      <c:pt idx="503">
                        <c:v>11173</c:v>
                      </c:pt>
                      <c:pt idx="504">
                        <c:v>11205</c:v>
                      </c:pt>
                      <c:pt idx="505">
                        <c:v>11237</c:v>
                      </c:pt>
                      <c:pt idx="506">
                        <c:v>11274</c:v>
                      </c:pt>
                      <c:pt idx="507">
                        <c:v>11283</c:v>
                      </c:pt>
                      <c:pt idx="508">
                        <c:v>11306</c:v>
                      </c:pt>
                      <c:pt idx="509">
                        <c:v>11328</c:v>
                      </c:pt>
                      <c:pt idx="510">
                        <c:v>11352</c:v>
                      </c:pt>
                      <c:pt idx="511">
                        <c:v>11374</c:v>
                      </c:pt>
                      <c:pt idx="512">
                        <c:v>11376</c:v>
                      </c:pt>
                      <c:pt idx="513">
                        <c:v>11397</c:v>
                      </c:pt>
                      <c:pt idx="514">
                        <c:v>11420</c:v>
                      </c:pt>
                      <c:pt idx="515">
                        <c:v>11443</c:v>
                      </c:pt>
                      <c:pt idx="516">
                        <c:v>11468</c:v>
                      </c:pt>
                      <c:pt idx="517">
                        <c:v>11476</c:v>
                      </c:pt>
                      <c:pt idx="518">
                        <c:v>11494</c:v>
                      </c:pt>
                      <c:pt idx="519">
                        <c:v>11524</c:v>
                      </c:pt>
                      <c:pt idx="520">
                        <c:v>11548</c:v>
                      </c:pt>
                      <c:pt idx="521">
                        <c:v>11577</c:v>
                      </c:pt>
                      <c:pt idx="522">
                        <c:v>11578</c:v>
                      </c:pt>
                      <c:pt idx="523">
                        <c:v>11619</c:v>
                      </c:pt>
                      <c:pt idx="524">
                        <c:v>11645</c:v>
                      </c:pt>
                      <c:pt idx="525">
                        <c:v>11679</c:v>
                      </c:pt>
                      <c:pt idx="526">
                        <c:v>11690</c:v>
                      </c:pt>
                      <c:pt idx="527">
                        <c:v>11714</c:v>
                      </c:pt>
                      <c:pt idx="528">
                        <c:v>11741</c:v>
                      </c:pt>
                      <c:pt idx="529">
                        <c:v>11766</c:v>
                      </c:pt>
                      <c:pt idx="530">
                        <c:v>11782</c:v>
                      </c:pt>
                      <c:pt idx="531">
                        <c:v>11798</c:v>
                      </c:pt>
                      <c:pt idx="532">
                        <c:v>11876</c:v>
                      </c:pt>
                      <c:pt idx="533">
                        <c:v>11882</c:v>
                      </c:pt>
                      <c:pt idx="534">
                        <c:v>11906</c:v>
                      </c:pt>
                      <c:pt idx="535">
                        <c:v>11928</c:v>
                      </c:pt>
                      <c:pt idx="536">
                        <c:v>11952</c:v>
                      </c:pt>
                      <c:pt idx="537">
                        <c:v>11974</c:v>
                      </c:pt>
                      <c:pt idx="538">
                        <c:v>11983</c:v>
                      </c:pt>
                      <c:pt idx="539">
                        <c:v>12011</c:v>
                      </c:pt>
                      <c:pt idx="540">
                        <c:v>12033</c:v>
                      </c:pt>
                      <c:pt idx="541">
                        <c:v>12061</c:v>
                      </c:pt>
                      <c:pt idx="542">
                        <c:v>12085</c:v>
                      </c:pt>
                      <c:pt idx="543">
                        <c:v>12085</c:v>
                      </c:pt>
                      <c:pt idx="544">
                        <c:v>12107</c:v>
                      </c:pt>
                      <c:pt idx="545">
                        <c:v>12135</c:v>
                      </c:pt>
                      <c:pt idx="546">
                        <c:v>12174</c:v>
                      </c:pt>
                      <c:pt idx="547">
                        <c:v>12191</c:v>
                      </c:pt>
                      <c:pt idx="548">
                        <c:v>12214</c:v>
                      </c:pt>
                      <c:pt idx="549">
                        <c:v>12239</c:v>
                      </c:pt>
                      <c:pt idx="550">
                        <c:v>12263</c:v>
                      </c:pt>
                      <c:pt idx="551">
                        <c:v>12291</c:v>
                      </c:pt>
                      <c:pt idx="552">
                        <c:v>12294</c:v>
                      </c:pt>
                      <c:pt idx="553">
                        <c:v>12317</c:v>
                      </c:pt>
                      <c:pt idx="554">
                        <c:v>12348</c:v>
                      </c:pt>
                      <c:pt idx="555">
                        <c:v>12372</c:v>
                      </c:pt>
                      <c:pt idx="556">
                        <c:v>12394</c:v>
                      </c:pt>
                      <c:pt idx="557">
                        <c:v>12398</c:v>
                      </c:pt>
                      <c:pt idx="558">
                        <c:v>12423</c:v>
                      </c:pt>
                      <c:pt idx="559">
                        <c:v>12448</c:v>
                      </c:pt>
                      <c:pt idx="560">
                        <c:v>12474</c:v>
                      </c:pt>
                      <c:pt idx="561">
                        <c:v>12494</c:v>
                      </c:pt>
                      <c:pt idx="562">
                        <c:v>12508</c:v>
                      </c:pt>
                      <c:pt idx="563">
                        <c:v>12531</c:v>
                      </c:pt>
                      <c:pt idx="564">
                        <c:v>12552</c:v>
                      </c:pt>
                      <c:pt idx="565">
                        <c:v>12574</c:v>
                      </c:pt>
                      <c:pt idx="566">
                        <c:v>12596</c:v>
                      </c:pt>
                      <c:pt idx="567">
                        <c:v>12600</c:v>
                      </c:pt>
                      <c:pt idx="568">
                        <c:v>12620</c:v>
                      </c:pt>
                      <c:pt idx="569">
                        <c:v>12644</c:v>
                      </c:pt>
                      <c:pt idx="570">
                        <c:v>12674</c:v>
                      </c:pt>
                      <c:pt idx="571">
                        <c:v>12697</c:v>
                      </c:pt>
                      <c:pt idx="572">
                        <c:v>12701</c:v>
                      </c:pt>
                      <c:pt idx="573">
                        <c:v>12720</c:v>
                      </c:pt>
                      <c:pt idx="574">
                        <c:v>12750</c:v>
                      </c:pt>
                      <c:pt idx="575">
                        <c:v>12780</c:v>
                      </c:pt>
                      <c:pt idx="576">
                        <c:v>12802</c:v>
                      </c:pt>
                      <c:pt idx="577">
                        <c:v>12805</c:v>
                      </c:pt>
                      <c:pt idx="578">
                        <c:v>12844</c:v>
                      </c:pt>
                      <c:pt idx="579">
                        <c:v>12890</c:v>
                      </c:pt>
                      <c:pt idx="580">
                        <c:v>12904</c:v>
                      </c:pt>
                      <c:pt idx="581">
                        <c:v>12912</c:v>
                      </c:pt>
                      <c:pt idx="582">
                        <c:v>12934</c:v>
                      </c:pt>
                      <c:pt idx="583">
                        <c:v>12957</c:v>
                      </c:pt>
                      <c:pt idx="584">
                        <c:v>12979</c:v>
                      </c:pt>
                      <c:pt idx="585">
                        <c:v>13002</c:v>
                      </c:pt>
                      <c:pt idx="586">
                        <c:v>13005</c:v>
                      </c:pt>
                      <c:pt idx="587">
                        <c:v>13034</c:v>
                      </c:pt>
                      <c:pt idx="588">
                        <c:v>13064</c:v>
                      </c:pt>
                      <c:pt idx="589">
                        <c:v>13088</c:v>
                      </c:pt>
                      <c:pt idx="590">
                        <c:v>13106</c:v>
                      </c:pt>
                      <c:pt idx="591">
                        <c:v>13110</c:v>
                      </c:pt>
                      <c:pt idx="592">
                        <c:v>13133</c:v>
                      </c:pt>
                      <c:pt idx="593">
                        <c:v>13159</c:v>
                      </c:pt>
                      <c:pt idx="594">
                        <c:v>13189</c:v>
                      </c:pt>
                      <c:pt idx="595">
                        <c:v>13208</c:v>
                      </c:pt>
                      <c:pt idx="596">
                        <c:v>13215</c:v>
                      </c:pt>
                      <c:pt idx="597">
                        <c:v>13241</c:v>
                      </c:pt>
                      <c:pt idx="598">
                        <c:v>13265</c:v>
                      </c:pt>
                      <c:pt idx="599">
                        <c:v>13291</c:v>
                      </c:pt>
                      <c:pt idx="600">
                        <c:v>13309</c:v>
                      </c:pt>
                      <c:pt idx="601">
                        <c:v>13328</c:v>
                      </c:pt>
                      <c:pt idx="602">
                        <c:v>13366</c:v>
                      </c:pt>
                      <c:pt idx="603">
                        <c:v>13394</c:v>
                      </c:pt>
                      <c:pt idx="604">
                        <c:v>13410</c:v>
                      </c:pt>
                      <c:pt idx="605">
                        <c:v>13419</c:v>
                      </c:pt>
                      <c:pt idx="606">
                        <c:v>13445</c:v>
                      </c:pt>
                      <c:pt idx="607">
                        <c:v>13475</c:v>
                      </c:pt>
                      <c:pt idx="608">
                        <c:v>13498</c:v>
                      </c:pt>
                      <c:pt idx="609">
                        <c:v>13510</c:v>
                      </c:pt>
                      <c:pt idx="610">
                        <c:v>13529</c:v>
                      </c:pt>
                      <c:pt idx="611">
                        <c:v>13556</c:v>
                      </c:pt>
                      <c:pt idx="612">
                        <c:v>13580</c:v>
                      </c:pt>
                      <c:pt idx="613">
                        <c:v>13603</c:v>
                      </c:pt>
                      <c:pt idx="614">
                        <c:v>13611</c:v>
                      </c:pt>
                      <c:pt idx="615">
                        <c:v>13634</c:v>
                      </c:pt>
                      <c:pt idx="616">
                        <c:v>13659</c:v>
                      </c:pt>
                      <c:pt idx="617">
                        <c:v>13695</c:v>
                      </c:pt>
                      <c:pt idx="618">
                        <c:v>13713</c:v>
                      </c:pt>
                      <c:pt idx="619">
                        <c:v>13718</c:v>
                      </c:pt>
                      <c:pt idx="620">
                        <c:v>13742</c:v>
                      </c:pt>
                      <c:pt idx="621">
                        <c:v>13772</c:v>
                      </c:pt>
                      <c:pt idx="622">
                        <c:v>13795</c:v>
                      </c:pt>
                      <c:pt idx="623">
                        <c:v>13814</c:v>
                      </c:pt>
                      <c:pt idx="624">
                        <c:v>13824</c:v>
                      </c:pt>
                      <c:pt idx="625">
                        <c:v>13853</c:v>
                      </c:pt>
                      <c:pt idx="626">
                        <c:v>13883</c:v>
                      </c:pt>
                      <c:pt idx="627">
                        <c:v>13914</c:v>
                      </c:pt>
                      <c:pt idx="628">
                        <c:v>13916</c:v>
                      </c:pt>
                      <c:pt idx="629">
                        <c:v>13937</c:v>
                      </c:pt>
                      <c:pt idx="630">
                        <c:v>13962</c:v>
                      </c:pt>
                      <c:pt idx="631">
                        <c:v>13990</c:v>
                      </c:pt>
                      <c:pt idx="632">
                        <c:v>14016</c:v>
                      </c:pt>
                      <c:pt idx="633">
                        <c:v>14017</c:v>
                      </c:pt>
                      <c:pt idx="634">
                        <c:v>14040</c:v>
                      </c:pt>
                      <c:pt idx="635">
                        <c:v>14062</c:v>
                      </c:pt>
                      <c:pt idx="636">
                        <c:v>14086</c:v>
                      </c:pt>
                      <c:pt idx="637">
                        <c:v>14109</c:v>
                      </c:pt>
                      <c:pt idx="638">
                        <c:v>14119</c:v>
                      </c:pt>
                      <c:pt idx="639">
                        <c:v>14132</c:v>
                      </c:pt>
                      <c:pt idx="640">
                        <c:v>14161</c:v>
                      </c:pt>
                      <c:pt idx="641">
                        <c:v>14184</c:v>
                      </c:pt>
                      <c:pt idx="642">
                        <c:v>14218</c:v>
                      </c:pt>
                      <c:pt idx="643">
                        <c:v>14220</c:v>
                      </c:pt>
                      <c:pt idx="644">
                        <c:v>14244</c:v>
                      </c:pt>
                      <c:pt idx="645">
                        <c:v>14266</c:v>
                      </c:pt>
                      <c:pt idx="646">
                        <c:v>14292</c:v>
                      </c:pt>
                      <c:pt idx="647">
                        <c:v>14321</c:v>
                      </c:pt>
                      <c:pt idx="648">
                        <c:v>14323</c:v>
                      </c:pt>
                      <c:pt idx="649">
                        <c:v>14344</c:v>
                      </c:pt>
                      <c:pt idx="650">
                        <c:v>14371</c:v>
                      </c:pt>
                      <c:pt idx="651">
                        <c:v>14400</c:v>
                      </c:pt>
                      <c:pt idx="652">
                        <c:v>14423</c:v>
                      </c:pt>
                      <c:pt idx="653">
                        <c:v>14454</c:v>
                      </c:pt>
                      <c:pt idx="654">
                        <c:v>14477</c:v>
                      </c:pt>
                      <c:pt idx="655">
                        <c:v>14513</c:v>
                      </c:pt>
                      <c:pt idx="656">
                        <c:v>14524</c:v>
                      </c:pt>
                      <c:pt idx="657">
                        <c:v>14535</c:v>
                      </c:pt>
                      <c:pt idx="658">
                        <c:v>14558</c:v>
                      </c:pt>
                      <c:pt idx="659">
                        <c:v>14579</c:v>
                      </c:pt>
                      <c:pt idx="660">
                        <c:v>14601</c:v>
                      </c:pt>
                      <c:pt idx="661">
                        <c:v>14623</c:v>
                      </c:pt>
                      <c:pt idx="662">
                        <c:v>14625</c:v>
                      </c:pt>
                      <c:pt idx="663">
                        <c:v>14646</c:v>
                      </c:pt>
                      <c:pt idx="664">
                        <c:v>14668</c:v>
                      </c:pt>
                      <c:pt idx="665">
                        <c:v>14690</c:v>
                      </c:pt>
                      <c:pt idx="666">
                        <c:v>14712</c:v>
                      </c:pt>
                      <c:pt idx="667">
                        <c:v>14726</c:v>
                      </c:pt>
                      <c:pt idx="668">
                        <c:v>14744</c:v>
                      </c:pt>
                      <c:pt idx="669">
                        <c:v>14767</c:v>
                      </c:pt>
                      <c:pt idx="670">
                        <c:v>14806</c:v>
                      </c:pt>
                      <c:pt idx="671">
                        <c:v>14827</c:v>
                      </c:pt>
                      <c:pt idx="672">
                        <c:v>14829</c:v>
                      </c:pt>
                      <c:pt idx="673">
                        <c:v>14851</c:v>
                      </c:pt>
                      <c:pt idx="674">
                        <c:v>14875</c:v>
                      </c:pt>
                      <c:pt idx="675">
                        <c:v>14900</c:v>
                      </c:pt>
                      <c:pt idx="676">
                        <c:v>14924</c:v>
                      </c:pt>
                      <c:pt idx="677">
                        <c:v>14928</c:v>
                      </c:pt>
                      <c:pt idx="678">
                        <c:v>14954</c:v>
                      </c:pt>
                      <c:pt idx="679">
                        <c:v>14977</c:v>
                      </c:pt>
                      <c:pt idx="680">
                        <c:v>15003</c:v>
                      </c:pt>
                      <c:pt idx="681">
                        <c:v>15029</c:v>
                      </c:pt>
                      <c:pt idx="682">
                        <c:v>15034</c:v>
                      </c:pt>
                      <c:pt idx="683">
                        <c:v>15057</c:v>
                      </c:pt>
                      <c:pt idx="684">
                        <c:v>15095</c:v>
                      </c:pt>
                      <c:pt idx="685">
                        <c:v>15135</c:v>
                      </c:pt>
                      <c:pt idx="686">
                        <c:v>15138</c:v>
                      </c:pt>
                      <c:pt idx="687">
                        <c:v>15157</c:v>
                      </c:pt>
                      <c:pt idx="688">
                        <c:v>15184</c:v>
                      </c:pt>
                      <c:pt idx="689">
                        <c:v>15213</c:v>
                      </c:pt>
                      <c:pt idx="690">
                        <c:v>15238</c:v>
                      </c:pt>
                      <c:pt idx="691">
                        <c:v>15240</c:v>
                      </c:pt>
                      <c:pt idx="692">
                        <c:v>15265</c:v>
                      </c:pt>
                      <c:pt idx="693">
                        <c:v>15288</c:v>
                      </c:pt>
                      <c:pt idx="694">
                        <c:v>15310</c:v>
                      </c:pt>
                      <c:pt idx="695">
                        <c:v>15335</c:v>
                      </c:pt>
                      <c:pt idx="696">
                        <c:v>15341</c:v>
                      </c:pt>
                      <c:pt idx="697">
                        <c:v>15362</c:v>
                      </c:pt>
                      <c:pt idx="698">
                        <c:v>15395</c:v>
                      </c:pt>
                      <c:pt idx="699">
                        <c:v>15424</c:v>
                      </c:pt>
                      <c:pt idx="700">
                        <c:v>15441</c:v>
                      </c:pt>
                      <c:pt idx="701">
                        <c:v>15446</c:v>
                      </c:pt>
                      <c:pt idx="702">
                        <c:v>15472</c:v>
                      </c:pt>
                      <c:pt idx="703">
                        <c:v>15495</c:v>
                      </c:pt>
                      <c:pt idx="704">
                        <c:v>15522</c:v>
                      </c:pt>
                      <c:pt idx="705">
                        <c:v>15541</c:v>
                      </c:pt>
                      <c:pt idx="706">
                        <c:v>15545</c:v>
                      </c:pt>
                      <c:pt idx="707">
                        <c:v>15567</c:v>
                      </c:pt>
                      <c:pt idx="708">
                        <c:v>15593</c:v>
                      </c:pt>
                      <c:pt idx="709">
                        <c:v>15623</c:v>
                      </c:pt>
                      <c:pt idx="710">
                        <c:v>15644</c:v>
                      </c:pt>
                      <c:pt idx="711">
                        <c:v>15647</c:v>
                      </c:pt>
                      <c:pt idx="712">
                        <c:v>15670</c:v>
                      </c:pt>
                      <c:pt idx="713">
                        <c:v>15693</c:v>
                      </c:pt>
                      <c:pt idx="714">
                        <c:v>15716</c:v>
                      </c:pt>
                      <c:pt idx="715">
                        <c:v>15741</c:v>
                      </c:pt>
                      <c:pt idx="716">
                        <c:v>15745</c:v>
                      </c:pt>
                      <c:pt idx="717">
                        <c:v>15773</c:v>
                      </c:pt>
                      <c:pt idx="718">
                        <c:v>15796</c:v>
                      </c:pt>
                      <c:pt idx="719">
                        <c:v>15817</c:v>
                      </c:pt>
                      <c:pt idx="720">
                        <c:v>15846</c:v>
                      </c:pt>
                      <c:pt idx="721">
                        <c:v>15852</c:v>
                      </c:pt>
                      <c:pt idx="722">
                        <c:v>15878</c:v>
                      </c:pt>
                      <c:pt idx="723">
                        <c:v>15902</c:v>
                      </c:pt>
                      <c:pt idx="724">
                        <c:v>15934</c:v>
                      </c:pt>
                      <c:pt idx="725">
                        <c:v>15946</c:v>
                      </c:pt>
                      <c:pt idx="726">
                        <c:v>15957</c:v>
                      </c:pt>
                      <c:pt idx="727">
                        <c:v>15979</c:v>
                      </c:pt>
                      <c:pt idx="728">
                        <c:v>16001</c:v>
                      </c:pt>
                      <c:pt idx="729">
                        <c:v>16023</c:v>
                      </c:pt>
                      <c:pt idx="730">
                        <c:v>16045</c:v>
                      </c:pt>
                      <c:pt idx="731">
                        <c:v>16047</c:v>
                      </c:pt>
                      <c:pt idx="732">
                        <c:v>16072</c:v>
                      </c:pt>
                      <c:pt idx="733">
                        <c:v>16095</c:v>
                      </c:pt>
                      <c:pt idx="734">
                        <c:v>16126</c:v>
                      </c:pt>
                      <c:pt idx="735">
                        <c:v>16147</c:v>
                      </c:pt>
                      <c:pt idx="736">
                        <c:v>16149</c:v>
                      </c:pt>
                      <c:pt idx="737">
                        <c:v>16172</c:v>
                      </c:pt>
                      <c:pt idx="738">
                        <c:v>16197</c:v>
                      </c:pt>
                      <c:pt idx="739">
                        <c:v>16220</c:v>
                      </c:pt>
                      <c:pt idx="740">
                        <c:v>16243</c:v>
                      </c:pt>
                      <c:pt idx="741">
                        <c:v>16248</c:v>
                      </c:pt>
                      <c:pt idx="742">
                        <c:v>16269</c:v>
                      </c:pt>
                      <c:pt idx="743">
                        <c:v>16295</c:v>
                      </c:pt>
                      <c:pt idx="744">
                        <c:v>16322</c:v>
                      </c:pt>
                      <c:pt idx="745">
                        <c:v>16348</c:v>
                      </c:pt>
                      <c:pt idx="746">
                        <c:v>16349</c:v>
                      </c:pt>
                      <c:pt idx="747">
                        <c:v>16376</c:v>
                      </c:pt>
                      <c:pt idx="748">
                        <c:v>16399</c:v>
                      </c:pt>
                      <c:pt idx="749">
                        <c:v>16424</c:v>
                      </c:pt>
                      <c:pt idx="750">
                        <c:v>16449</c:v>
                      </c:pt>
                      <c:pt idx="751">
                        <c:v>16453</c:v>
                      </c:pt>
                      <c:pt idx="752">
                        <c:v>16480</c:v>
                      </c:pt>
                      <c:pt idx="753">
                        <c:v>16507</c:v>
                      </c:pt>
                      <c:pt idx="754">
                        <c:v>16530</c:v>
                      </c:pt>
                      <c:pt idx="755">
                        <c:v>16550</c:v>
                      </c:pt>
                      <c:pt idx="756">
                        <c:v>16568</c:v>
                      </c:pt>
                      <c:pt idx="757">
                        <c:v>16601</c:v>
                      </c:pt>
                      <c:pt idx="758">
                        <c:v>16628</c:v>
                      </c:pt>
                      <c:pt idx="759">
                        <c:v>16650</c:v>
                      </c:pt>
                      <c:pt idx="760">
                        <c:v>16650</c:v>
                      </c:pt>
                      <c:pt idx="761">
                        <c:v>16673</c:v>
                      </c:pt>
                      <c:pt idx="762">
                        <c:v>16696</c:v>
                      </c:pt>
                      <c:pt idx="763">
                        <c:v>16721</c:v>
                      </c:pt>
                      <c:pt idx="764">
                        <c:v>16746</c:v>
                      </c:pt>
                      <c:pt idx="765">
                        <c:v>16750</c:v>
                      </c:pt>
                      <c:pt idx="766">
                        <c:v>16769</c:v>
                      </c:pt>
                      <c:pt idx="767">
                        <c:v>16796</c:v>
                      </c:pt>
                      <c:pt idx="768">
                        <c:v>16819</c:v>
                      </c:pt>
                      <c:pt idx="769">
                        <c:v>16843</c:v>
                      </c:pt>
                      <c:pt idx="770">
                        <c:v>16851</c:v>
                      </c:pt>
                      <c:pt idx="771">
                        <c:v>16875</c:v>
                      </c:pt>
                      <c:pt idx="772">
                        <c:v>16916</c:v>
                      </c:pt>
                      <c:pt idx="773">
                        <c:v>16951</c:v>
                      </c:pt>
                      <c:pt idx="774">
                        <c:v>16952</c:v>
                      </c:pt>
                      <c:pt idx="775">
                        <c:v>16974</c:v>
                      </c:pt>
                      <c:pt idx="776">
                        <c:v>16995</c:v>
                      </c:pt>
                      <c:pt idx="777">
                        <c:v>17018</c:v>
                      </c:pt>
                      <c:pt idx="778">
                        <c:v>17041</c:v>
                      </c:pt>
                      <c:pt idx="779">
                        <c:v>17053</c:v>
                      </c:pt>
                      <c:pt idx="780">
                        <c:v>17065</c:v>
                      </c:pt>
                      <c:pt idx="781">
                        <c:v>17088</c:v>
                      </c:pt>
                      <c:pt idx="782">
                        <c:v>17110</c:v>
                      </c:pt>
                      <c:pt idx="783">
                        <c:v>17132</c:v>
                      </c:pt>
                      <c:pt idx="784">
                        <c:v>17153</c:v>
                      </c:pt>
                      <c:pt idx="785">
                        <c:v>17157</c:v>
                      </c:pt>
                      <c:pt idx="786">
                        <c:v>17181</c:v>
                      </c:pt>
                      <c:pt idx="787">
                        <c:v>17208</c:v>
                      </c:pt>
                      <c:pt idx="788">
                        <c:v>17230</c:v>
                      </c:pt>
                      <c:pt idx="789">
                        <c:v>17252</c:v>
                      </c:pt>
                      <c:pt idx="790">
                        <c:v>17256</c:v>
                      </c:pt>
                      <c:pt idx="791">
                        <c:v>17277</c:v>
                      </c:pt>
                      <c:pt idx="792">
                        <c:v>17300</c:v>
                      </c:pt>
                      <c:pt idx="793">
                        <c:v>17322</c:v>
                      </c:pt>
                      <c:pt idx="794">
                        <c:v>17344</c:v>
                      </c:pt>
                      <c:pt idx="795">
                        <c:v>17357</c:v>
                      </c:pt>
                      <c:pt idx="796">
                        <c:v>17371</c:v>
                      </c:pt>
                      <c:pt idx="797">
                        <c:v>17394</c:v>
                      </c:pt>
                      <c:pt idx="798">
                        <c:v>17418</c:v>
                      </c:pt>
                      <c:pt idx="799">
                        <c:v>17444</c:v>
                      </c:pt>
                      <c:pt idx="800">
                        <c:v>17457</c:v>
                      </c:pt>
                      <c:pt idx="801">
                        <c:v>17471</c:v>
                      </c:pt>
                      <c:pt idx="802">
                        <c:v>17496</c:v>
                      </c:pt>
                      <c:pt idx="803">
                        <c:v>17555</c:v>
                      </c:pt>
                      <c:pt idx="804">
                        <c:v>17558</c:v>
                      </c:pt>
                      <c:pt idx="805">
                        <c:v>17583</c:v>
                      </c:pt>
                      <c:pt idx="806">
                        <c:v>17616</c:v>
                      </c:pt>
                      <c:pt idx="807">
                        <c:v>17642</c:v>
                      </c:pt>
                      <c:pt idx="808">
                        <c:v>17660</c:v>
                      </c:pt>
                      <c:pt idx="809">
                        <c:v>17667</c:v>
                      </c:pt>
                      <c:pt idx="810">
                        <c:v>17715</c:v>
                      </c:pt>
                      <c:pt idx="811">
                        <c:v>17744</c:v>
                      </c:pt>
                      <c:pt idx="812">
                        <c:v>17761</c:v>
                      </c:pt>
                      <c:pt idx="813">
                        <c:v>17767</c:v>
                      </c:pt>
                      <c:pt idx="814">
                        <c:v>17790</c:v>
                      </c:pt>
                      <c:pt idx="815">
                        <c:v>17815</c:v>
                      </c:pt>
                      <c:pt idx="816">
                        <c:v>17839</c:v>
                      </c:pt>
                      <c:pt idx="817">
                        <c:v>17863</c:v>
                      </c:pt>
                      <c:pt idx="818">
                        <c:v>17875</c:v>
                      </c:pt>
                      <c:pt idx="819">
                        <c:v>17930</c:v>
                      </c:pt>
                      <c:pt idx="820">
                        <c:v>17954</c:v>
                      </c:pt>
                      <c:pt idx="821">
                        <c:v>17963</c:v>
                      </c:pt>
                      <c:pt idx="822">
                        <c:v>17979</c:v>
                      </c:pt>
                      <c:pt idx="823">
                        <c:v>18004</c:v>
                      </c:pt>
                      <c:pt idx="824">
                        <c:v>18032</c:v>
                      </c:pt>
                      <c:pt idx="825">
                        <c:v>18059</c:v>
                      </c:pt>
                      <c:pt idx="826">
                        <c:v>18066</c:v>
                      </c:pt>
                      <c:pt idx="827">
                        <c:v>18084</c:v>
                      </c:pt>
                      <c:pt idx="828">
                        <c:v>18109</c:v>
                      </c:pt>
                      <c:pt idx="829">
                        <c:v>18131</c:v>
                      </c:pt>
                      <c:pt idx="830">
                        <c:v>18155</c:v>
                      </c:pt>
                      <c:pt idx="831">
                        <c:v>18168</c:v>
                      </c:pt>
                      <c:pt idx="832">
                        <c:v>18182</c:v>
                      </c:pt>
                      <c:pt idx="833">
                        <c:v>18215</c:v>
                      </c:pt>
                      <c:pt idx="834">
                        <c:v>18244</c:v>
                      </c:pt>
                      <c:pt idx="835">
                        <c:v>18268</c:v>
                      </c:pt>
                      <c:pt idx="836">
                        <c:v>18270</c:v>
                      </c:pt>
                      <c:pt idx="837">
                        <c:v>18294</c:v>
                      </c:pt>
                      <c:pt idx="838">
                        <c:v>18326</c:v>
                      </c:pt>
                      <c:pt idx="839">
                        <c:v>18348</c:v>
                      </c:pt>
                      <c:pt idx="840">
                        <c:v>18374</c:v>
                      </c:pt>
                      <c:pt idx="841">
                        <c:v>18377</c:v>
                      </c:pt>
                      <c:pt idx="842">
                        <c:v>18400</c:v>
                      </c:pt>
                      <c:pt idx="843">
                        <c:v>18422</c:v>
                      </c:pt>
                      <c:pt idx="844">
                        <c:v>18444</c:v>
                      </c:pt>
                      <c:pt idx="845">
                        <c:v>18466</c:v>
                      </c:pt>
                      <c:pt idx="846">
                        <c:v>18475</c:v>
                      </c:pt>
                      <c:pt idx="847">
                        <c:v>18489</c:v>
                      </c:pt>
                      <c:pt idx="848">
                        <c:v>18511</c:v>
                      </c:pt>
                      <c:pt idx="849">
                        <c:v>18533</c:v>
                      </c:pt>
                      <c:pt idx="850">
                        <c:v>18554</c:v>
                      </c:pt>
                      <c:pt idx="851">
                        <c:v>18575</c:v>
                      </c:pt>
                      <c:pt idx="852">
                        <c:v>18594</c:v>
                      </c:pt>
                      <c:pt idx="853">
                        <c:v>18617</c:v>
                      </c:pt>
                      <c:pt idx="854">
                        <c:v>18675</c:v>
                      </c:pt>
                      <c:pt idx="855">
                        <c:v>18677</c:v>
                      </c:pt>
                      <c:pt idx="856">
                        <c:v>18697</c:v>
                      </c:pt>
                      <c:pt idx="857">
                        <c:v>18719</c:v>
                      </c:pt>
                      <c:pt idx="858">
                        <c:v>18741</c:v>
                      </c:pt>
                      <c:pt idx="859">
                        <c:v>18762</c:v>
                      </c:pt>
                      <c:pt idx="860">
                        <c:v>18778</c:v>
                      </c:pt>
                      <c:pt idx="861">
                        <c:v>18789</c:v>
                      </c:pt>
                      <c:pt idx="862">
                        <c:v>18837</c:v>
                      </c:pt>
                      <c:pt idx="863">
                        <c:v>18860</c:v>
                      </c:pt>
                      <c:pt idx="864">
                        <c:v>18896</c:v>
                      </c:pt>
                      <c:pt idx="865">
                        <c:v>18920</c:v>
                      </c:pt>
                      <c:pt idx="866">
                        <c:v>18941</c:v>
                      </c:pt>
                      <c:pt idx="867">
                        <c:v>18963</c:v>
                      </c:pt>
                      <c:pt idx="868">
                        <c:v>18985</c:v>
                      </c:pt>
                      <c:pt idx="869">
                        <c:v>19008</c:v>
                      </c:pt>
                      <c:pt idx="870">
                        <c:v>19030</c:v>
                      </c:pt>
                      <c:pt idx="871">
                        <c:v>19054</c:v>
                      </c:pt>
                      <c:pt idx="872">
                        <c:v>19077</c:v>
                      </c:pt>
                      <c:pt idx="873">
                        <c:v>19101</c:v>
                      </c:pt>
                      <c:pt idx="874">
                        <c:v>19122</c:v>
                      </c:pt>
                      <c:pt idx="875">
                        <c:v>19144</c:v>
                      </c:pt>
                      <c:pt idx="876">
                        <c:v>19166</c:v>
                      </c:pt>
                      <c:pt idx="877">
                        <c:v>19188</c:v>
                      </c:pt>
                      <c:pt idx="878">
                        <c:v>19211</c:v>
                      </c:pt>
                      <c:pt idx="879">
                        <c:v>19233</c:v>
                      </c:pt>
                      <c:pt idx="880">
                        <c:v>19255</c:v>
                      </c:pt>
                      <c:pt idx="881">
                        <c:v>19278</c:v>
                      </c:pt>
                      <c:pt idx="882">
                        <c:v>19301</c:v>
                      </c:pt>
                      <c:pt idx="883">
                        <c:v>19322</c:v>
                      </c:pt>
                      <c:pt idx="884">
                        <c:v>19344</c:v>
                      </c:pt>
                      <c:pt idx="885">
                        <c:v>19367</c:v>
                      </c:pt>
                      <c:pt idx="886">
                        <c:v>19389</c:v>
                      </c:pt>
                      <c:pt idx="887">
                        <c:v>19411</c:v>
                      </c:pt>
                      <c:pt idx="888">
                        <c:v>19435</c:v>
                      </c:pt>
                      <c:pt idx="889">
                        <c:v>19457</c:v>
                      </c:pt>
                      <c:pt idx="890">
                        <c:v>19479</c:v>
                      </c:pt>
                      <c:pt idx="891">
                        <c:v>19501</c:v>
                      </c:pt>
                      <c:pt idx="892">
                        <c:v>19524</c:v>
                      </c:pt>
                      <c:pt idx="893">
                        <c:v>19545</c:v>
                      </c:pt>
                      <c:pt idx="894">
                        <c:v>19568</c:v>
                      </c:pt>
                      <c:pt idx="895">
                        <c:v>19590</c:v>
                      </c:pt>
                      <c:pt idx="896">
                        <c:v>19611</c:v>
                      </c:pt>
                      <c:pt idx="897">
                        <c:v>19635</c:v>
                      </c:pt>
                      <c:pt idx="898">
                        <c:v>19658</c:v>
                      </c:pt>
                      <c:pt idx="899">
                        <c:v>19682</c:v>
                      </c:pt>
                      <c:pt idx="900">
                        <c:v>19704</c:v>
                      </c:pt>
                      <c:pt idx="901">
                        <c:v>19726</c:v>
                      </c:pt>
                      <c:pt idx="902">
                        <c:v>19750</c:v>
                      </c:pt>
                      <c:pt idx="903">
                        <c:v>19771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Foglio1!$E$2:$E$1016</c15:sqref>
                        </c15:formulaRef>
                      </c:ext>
                    </c:extLst>
                    <c:numCache>
                      <c:formatCode>General</c:formatCode>
                      <c:ptCount val="1015"/>
                      <c:pt idx="4">
                        <c:v>0.11845238</c:v>
                      </c:pt>
                      <c:pt idx="5">
                        <c:v>0.49345236999999997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0.24345238999999999</c:v>
                      </c:pt>
                      <c:pt idx="9">
                        <c:v>0.13630953000000001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0.66011905999999998</c:v>
                      </c:pt>
                      <c:pt idx="14">
                        <c:v>0.82678569999999996</c:v>
                      </c:pt>
                      <c:pt idx="15">
                        <c:v>0.82678569999999996</c:v>
                      </c:pt>
                      <c:pt idx="16">
                        <c:v>0.74345236999999997</c:v>
                      </c:pt>
                      <c:pt idx="17">
                        <c:v>0.91011905999999998</c:v>
                      </c:pt>
                      <c:pt idx="18">
                        <c:v>0.77123016</c:v>
                      </c:pt>
                      <c:pt idx="19">
                        <c:v>0.77123016</c:v>
                      </c:pt>
                      <c:pt idx="20">
                        <c:v>0.43789682000000002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0.21567460999999999</c:v>
                      </c:pt>
                      <c:pt idx="24">
                        <c:v>0.21567460999999999</c:v>
                      </c:pt>
                      <c:pt idx="25">
                        <c:v>0.13630953000000001</c:v>
                      </c:pt>
                      <c:pt idx="26">
                        <c:v>0.32678570000000001</c:v>
                      </c:pt>
                      <c:pt idx="27">
                        <c:v>0.32678570000000001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0.99345236999999997</c:v>
                      </c:pt>
                      <c:pt idx="31">
                        <c:v>0.78292609999999996</c:v>
                      </c:pt>
                      <c:pt idx="32">
                        <c:v>0.78292609999999996</c:v>
                      </c:pt>
                      <c:pt idx="33">
                        <c:v>0.99345236999999997</c:v>
                      </c:pt>
                      <c:pt idx="34">
                        <c:v>0.99345236999999997</c:v>
                      </c:pt>
                      <c:pt idx="35">
                        <c:v>0.86845236999999997</c:v>
                      </c:pt>
                      <c:pt idx="36">
                        <c:v>0</c:v>
                      </c:pt>
                      <c:pt idx="37">
                        <c:v>0.10456349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0.32678570000000001</c:v>
                      </c:pt>
                      <c:pt idx="47">
                        <c:v>0.99345236999999997</c:v>
                      </c:pt>
                      <c:pt idx="48">
                        <c:v>0.99345236999999997</c:v>
                      </c:pt>
                      <c:pt idx="49">
                        <c:v>0.91011905999999998</c:v>
                      </c:pt>
                      <c:pt idx="50">
                        <c:v>0.99345236999999997</c:v>
                      </c:pt>
                      <c:pt idx="51">
                        <c:v>0.99345236999999997</c:v>
                      </c:pt>
                      <c:pt idx="52">
                        <c:v>0.99345236999999997</c:v>
                      </c:pt>
                      <c:pt idx="53">
                        <c:v>0.99345236999999997</c:v>
                      </c:pt>
                      <c:pt idx="54">
                        <c:v>0.69345235999999999</c:v>
                      </c:pt>
                      <c:pt idx="55">
                        <c:v>0</c:v>
                      </c:pt>
                      <c:pt idx="56">
                        <c:v>0.19345239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0.44799783999999998</c:v>
                      </c:pt>
                      <c:pt idx="60">
                        <c:v>0.39345237999999999</c:v>
                      </c:pt>
                      <c:pt idx="61">
                        <c:v>0.13630953000000001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0.53191394000000003</c:v>
                      </c:pt>
                      <c:pt idx="65">
                        <c:v>0.99345236999999997</c:v>
                      </c:pt>
                      <c:pt idx="66">
                        <c:v>0.90254330000000005</c:v>
                      </c:pt>
                      <c:pt idx="67">
                        <c:v>0.90254330000000005</c:v>
                      </c:pt>
                      <c:pt idx="68">
                        <c:v>0.99345236999999997</c:v>
                      </c:pt>
                      <c:pt idx="69">
                        <c:v>0.59345239999999999</c:v>
                      </c:pt>
                      <c:pt idx="70">
                        <c:v>0.88234126999999996</c:v>
                      </c:pt>
                      <c:pt idx="71">
                        <c:v>0.49345236999999997</c:v>
                      </c:pt>
                      <c:pt idx="72">
                        <c:v>0.49345236999999997</c:v>
                      </c:pt>
                      <c:pt idx="73">
                        <c:v>0.43789682000000002</c:v>
                      </c:pt>
                      <c:pt idx="74">
                        <c:v>0</c:v>
                      </c:pt>
                      <c:pt idx="75">
                        <c:v>0.36845236999999997</c:v>
                      </c:pt>
                      <c:pt idx="76">
                        <c:v>0.66011905999999998</c:v>
                      </c:pt>
                      <c:pt idx="77">
                        <c:v>0.66011905999999998</c:v>
                      </c:pt>
                      <c:pt idx="78">
                        <c:v>0.27916667000000001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0.27916667000000001</c:v>
                      </c:pt>
                      <c:pt idx="82">
                        <c:v>0.27916667000000001</c:v>
                      </c:pt>
                      <c:pt idx="83">
                        <c:v>0.90254330000000005</c:v>
                      </c:pt>
                      <c:pt idx="84">
                        <c:v>0.99345236999999997</c:v>
                      </c:pt>
                      <c:pt idx="85">
                        <c:v>0.99345236999999997</c:v>
                      </c:pt>
                      <c:pt idx="86">
                        <c:v>0.99345236999999997</c:v>
                      </c:pt>
                      <c:pt idx="87">
                        <c:v>0.99345236999999997</c:v>
                      </c:pt>
                      <c:pt idx="88">
                        <c:v>0.99345236999999997</c:v>
                      </c:pt>
                      <c:pt idx="89">
                        <c:v>0.91652929999999999</c:v>
                      </c:pt>
                      <c:pt idx="90">
                        <c:v>0.99345236999999997</c:v>
                      </c:pt>
                      <c:pt idx="91">
                        <c:v>0.99345236999999997</c:v>
                      </c:pt>
                      <c:pt idx="92">
                        <c:v>0.74345236999999997</c:v>
                      </c:pt>
                      <c:pt idx="93">
                        <c:v>0</c:v>
                      </c:pt>
                      <c:pt idx="94">
                        <c:v>0.13630953000000001</c:v>
                      </c:pt>
                      <c:pt idx="95">
                        <c:v>0.32678570000000001</c:v>
                      </c:pt>
                      <c:pt idx="96">
                        <c:v>0.32678570000000001</c:v>
                      </c:pt>
                      <c:pt idx="97">
                        <c:v>0</c:v>
                      </c:pt>
                      <c:pt idx="98">
                        <c:v>0.21567460999999999</c:v>
                      </c:pt>
                      <c:pt idx="99">
                        <c:v>0.16011906000000001</c:v>
                      </c:pt>
                      <c:pt idx="100">
                        <c:v>0.32678570000000001</c:v>
                      </c:pt>
                      <c:pt idx="101">
                        <c:v>0.32678570000000001</c:v>
                      </c:pt>
                      <c:pt idx="102">
                        <c:v>0.68576009999999998</c:v>
                      </c:pt>
                      <c:pt idx="103">
                        <c:v>0.99345236999999997</c:v>
                      </c:pt>
                      <c:pt idx="104">
                        <c:v>0.61845236999999997</c:v>
                      </c:pt>
                      <c:pt idx="105">
                        <c:v>0.89345235000000001</c:v>
                      </c:pt>
                      <c:pt idx="106">
                        <c:v>0.89345235000000001</c:v>
                      </c:pt>
                      <c:pt idx="107">
                        <c:v>0.99345236999999997</c:v>
                      </c:pt>
                      <c:pt idx="108">
                        <c:v>0.99345236999999997</c:v>
                      </c:pt>
                      <c:pt idx="109">
                        <c:v>0.99345236999999997</c:v>
                      </c:pt>
                      <c:pt idx="110">
                        <c:v>0.99345236999999997</c:v>
                      </c:pt>
                      <c:pt idx="111">
                        <c:v>0.99345236999999997</c:v>
                      </c:pt>
                      <c:pt idx="112">
                        <c:v>0.49345236999999997</c:v>
                      </c:pt>
                      <c:pt idx="113">
                        <c:v>0.10456349</c:v>
                      </c:pt>
                      <c:pt idx="114">
                        <c:v>0.19345239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0.13630953000000001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0.29345238000000001</c:v>
                      </c:pt>
                      <c:pt idx="122">
                        <c:v>0.29345238000000001</c:v>
                      </c:pt>
                      <c:pt idx="123">
                        <c:v>0.88234126999999996</c:v>
                      </c:pt>
                      <c:pt idx="124">
                        <c:v>0.91011905999999998</c:v>
                      </c:pt>
                      <c:pt idx="125">
                        <c:v>0.99345236999999997</c:v>
                      </c:pt>
                      <c:pt idx="126">
                        <c:v>0.90254330000000005</c:v>
                      </c:pt>
                      <c:pt idx="127">
                        <c:v>0.90254330000000005</c:v>
                      </c:pt>
                      <c:pt idx="128">
                        <c:v>0.99345236999999997</c:v>
                      </c:pt>
                      <c:pt idx="129">
                        <c:v>0.85059523999999997</c:v>
                      </c:pt>
                      <c:pt idx="130">
                        <c:v>0.99345236999999997</c:v>
                      </c:pt>
                      <c:pt idx="131">
                        <c:v>0.99345236999999997</c:v>
                      </c:pt>
                      <c:pt idx="132">
                        <c:v>0.99345236999999997</c:v>
                      </c:pt>
                      <c:pt idx="133">
                        <c:v>0.56488097000000004</c:v>
                      </c:pt>
                      <c:pt idx="134">
                        <c:v>0.11845238</c:v>
                      </c:pt>
                      <c:pt idx="135">
                        <c:v>0.32678570000000001</c:v>
                      </c:pt>
                      <c:pt idx="136">
                        <c:v>0.16011906000000001</c:v>
                      </c:pt>
                      <c:pt idx="137">
                        <c:v>0.16011906000000001</c:v>
                      </c:pt>
                      <c:pt idx="138">
                        <c:v>0.27916667000000001</c:v>
                      </c:pt>
                      <c:pt idx="139">
                        <c:v>0</c:v>
                      </c:pt>
                      <c:pt idx="140">
                        <c:v>0.29345238000000001</c:v>
                      </c:pt>
                      <c:pt idx="141">
                        <c:v>0.10456349</c:v>
                      </c:pt>
                      <c:pt idx="142">
                        <c:v>0.10456349</c:v>
                      </c:pt>
                      <c:pt idx="143">
                        <c:v>0.10456349</c:v>
                      </c:pt>
                      <c:pt idx="144">
                        <c:v>0.82678569999999996</c:v>
                      </c:pt>
                      <c:pt idx="145">
                        <c:v>0.86845236999999997</c:v>
                      </c:pt>
                      <c:pt idx="146">
                        <c:v>0.99345236999999997</c:v>
                      </c:pt>
                      <c:pt idx="147">
                        <c:v>0.99345236999999997</c:v>
                      </c:pt>
                      <c:pt idx="148">
                        <c:v>0.99345236999999997</c:v>
                      </c:pt>
                      <c:pt idx="149">
                        <c:v>0.99345236999999997</c:v>
                      </c:pt>
                      <c:pt idx="150">
                        <c:v>0.99345236999999997</c:v>
                      </c:pt>
                      <c:pt idx="151">
                        <c:v>0.99345236999999997</c:v>
                      </c:pt>
                      <c:pt idx="152">
                        <c:v>0.62981600000000004</c:v>
                      </c:pt>
                      <c:pt idx="153">
                        <c:v>0.32678570000000001</c:v>
                      </c:pt>
                      <c:pt idx="154">
                        <c:v>0.32678570000000001</c:v>
                      </c:pt>
                      <c:pt idx="155">
                        <c:v>0.11845238</c:v>
                      </c:pt>
                      <c:pt idx="156">
                        <c:v>0.35708874000000002</c:v>
                      </c:pt>
                      <c:pt idx="157">
                        <c:v>0.13630953000000001</c:v>
                      </c:pt>
                      <c:pt idx="158">
                        <c:v>0.13630953000000001</c:v>
                      </c:pt>
                      <c:pt idx="159">
                        <c:v>0.44799783999999998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0.39345237999999999</c:v>
                      </c:pt>
                      <c:pt idx="165">
                        <c:v>0.99345236999999997</c:v>
                      </c:pt>
                      <c:pt idx="166">
                        <c:v>0.99345236999999997</c:v>
                      </c:pt>
                      <c:pt idx="167">
                        <c:v>0.99345236999999997</c:v>
                      </c:pt>
                      <c:pt idx="168">
                        <c:v>0.99345236999999997</c:v>
                      </c:pt>
                      <c:pt idx="169">
                        <c:v>0.99345236999999997</c:v>
                      </c:pt>
                      <c:pt idx="170">
                        <c:v>0.99345236999999997</c:v>
                      </c:pt>
                      <c:pt idx="171">
                        <c:v>0.99345236999999997</c:v>
                      </c:pt>
                      <c:pt idx="172">
                        <c:v>0.99345236999999997</c:v>
                      </c:pt>
                      <c:pt idx="173">
                        <c:v>0.99345236999999997</c:v>
                      </c:pt>
                      <c:pt idx="174">
                        <c:v>0.99345236999999997</c:v>
                      </c:pt>
                      <c:pt idx="175">
                        <c:v>0</c:v>
                      </c:pt>
                      <c:pt idx="176">
                        <c:v>0.32678570000000001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0.26617964999999999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0.39345237999999999</c:v>
                      </c:pt>
                      <c:pt idx="185">
                        <c:v>0.99345236999999997</c:v>
                      </c:pt>
                      <c:pt idx="186">
                        <c:v>0.99345236999999997</c:v>
                      </c:pt>
                      <c:pt idx="187">
                        <c:v>0.99345236999999997</c:v>
                      </c:pt>
                      <c:pt idx="188">
                        <c:v>0.92678570000000005</c:v>
                      </c:pt>
                      <c:pt idx="189">
                        <c:v>0.99345236999999997</c:v>
                      </c:pt>
                      <c:pt idx="190">
                        <c:v>0.99345236999999997</c:v>
                      </c:pt>
                      <c:pt idx="191">
                        <c:v>0.99345236999999997</c:v>
                      </c:pt>
                      <c:pt idx="192">
                        <c:v>0.99345236999999997</c:v>
                      </c:pt>
                      <c:pt idx="193">
                        <c:v>0.66011905999999998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0.24345238999999999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0.89345235000000001</c:v>
                      </c:pt>
                      <c:pt idx="205">
                        <c:v>0.88234126999999996</c:v>
                      </c:pt>
                      <c:pt idx="206">
                        <c:v>0.88234126999999996</c:v>
                      </c:pt>
                      <c:pt idx="207">
                        <c:v>0.88234126999999996</c:v>
                      </c:pt>
                      <c:pt idx="208">
                        <c:v>0.99345236999999997</c:v>
                      </c:pt>
                      <c:pt idx="209">
                        <c:v>0.99345236999999997</c:v>
                      </c:pt>
                      <c:pt idx="210">
                        <c:v>0.99345236999999997</c:v>
                      </c:pt>
                      <c:pt idx="211">
                        <c:v>0.99345236999999997</c:v>
                      </c:pt>
                      <c:pt idx="212">
                        <c:v>0.99345236999999997</c:v>
                      </c:pt>
                      <c:pt idx="213">
                        <c:v>0.4220238</c:v>
                      </c:pt>
                      <c:pt idx="214">
                        <c:v>0.10456349</c:v>
                      </c:pt>
                      <c:pt idx="215">
                        <c:v>0</c:v>
                      </c:pt>
                      <c:pt idx="216">
                        <c:v>0.10456349</c:v>
                      </c:pt>
                      <c:pt idx="217">
                        <c:v>0.10456349</c:v>
                      </c:pt>
                      <c:pt idx="218">
                        <c:v>0</c:v>
                      </c:pt>
                      <c:pt idx="219">
                        <c:v>0.11845238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0.99345236999999997</c:v>
                      </c:pt>
                      <c:pt idx="224">
                        <c:v>0.82678569999999996</c:v>
                      </c:pt>
                      <c:pt idx="225">
                        <c:v>0.82678569999999996</c:v>
                      </c:pt>
                      <c:pt idx="226">
                        <c:v>0.99345236999999997</c:v>
                      </c:pt>
                      <c:pt idx="227">
                        <c:v>0.76268314999999998</c:v>
                      </c:pt>
                      <c:pt idx="228">
                        <c:v>0.56488097000000004</c:v>
                      </c:pt>
                      <c:pt idx="229">
                        <c:v>0.99345236999999997</c:v>
                      </c:pt>
                      <c:pt idx="230">
                        <c:v>0.99345236999999997</c:v>
                      </c:pt>
                      <c:pt idx="231">
                        <c:v>0.74345236999999997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0.19345239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0.11845238</c:v>
                      </c:pt>
                      <c:pt idx="241">
                        <c:v>0.11845238</c:v>
                      </c:pt>
                      <c:pt idx="242">
                        <c:v>0.72072510000000001</c:v>
                      </c:pt>
                      <c:pt idx="243">
                        <c:v>0.92202379999999995</c:v>
                      </c:pt>
                      <c:pt idx="244">
                        <c:v>0.99345236999999997</c:v>
                      </c:pt>
                      <c:pt idx="245">
                        <c:v>0.99345236999999997</c:v>
                      </c:pt>
                      <c:pt idx="246">
                        <c:v>0.99345236999999997</c:v>
                      </c:pt>
                      <c:pt idx="247">
                        <c:v>0.91652929999999999</c:v>
                      </c:pt>
                      <c:pt idx="248">
                        <c:v>0.99345236999999997</c:v>
                      </c:pt>
                      <c:pt idx="249">
                        <c:v>0.99345236999999997</c:v>
                      </c:pt>
                      <c:pt idx="250">
                        <c:v>0.99345236999999997</c:v>
                      </c:pt>
                      <c:pt idx="251">
                        <c:v>0.99345236999999997</c:v>
                      </c:pt>
                      <c:pt idx="252">
                        <c:v>0</c:v>
                      </c:pt>
                      <c:pt idx="253">
                        <c:v>0.29345238000000001</c:v>
                      </c:pt>
                      <c:pt idx="254">
                        <c:v>0.19345239</c:v>
                      </c:pt>
                      <c:pt idx="255">
                        <c:v>0.19345239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0.19345239</c:v>
                      </c:pt>
                      <c:pt idx="260">
                        <c:v>0.19345239</c:v>
                      </c:pt>
                      <c:pt idx="261">
                        <c:v>0.99345236999999997</c:v>
                      </c:pt>
                      <c:pt idx="262">
                        <c:v>0.91652929999999999</c:v>
                      </c:pt>
                      <c:pt idx="263">
                        <c:v>0.99345236999999997</c:v>
                      </c:pt>
                      <c:pt idx="264">
                        <c:v>0.99345236999999997</c:v>
                      </c:pt>
                      <c:pt idx="265">
                        <c:v>0.99345236999999997</c:v>
                      </c:pt>
                      <c:pt idx="266">
                        <c:v>0.99345236999999997</c:v>
                      </c:pt>
                      <c:pt idx="267">
                        <c:v>0.99345236999999997</c:v>
                      </c:pt>
                      <c:pt idx="268">
                        <c:v>0.99345236999999997</c:v>
                      </c:pt>
                      <c:pt idx="269">
                        <c:v>0.74345236999999997</c:v>
                      </c:pt>
                      <c:pt idx="270">
                        <c:v>0.74345236999999997</c:v>
                      </c:pt>
                      <c:pt idx="271">
                        <c:v>0.26617964999999999</c:v>
                      </c:pt>
                      <c:pt idx="272">
                        <c:v>0.24345238999999999</c:v>
                      </c:pt>
                      <c:pt idx="273">
                        <c:v>0.32678570000000001</c:v>
                      </c:pt>
                      <c:pt idx="274">
                        <c:v>0.32678570000000001</c:v>
                      </c:pt>
                      <c:pt idx="275">
                        <c:v>0.13630953000000001</c:v>
                      </c:pt>
                      <c:pt idx="276">
                        <c:v>0.4220238</c:v>
                      </c:pt>
                      <c:pt idx="277">
                        <c:v>0.26617964999999999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0.85059523999999997</c:v>
                      </c:pt>
                      <c:pt idx="282">
                        <c:v>0.99345236999999997</c:v>
                      </c:pt>
                      <c:pt idx="283">
                        <c:v>0.99345236999999997</c:v>
                      </c:pt>
                      <c:pt idx="284">
                        <c:v>0.99345236999999997</c:v>
                      </c:pt>
                      <c:pt idx="285">
                        <c:v>0.91011905999999998</c:v>
                      </c:pt>
                      <c:pt idx="286">
                        <c:v>0.99345236999999997</c:v>
                      </c:pt>
                      <c:pt idx="287">
                        <c:v>0.99345236999999997</c:v>
                      </c:pt>
                      <c:pt idx="288">
                        <c:v>0.99345236999999997</c:v>
                      </c:pt>
                      <c:pt idx="289">
                        <c:v>0</c:v>
                      </c:pt>
                      <c:pt idx="290">
                        <c:v>0.11845238</c:v>
                      </c:pt>
                      <c:pt idx="291">
                        <c:v>0.21567460999999999</c:v>
                      </c:pt>
                      <c:pt idx="292">
                        <c:v>0.36845236999999997</c:v>
                      </c:pt>
                      <c:pt idx="293">
                        <c:v>0.36845236999999997</c:v>
                      </c:pt>
                      <c:pt idx="294">
                        <c:v>0</c:v>
                      </c:pt>
                      <c:pt idx="295">
                        <c:v>0.13630953000000001</c:v>
                      </c:pt>
                      <c:pt idx="296">
                        <c:v>0.11845238</c:v>
                      </c:pt>
                      <c:pt idx="297">
                        <c:v>0.11845238</c:v>
                      </c:pt>
                      <c:pt idx="298">
                        <c:v>0.49345236999999997</c:v>
                      </c:pt>
                      <c:pt idx="299">
                        <c:v>0.32678570000000001</c:v>
                      </c:pt>
                      <c:pt idx="300">
                        <c:v>0.69345235999999999</c:v>
                      </c:pt>
                      <c:pt idx="301">
                        <c:v>0.69345235999999999</c:v>
                      </c:pt>
                      <c:pt idx="302">
                        <c:v>0.99345236999999997</c:v>
                      </c:pt>
                      <c:pt idx="303">
                        <c:v>0.99345236999999997</c:v>
                      </c:pt>
                      <c:pt idx="304">
                        <c:v>0.99345236999999997</c:v>
                      </c:pt>
                      <c:pt idx="305">
                        <c:v>0.74345236999999997</c:v>
                      </c:pt>
                      <c:pt idx="306">
                        <c:v>0.74345236999999997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0.10456349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9.3452380000000002E-2</c:v>
                      </c:pt>
                      <c:pt idx="313">
                        <c:v>0</c:v>
                      </c:pt>
                      <c:pt idx="314">
                        <c:v>0.19345239</c:v>
                      </c:pt>
                      <c:pt idx="315">
                        <c:v>0.11845238</c:v>
                      </c:pt>
                      <c:pt idx="316">
                        <c:v>0.11845238</c:v>
                      </c:pt>
                      <c:pt idx="317">
                        <c:v>0.43789682000000002</c:v>
                      </c:pt>
                      <c:pt idx="318">
                        <c:v>0.88234126999999996</c:v>
                      </c:pt>
                      <c:pt idx="319">
                        <c:v>0.99345236999999997</c:v>
                      </c:pt>
                      <c:pt idx="320">
                        <c:v>0.99345236999999997</c:v>
                      </c:pt>
                      <c:pt idx="321">
                        <c:v>0.99345236999999997</c:v>
                      </c:pt>
                      <c:pt idx="322">
                        <c:v>0.99345236999999997</c:v>
                      </c:pt>
                      <c:pt idx="323">
                        <c:v>0.61845236999999997</c:v>
                      </c:pt>
                      <c:pt idx="324">
                        <c:v>0.4220238</c:v>
                      </c:pt>
                      <c:pt idx="325">
                        <c:v>0.88234126999999996</c:v>
                      </c:pt>
                      <c:pt idx="326">
                        <c:v>0.88234126999999996</c:v>
                      </c:pt>
                      <c:pt idx="327">
                        <c:v>0</c:v>
                      </c:pt>
                      <c:pt idx="328">
                        <c:v>0.13630953000000001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0.32678570000000001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0.11845238</c:v>
                      </c:pt>
                      <c:pt idx="337">
                        <c:v>0.59345239999999999</c:v>
                      </c:pt>
                      <c:pt idx="338">
                        <c:v>0.99345236999999997</c:v>
                      </c:pt>
                      <c:pt idx="339">
                        <c:v>0.99345236999999997</c:v>
                      </c:pt>
                      <c:pt idx="340">
                        <c:v>0.99345236999999997</c:v>
                      </c:pt>
                      <c:pt idx="341">
                        <c:v>0.99345236999999997</c:v>
                      </c:pt>
                      <c:pt idx="342">
                        <c:v>0.89345235000000001</c:v>
                      </c:pt>
                      <c:pt idx="343">
                        <c:v>0.99345236999999997</c:v>
                      </c:pt>
                      <c:pt idx="344">
                        <c:v>0.99345236999999997</c:v>
                      </c:pt>
                      <c:pt idx="345">
                        <c:v>0.99345236999999997</c:v>
                      </c:pt>
                      <c:pt idx="346">
                        <c:v>0.39345237999999999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0.11845238</c:v>
                      </c:pt>
                      <c:pt idx="350">
                        <c:v>0.11845238</c:v>
                      </c:pt>
                      <c:pt idx="351">
                        <c:v>0</c:v>
                      </c:pt>
                      <c:pt idx="352">
                        <c:v>0.10456349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0.77123016</c:v>
                      </c:pt>
                      <c:pt idx="357">
                        <c:v>0.99345236999999997</c:v>
                      </c:pt>
                      <c:pt idx="358">
                        <c:v>0.91011905999999998</c:v>
                      </c:pt>
                      <c:pt idx="359">
                        <c:v>0.91011905999999998</c:v>
                      </c:pt>
                      <c:pt idx="360">
                        <c:v>0.99345236999999997</c:v>
                      </c:pt>
                      <c:pt idx="361">
                        <c:v>0.99345236999999997</c:v>
                      </c:pt>
                      <c:pt idx="362">
                        <c:v>0.99345236999999997</c:v>
                      </c:pt>
                      <c:pt idx="363">
                        <c:v>0.82678569999999996</c:v>
                      </c:pt>
                      <c:pt idx="364">
                        <c:v>0.82678569999999996</c:v>
                      </c:pt>
                      <c:pt idx="365">
                        <c:v>0.99345236999999997</c:v>
                      </c:pt>
                      <c:pt idx="366">
                        <c:v>0</c:v>
                      </c:pt>
                      <c:pt idx="367">
                        <c:v>9.3452380000000002E-2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0.13630953000000001</c:v>
                      </c:pt>
                      <c:pt idx="371">
                        <c:v>0.21567460999999999</c:v>
                      </c:pt>
                      <c:pt idx="372">
                        <c:v>0.11845238</c:v>
                      </c:pt>
                      <c:pt idx="373">
                        <c:v>0.13630953000000001</c:v>
                      </c:pt>
                      <c:pt idx="374">
                        <c:v>0.13630953000000001</c:v>
                      </c:pt>
                      <c:pt idx="375">
                        <c:v>0.13630953000000001</c:v>
                      </c:pt>
                      <c:pt idx="376">
                        <c:v>0.99345236999999997</c:v>
                      </c:pt>
                      <c:pt idx="377">
                        <c:v>0.99345236999999997</c:v>
                      </c:pt>
                      <c:pt idx="378">
                        <c:v>0.67766289999999996</c:v>
                      </c:pt>
                      <c:pt idx="379">
                        <c:v>0</c:v>
                      </c:pt>
                      <c:pt idx="380">
                        <c:v>0.32678570000000001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0.72072510000000001</c:v>
                      </c:pt>
                      <c:pt idx="384">
                        <c:v>0.99345236999999997</c:v>
                      </c:pt>
                      <c:pt idx="385">
                        <c:v>0.99345236999999997</c:v>
                      </c:pt>
                      <c:pt idx="386">
                        <c:v>0.99345236999999997</c:v>
                      </c:pt>
                      <c:pt idx="387">
                        <c:v>0.27916667000000001</c:v>
                      </c:pt>
                      <c:pt idx="388">
                        <c:v>0.32678570000000001</c:v>
                      </c:pt>
                      <c:pt idx="389">
                        <c:v>0.24345238999999999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0.79345239999999995</c:v>
                      </c:pt>
                      <c:pt idx="393">
                        <c:v>0.81163419999999997</c:v>
                      </c:pt>
                      <c:pt idx="394">
                        <c:v>0.91011905999999998</c:v>
                      </c:pt>
                      <c:pt idx="395">
                        <c:v>0.91011905999999998</c:v>
                      </c:pt>
                      <c:pt idx="396">
                        <c:v>0.35708874000000002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0.35708874000000002</c:v>
                      </c:pt>
                      <c:pt idx="400">
                        <c:v>0.35708874000000002</c:v>
                      </c:pt>
                      <c:pt idx="401">
                        <c:v>0.79345239999999995</c:v>
                      </c:pt>
                      <c:pt idx="402">
                        <c:v>0.99345236999999997</c:v>
                      </c:pt>
                      <c:pt idx="403">
                        <c:v>0.99345236999999997</c:v>
                      </c:pt>
                      <c:pt idx="404">
                        <c:v>0.99345236999999997</c:v>
                      </c:pt>
                      <c:pt idx="405">
                        <c:v>0.27916667000000001</c:v>
                      </c:pt>
                      <c:pt idx="406">
                        <c:v>0</c:v>
                      </c:pt>
                      <c:pt idx="407">
                        <c:v>0.27916667000000001</c:v>
                      </c:pt>
                      <c:pt idx="408">
                        <c:v>0.37806775999999997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0.88234126999999996</c:v>
                      </c:pt>
                      <c:pt idx="412">
                        <c:v>0.99345236999999997</c:v>
                      </c:pt>
                      <c:pt idx="413">
                        <c:v>0.99345236999999997</c:v>
                      </c:pt>
                      <c:pt idx="414">
                        <c:v>0.99345236999999997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0.27916667000000001</c:v>
                      </c:pt>
                      <c:pt idx="418">
                        <c:v>0.43789682000000002</c:v>
                      </c:pt>
                      <c:pt idx="419">
                        <c:v>0.43789682000000002</c:v>
                      </c:pt>
                      <c:pt idx="420">
                        <c:v>0.72072510000000001</c:v>
                      </c:pt>
                      <c:pt idx="421">
                        <c:v>0.99345236999999997</c:v>
                      </c:pt>
                      <c:pt idx="422">
                        <c:v>0.72072510000000001</c:v>
                      </c:pt>
                      <c:pt idx="423">
                        <c:v>0.56488097000000004</c:v>
                      </c:pt>
                      <c:pt idx="424">
                        <c:v>0.56488097000000004</c:v>
                      </c:pt>
                      <c:pt idx="425">
                        <c:v>0.99345236999999997</c:v>
                      </c:pt>
                      <c:pt idx="426">
                        <c:v>0.99345236999999997</c:v>
                      </c:pt>
                      <c:pt idx="427">
                        <c:v>0.99345236999999997</c:v>
                      </c:pt>
                      <c:pt idx="428">
                        <c:v>0.91652929999999999</c:v>
                      </c:pt>
                      <c:pt idx="429">
                        <c:v>0</c:v>
                      </c:pt>
                      <c:pt idx="430">
                        <c:v>0.24345238999999999</c:v>
                      </c:pt>
                      <c:pt idx="431">
                        <c:v>0.19345239</c:v>
                      </c:pt>
                      <c:pt idx="432">
                        <c:v>0.19345239</c:v>
                      </c:pt>
                      <c:pt idx="433">
                        <c:v>0.53191394000000003</c:v>
                      </c:pt>
                      <c:pt idx="434">
                        <c:v>0.99345236999999997</c:v>
                      </c:pt>
                      <c:pt idx="435">
                        <c:v>0.99345236999999997</c:v>
                      </c:pt>
                      <c:pt idx="436">
                        <c:v>0.99345236999999997</c:v>
                      </c:pt>
                      <c:pt idx="437">
                        <c:v>0.39345237999999999</c:v>
                      </c:pt>
                      <c:pt idx="438">
                        <c:v>0</c:v>
                      </c:pt>
                      <c:pt idx="439">
                        <c:v>0.10456349</c:v>
                      </c:pt>
                      <c:pt idx="440">
                        <c:v>0.32678570000000001</c:v>
                      </c:pt>
                      <c:pt idx="441">
                        <c:v>0.32678570000000001</c:v>
                      </c:pt>
                      <c:pt idx="442">
                        <c:v>0.77123016</c:v>
                      </c:pt>
                      <c:pt idx="443">
                        <c:v>0.99345236999999997</c:v>
                      </c:pt>
                      <c:pt idx="444">
                        <c:v>0.54900795000000002</c:v>
                      </c:pt>
                      <c:pt idx="445">
                        <c:v>0.70773810000000004</c:v>
                      </c:pt>
                      <c:pt idx="446">
                        <c:v>0.70773810000000004</c:v>
                      </c:pt>
                      <c:pt idx="447">
                        <c:v>0.4220238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0.10456349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0.82678569999999996</c:v>
                      </c:pt>
                      <c:pt idx="459">
                        <c:v>0.99345236999999997</c:v>
                      </c:pt>
                      <c:pt idx="460">
                        <c:v>0.99345236999999997</c:v>
                      </c:pt>
                      <c:pt idx="461">
                        <c:v>0.99345236999999997</c:v>
                      </c:pt>
                      <c:pt idx="462">
                        <c:v>0.66011905999999998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0.56488097000000004</c:v>
                      </c:pt>
                      <c:pt idx="468">
                        <c:v>0.99345236999999997</c:v>
                      </c:pt>
                      <c:pt idx="469">
                        <c:v>0.99345236999999997</c:v>
                      </c:pt>
                      <c:pt idx="470">
                        <c:v>0.99345236999999997</c:v>
                      </c:pt>
                      <c:pt idx="471">
                        <c:v>0</c:v>
                      </c:pt>
                      <c:pt idx="472">
                        <c:v>0.35708874000000002</c:v>
                      </c:pt>
                      <c:pt idx="473">
                        <c:v>0.27916667000000001</c:v>
                      </c:pt>
                      <c:pt idx="474">
                        <c:v>0.27916667000000001</c:v>
                      </c:pt>
                      <c:pt idx="475">
                        <c:v>0.70773810000000004</c:v>
                      </c:pt>
                      <c:pt idx="476">
                        <c:v>0.99345236999999997</c:v>
                      </c:pt>
                      <c:pt idx="477">
                        <c:v>0.99345236999999997</c:v>
                      </c:pt>
                      <c:pt idx="478">
                        <c:v>0.99345236999999997</c:v>
                      </c:pt>
                      <c:pt idx="479">
                        <c:v>0.52678572999999995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0.74345236999999997</c:v>
                      </c:pt>
                      <c:pt idx="485">
                        <c:v>0.86011903999999995</c:v>
                      </c:pt>
                      <c:pt idx="486">
                        <c:v>0.89345235000000001</c:v>
                      </c:pt>
                      <c:pt idx="487">
                        <c:v>0.89345235000000001</c:v>
                      </c:pt>
                      <c:pt idx="488">
                        <c:v>0</c:v>
                      </c:pt>
                      <c:pt idx="489">
                        <c:v>0.11845238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0.99345236999999997</c:v>
                      </c:pt>
                      <c:pt idx="494">
                        <c:v>0.99345236999999997</c:v>
                      </c:pt>
                      <c:pt idx="495">
                        <c:v>0.82678569999999996</c:v>
                      </c:pt>
                      <c:pt idx="496">
                        <c:v>0.91652929999999999</c:v>
                      </c:pt>
                      <c:pt idx="497">
                        <c:v>0.99345236999999997</c:v>
                      </c:pt>
                      <c:pt idx="498">
                        <c:v>0.99345236999999997</c:v>
                      </c:pt>
                      <c:pt idx="499">
                        <c:v>0.19345239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0.11845238</c:v>
                      </c:pt>
                      <c:pt idx="503">
                        <c:v>0.11845238</c:v>
                      </c:pt>
                      <c:pt idx="504">
                        <c:v>0.72072510000000001</c:v>
                      </c:pt>
                      <c:pt idx="505">
                        <c:v>0.99345236999999997</c:v>
                      </c:pt>
                      <c:pt idx="506">
                        <c:v>0.99345236999999997</c:v>
                      </c:pt>
                      <c:pt idx="507">
                        <c:v>0.79345239999999995</c:v>
                      </c:pt>
                      <c:pt idx="508">
                        <c:v>0</c:v>
                      </c:pt>
                      <c:pt idx="509">
                        <c:v>0.10456349</c:v>
                      </c:pt>
                      <c:pt idx="510">
                        <c:v>0</c:v>
                      </c:pt>
                      <c:pt idx="511">
                        <c:v>0.10456349</c:v>
                      </c:pt>
                      <c:pt idx="512">
                        <c:v>0.10456349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0.66011905999999998</c:v>
                      </c:pt>
                      <c:pt idx="519">
                        <c:v>0.99345236999999997</c:v>
                      </c:pt>
                      <c:pt idx="520">
                        <c:v>0.99345236999999997</c:v>
                      </c:pt>
                      <c:pt idx="521">
                        <c:v>0.99345236999999997</c:v>
                      </c:pt>
                      <c:pt idx="522">
                        <c:v>0.99345236999999997</c:v>
                      </c:pt>
                      <c:pt idx="523">
                        <c:v>0.99345236999999997</c:v>
                      </c:pt>
                      <c:pt idx="524">
                        <c:v>0.99345236999999997</c:v>
                      </c:pt>
                      <c:pt idx="525">
                        <c:v>0.99345236999999997</c:v>
                      </c:pt>
                      <c:pt idx="526">
                        <c:v>0.74345236999999997</c:v>
                      </c:pt>
                      <c:pt idx="527">
                        <c:v>0</c:v>
                      </c:pt>
                      <c:pt idx="528">
                        <c:v>0.13630953000000001</c:v>
                      </c:pt>
                      <c:pt idx="529">
                        <c:v>0.27916667000000001</c:v>
                      </c:pt>
                      <c:pt idx="530">
                        <c:v>0.27916667000000001</c:v>
                      </c:pt>
                      <c:pt idx="531">
                        <c:v>0.59345239999999999</c:v>
                      </c:pt>
                      <c:pt idx="532">
                        <c:v>0.86845236999999997</c:v>
                      </c:pt>
                      <c:pt idx="533">
                        <c:v>0.86845236999999997</c:v>
                      </c:pt>
                      <c:pt idx="534">
                        <c:v>0.10456349</c:v>
                      </c:pt>
                      <c:pt idx="535">
                        <c:v>0.10456349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0.69345235999999999</c:v>
                      </c:pt>
                      <c:pt idx="540">
                        <c:v>0.99345236999999997</c:v>
                      </c:pt>
                      <c:pt idx="541">
                        <c:v>0.99345236999999997</c:v>
                      </c:pt>
                      <c:pt idx="542">
                        <c:v>0.99345236999999997</c:v>
                      </c:pt>
                      <c:pt idx="543">
                        <c:v>0.99345236999999997</c:v>
                      </c:pt>
                      <c:pt idx="544">
                        <c:v>0</c:v>
                      </c:pt>
                      <c:pt idx="545">
                        <c:v>0.10456349</c:v>
                      </c:pt>
                      <c:pt idx="546">
                        <c:v>0.53890693000000001</c:v>
                      </c:pt>
                      <c:pt idx="547">
                        <c:v>0.53890693000000001</c:v>
                      </c:pt>
                      <c:pt idx="548">
                        <c:v>0.72072510000000001</c:v>
                      </c:pt>
                      <c:pt idx="549">
                        <c:v>0.88234126999999996</c:v>
                      </c:pt>
                      <c:pt idx="550">
                        <c:v>0.99345236999999997</c:v>
                      </c:pt>
                      <c:pt idx="551">
                        <c:v>0.99345236999999997</c:v>
                      </c:pt>
                      <c:pt idx="552">
                        <c:v>0.99345236999999997</c:v>
                      </c:pt>
                      <c:pt idx="553">
                        <c:v>0.21567460999999999</c:v>
                      </c:pt>
                      <c:pt idx="554">
                        <c:v>0.16011906000000001</c:v>
                      </c:pt>
                      <c:pt idx="555">
                        <c:v>0.19345239</c:v>
                      </c:pt>
                      <c:pt idx="556">
                        <c:v>0.19345239</c:v>
                      </c:pt>
                      <c:pt idx="557">
                        <c:v>0.27916667000000001</c:v>
                      </c:pt>
                      <c:pt idx="558">
                        <c:v>0.39345237999999999</c:v>
                      </c:pt>
                      <c:pt idx="559">
                        <c:v>0.13630953000000001</c:v>
                      </c:pt>
                      <c:pt idx="560">
                        <c:v>0.11845238</c:v>
                      </c:pt>
                      <c:pt idx="561">
                        <c:v>0.11845238</c:v>
                      </c:pt>
                      <c:pt idx="562">
                        <c:v>0.39345237999999999</c:v>
                      </c:pt>
                      <c:pt idx="563">
                        <c:v>0.70773810000000004</c:v>
                      </c:pt>
                      <c:pt idx="564">
                        <c:v>0.49345236999999997</c:v>
                      </c:pt>
                      <c:pt idx="565">
                        <c:v>0.72072510000000001</c:v>
                      </c:pt>
                      <c:pt idx="566">
                        <c:v>0.56488097000000004</c:v>
                      </c:pt>
                      <c:pt idx="567">
                        <c:v>0.56488097000000004</c:v>
                      </c:pt>
                      <c:pt idx="568">
                        <c:v>0.99345236999999997</c:v>
                      </c:pt>
                      <c:pt idx="569">
                        <c:v>0.99345236999999997</c:v>
                      </c:pt>
                      <c:pt idx="570">
                        <c:v>0.99345236999999997</c:v>
                      </c:pt>
                      <c:pt idx="571">
                        <c:v>0.99345236999999997</c:v>
                      </c:pt>
                      <c:pt idx="572">
                        <c:v>0.99345236999999997</c:v>
                      </c:pt>
                      <c:pt idx="573">
                        <c:v>0.32678570000000001</c:v>
                      </c:pt>
                      <c:pt idx="574">
                        <c:v>0.24345238999999999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0.24345238999999999</c:v>
                      </c:pt>
                      <c:pt idx="578">
                        <c:v>0.93462884000000002</c:v>
                      </c:pt>
                      <c:pt idx="579">
                        <c:v>0.99345236999999997</c:v>
                      </c:pt>
                      <c:pt idx="580">
                        <c:v>0.99345236999999997</c:v>
                      </c:pt>
                      <c:pt idx="581">
                        <c:v>0.72072510000000001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0.91652929999999999</c:v>
                      </c:pt>
                      <c:pt idx="588">
                        <c:v>0.82678569999999996</c:v>
                      </c:pt>
                      <c:pt idx="589">
                        <c:v>0.99345236999999997</c:v>
                      </c:pt>
                      <c:pt idx="590">
                        <c:v>0.99345236999999997</c:v>
                      </c:pt>
                      <c:pt idx="591">
                        <c:v>0.79345239999999995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0.39345237999999999</c:v>
                      </c:pt>
                      <c:pt idx="595">
                        <c:v>0.39345237999999999</c:v>
                      </c:pt>
                      <c:pt idx="596">
                        <c:v>0.39345237999999999</c:v>
                      </c:pt>
                      <c:pt idx="597">
                        <c:v>0.11845238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0.72072510000000001</c:v>
                      </c:pt>
                      <c:pt idx="602">
                        <c:v>0.61845236999999997</c:v>
                      </c:pt>
                      <c:pt idx="603">
                        <c:v>0.99345236999999997</c:v>
                      </c:pt>
                      <c:pt idx="604">
                        <c:v>0.99345236999999997</c:v>
                      </c:pt>
                      <c:pt idx="605">
                        <c:v>0.99345236999999997</c:v>
                      </c:pt>
                      <c:pt idx="606">
                        <c:v>0.99345236999999997</c:v>
                      </c:pt>
                      <c:pt idx="607">
                        <c:v>0.89345235000000001</c:v>
                      </c:pt>
                      <c:pt idx="608">
                        <c:v>0.99345236999999997</c:v>
                      </c:pt>
                      <c:pt idx="609">
                        <c:v>0.99345236999999997</c:v>
                      </c:pt>
                      <c:pt idx="610">
                        <c:v>0</c:v>
                      </c:pt>
                      <c:pt idx="611">
                        <c:v>0.10456349</c:v>
                      </c:pt>
                      <c:pt idx="612">
                        <c:v>0.11845238</c:v>
                      </c:pt>
                      <c:pt idx="613">
                        <c:v>0.11845238</c:v>
                      </c:pt>
                      <c:pt idx="614">
                        <c:v>0.11845238</c:v>
                      </c:pt>
                      <c:pt idx="615">
                        <c:v>0.83960619999999997</c:v>
                      </c:pt>
                      <c:pt idx="616">
                        <c:v>0.99345236999999997</c:v>
                      </c:pt>
                      <c:pt idx="617">
                        <c:v>0.99345236999999997</c:v>
                      </c:pt>
                      <c:pt idx="618">
                        <c:v>0.99345236999999997</c:v>
                      </c:pt>
                      <c:pt idx="619">
                        <c:v>0.88234126999999996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0.11845238</c:v>
                      </c:pt>
                      <c:pt idx="623">
                        <c:v>0.11845238</c:v>
                      </c:pt>
                      <c:pt idx="624">
                        <c:v>0.11845238</c:v>
                      </c:pt>
                      <c:pt idx="625">
                        <c:v>0.99345236999999997</c:v>
                      </c:pt>
                      <c:pt idx="626">
                        <c:v>0.99345236999999997</c:v>
                      </c:pt>
                      <c:pt idx="627">
                        <c:v>0.99345236999999997</c:v>
                      </c:pt>
                      <c:pt idx="628">
                        <c:v>0.99345236999999997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0.35708874000000002</c:v>
                      </c:pt>
                      <c:pt idx="633">
                        <c:v>0.35708874000000002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0.32678570000000001</c:v>
                      </c:pt>
                      <c:pt idx="640">
                        <c:v>0.99345236999999997</c:v>
                      </c:pt>
                      <c:pt idx="641">
                        <c:v>0.99345236999999997</c:v>
                      </c:pt>
                      <c:pt idx="642">
                        <c:v>0.99345236999999997</c:v>
                      </c:pt>
                      <c:pt idx="643">
                        <c:v>0.99345236999999997</c:v>
                      </c:pt>
                      <c:pt idx="644">
                        <c:v>0.77123016</c:v>
                      </c:pt>
                      <c:pt idx="645">
                        <c:v>0.86845236999999997</c:v>
                      </c:pt>
                      <c:pt idx="646">
                        <c:v>0.66011905999999998</c:v>
                      </c:pt>
                      <c:pt idx="647">
                        <c:v>0.66011905999999998</c:v>
                      </c:pt>
                      <c:pt idx="648">
                        <c:v>0.93095236999999997</c:v>
                      </c:pt>
                      <c:pt idx="649">
                        <c:v>0</c:v>
                      </c:pt>
                      <c:pt idx="650">
                        <c:v>9.3452380000000002E-2</c:v>
                      </c:pt>
                      <c:pt idx="651">
                        <c:v>0.24345238999999999</c:v>
                      </c:pt>
                      <c:pt idx="652">
                        <c:v>0.24345238999999999</c:v>
                      </c:pt>
                      <c:pt idx="653">
                        <c:v>0.52286416000000002</c:v>
                      </c:pt>
                      <c:pt idx="654">
                        <c:v>0.82678569999999996</c:v>
                      </c:pt>
                      <c:pt idx="655">
                        <c:v>0.99345236999999997</c:v>
                      </c:pt>
                      <c:pt idx="656">
                        <c:v>0.99345236999999997</c:v>
                      </c:pt>
                      <c:pt idx="657">
                        <c:v>0.69345235999999999</c:v>
                      </c:pt>
                      <c:pt idx="658">
                        <c:v>0</c:v>
                      </c:pt>
                      <c:pt idx="659">
                        <c:v>0.10456349</c:v>
                      </c:pt>
                      <c:pt idx="660">
                        <c:v>0</c:v>
                      </c:pt>
                      <c:pt idx="661">
                        <c:v>0.21567460999999999</c:v>
                      </c:pt>
                      <c:pt idx="662">
                        <c:v>0.21567460999999999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0.60883699999999996</c:v>
                      </c:pt>
                      <c:pt idx="669">
                        <c:v>0.49345236999999997</c:v>
                      </c:pt>
                      <c:pt idx="670">
                        <c:v>0.89345235000000001</c:v>
                      </c:pt>
                      <c:pt idx="671">
                        <c:v>0.89345235000000001</c:v>
                      </c:pt>
                      <c:pt idx="672">
                        <c:v>0.99345236999999997</c:v>
                      </c:pt>
                      <c:pt idx="673">
                        <c:v>0</c:v>
                      </c:pt>
                      <c:pt idx="674">
                        <c:v>0.11845238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0.83960619999999997</c:v>
                      </c:pt>
                      <c:pt idx="679">
                        <c:v>0.99345236999999997</c:v>
                      </c:pt>
                      <c:pt idx="680">
                        <c:v>0.99345236999999997</c:v>
                      </c:pt>
                      <c:pt idx="681">
                        <c:v>0.99345236999999997</c:v>
                      </c:pt>
                      <c:pt idx="682">
                        <c:v>0.99345236999999997</c:v>
                      </c:pt>
                      <c:pt idx="683">
                        <c:v>0.56488097000000004</c:v>
                      </c:pt>
                      <c:pt idx="684">
                        <c:v>0.82678569999999996</c:v>
                      </c:pt>
                      <c:pt idx="685">
                        <c:v>0.91652929999999999</c:v>
                      </c:pt>
                      <c:pt idx="686">
                        <c:v>0.91652929999999999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0.10456349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0.10456349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0.17527056999999999</c:v>
                      </c:pt>
                      <c:pt idx="696">
                        <c:v>0.17527056999999999</c:v>
                      </c:pt>
                      <c:pt idx="697">
                        <c:v>0.79345239999999995</c:v>
                      </c:pt>
                      <c:pt idx="698">
                        <c:v>0.99345236999999997</c:v>
                      </c:pt>
                      <c:pt idx="699">
                        <c:v>0.99345236999999997</c:v>
                      </c:pt>
                      <c:pt idx="700">
                        <c:v>0.99345236999999997</c:v>
                      </c:pt>
                      <c:pt idx="701">
                        <c:v>0.99345236999999997</c:v>
                      </c:pt>
                      <c:pt idx="702">
                        <c:v>0.86845236999999997</c:v>
                      </c:pt>
                      <c:pt idx="703">
                        <c:v>0.99345236999999997</c:v>
                      </c:pt>
                      <c:pt idx="704">
                        <c:v>0.99345236999999997</c:v>
                      </c:pt>
                      <c:pt idx="705">
                        <c:v>0.99345236999999997</c:v>
                      </c:pt>
                      <c:pt idx="706">
                        <c:v>0.99345236999999997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0.32678570000000001</c:v>
                      </c:pt>
                      <c:pt idx="710">
                        <c:v>0.32678570000000001</c:v>
                      </c:pt>
                      <c:pt idx="711">
                        <c:v>0.13630953000000001</c:v>
                      </c:pt>
                      <c:pt idx="712">
                        <c:v>0.24345238999999999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0.99345236999999997</c:v>
                      </c:pt>
                      <c:pt idx="718">
                        <c:v>0.99345236999999997</c:v>
                      </c:pt>
                      <c:pt idx="719">
                        <c:v>0.99345236999999997</c:v>
                      </c:pt>
                      <c:pt idx="720">
                        <c:v>0.99345236999999997</c:v>
                      </c:pt>
                      <c:pt idx="721">
                        <c:v>0.99345236999999997</c:v>
                      </c:pt>
                      <c:pt idx="722">
                        <c:v>0.99345236999999997</c:v>
                      </c:pt>
                      <c:pt idx="723">
                        <c:v>0.99345236999999997</c:v>
                      </c:pt>
                      <c:pt idx="724">
                        <c:v>0.99345236999999997</c:v>
                      </c:pt>
                      <c:pt idx="725">
                        <c:v>0.99345236999999997</c:v>
                      </c:pt>
                      <c:pt idx="726">
                        <c:v>0.49345236999999997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9.3452380000000002E-2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0.99345236999999997</c:v>
                      </c:pt>
                      <c:pt idx="733">
                        <c:v>0.91011905999999998</c:v>
                      </c:pt>
                      <c:pt idx="734">
                        <c:v>0.99345236999999997</c:v>
                      </c:pt>
                      <c:pt idx="735">
                        <c:v>0.99345236999999997</c:v>
                      </c:pt>
                      <c:pt idx="736">
                        <c:v>0.88234126999999996</c:v>
                      </c:pt>
                      <c:pt idx="737">
                        <c:v>0</c:v>
                      </c:pt>
                      <c:pt idx="738">
                        <c:v>0.29345238000000001</c:v>
                      </c:pt>
                      <c:pt idx="739">
                        <c:v>0.11845238</c:v>
                      </c:pt>
                      <c:pt idx="740">
                        <c:v>0.11845238</c:v>
                      </c:pt>
                      <c:pt idx="741">
                        <c:v>0.11845238</c:v>
                      </c:pt>
                      <c:pt idx="742">
                        <c:v>0.69345235999999999</c:v>
                      </c:pt>
                      <c:pt idx="743">
                        <c:v>0.99345236999999997</c:v>
                      </c:pt>
                      <c:pt idx="744">
                        <c:v>0.86845236999999997</c:v>
                      </c:pt>
                      <c:pt idx="745">
                        <c:v>0.86845236999999997</c:v>
                      </c:pt>
                      <c:pt idx="746">
                        <c:v>0.99345236999999997</c:v>
                      </c:pt>
                      <c:pt idx="747">
                        <c:v>0.19345239</c:v>
                      </c:pt>
                      <c:pt idx="748">
                        <c:v>0</c:v>
                      </c:pt>
                      <c:pt idx="749">
                        <c:v>0.11845238</c:v>
                      </c:pt>
                      <c:pt idx="750">
                        <c:v>0.11845238</c:v>
                      </c:pt>
                      <c:pt idx="751">
                        <c:v>0</c:v>
                      </c:pt>
                      <c:pt idx="752">
                        <c:v>0.21567460999999999</c:v>
                      </c:pt>
                      <c:pt idx="753">
                        <c:v>0.29345238000000001</c:v>
                      </c:pt>
                      <c:pt idx="754">
                        <c:v>0.11845238</c:v>
                      </c:pt>
                      <c:pt idx="755">
                        <c:v>0.11845238</c:v>
                      </c:pt>
                      <c:pt idx="756">
                        <c:v>0.52678572999999995</c:v>
                      </c:pt>
                      <c:pt idx="757">
                        <c:v>0.99345236999999997</c:v>
                      </c:pt>
                      <c:pt idx="758">
                        <c:v>0.99345236999999997</c:v>
                      </c:pt>
                      <c:pt idx="759">
                        <c:v>0.99345236999999997</c:v>
                      </c:pt>
                      <c:pt idx="760">
                        <c:v>0.99345236999999997</c:v>
                      </c:pt>
                      <c:pt idx="761">
                        <c:v>0.35708874000000002</c:v>
                      </c:pt>
                      <c:pt idx="762">
                        <c:v>0.10456349</c:v>
                      </c:pt>
                      <c:pt idx="763">
                        <c:v>0</c:v>
                      </c:pt>
                      <c:pt idx="764">
                        <c:v>0.32678570000000001</c:v>
                      </c:pt>
                      <c:pt idx="765">
                        <c:v>0.32678570000000001</c:v>
                      </c:pt>
                      <c:pt idx="766">
                        <c:v>0.77123016</c:v>
                      </c:pt>
                      <c:pt idx="767">
                        <c:v>0.99345236999999997</c:v>
                      </c:pt>
                      <c:pt idx="768">
                        <c:v>0.32678570000000001</c:v>
                      </c:pt>
                      <c:pt idx="769">
                        <c:v>0.72072510000000001</c:v>
                      </c:pt>
                      <c:pt idx="770">
                        <c:v>0.72072510000000001</c:v>
                      </c:pt>
                      <c:pt idx="771">
                        <c:v>0.99345236999999997</c:v>
                      </c:pt>
                      <c:pt idx="772">
                        <c:v>0.99345236999999997</c:v>
                      </c:pt>
                      <c:pt idx="773">
                        <c:v>0.99345236999999997</c:v>
                      </c:pt>
                      <c:pt idx="774">
                        <c:v>0.99345236999999997</c:v>
                      </c:pt>
                      <c:pt idx="775">
                        <c:v>0.35708874000000002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0.13630953000000001</c:v>
                      </c:pt>
                      <c:pt idx="779">
                        <c:v>0.13630953000000001</c:v>
                      </c:pt>
                      <c:pt idx="780">
                        <c:v>0.21567460999999999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0.29345238000000001</c:v>
                      </c:pt>
                      <c:pt idx="786">
                        <c:v>0.99345236999999997</c:v>
                      </c:pt>
                      <c:pt idx="787">
                        <c:v>0.99345236999999997</c:v>
                      </c:pt>
                      <c:pt idx="788">
                        <c:v>0.99345236999999997</c:v>
                      </c:pt>
                      <c:pt idx="789">
                        <c:v>0.99345236999999997</c:v>
                      </c:pt>
                      <c:pt idx="790">
                        <c:v>0.99345236999999997</c:v>
                      </c:pt>
                      <c:pt idx="791">
                        <c:v>0.19345239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0.43789682000000002</c:v>
                      </c:pt>
                      <c:pt idx="797">
                        <c:v>0.99345236999999997</c:v>
                      </c:pt>
                      <c:pt idx="798">
                        <c:v>0.99345236999999997</c:v>
                      </c:pt>
                      <c:pt idx="799">
                        <c:v>0.99345236999999997</c:v>
                      </c:pt>
                      <c:pt idx="800">
                        <c:v>0.99345236999999997</c:v>
                      </c:pt>
                      <c:pt idx="801">
                        <c:v>0.99345236999999997</c:v>
                      </c:pt>
                      <c:pt idx="802">
                        <c:v>0.99345236999999997</c:v>
                      </c:pt>
                      <c:pt idx="803">
                        <c:v>0.99345236999999997</c:v>
                      </c:pt>
                      <c:pt idx="804">
                        <c:v>0.99345236999999997</c:v>
                      </c:pt>
                      <c:pt idx="805">
                        <c:v>0</c:v>
                      </c:pt>
                      <c:pt idx="806">
                        <c:v>0.11845238</c:v>
                      </c:pt>
                      <c:pt idx="807">
                        <c:v>0.13630953000000001</c:v>
                      </c:pt>
                      <c:pt idx="808">
                        <c:v>0.13630953000000001</c:v>
                      </c:pt>
                      <c:pt idx="809">
                        <c:v>0.53890693000000001</c:v>
                      </c:pt>
                      <c:pt idx="810">
                        <c:v>0.99345236999999997</c:v>
                      </c:pt>
                      <c:pt idx="811">
                        <c:v>0.99345236999999997</c:v>
                      </c:pt>
                      <c:pt idx="812">
                        <c:v>0.99345236999999997</c:v>
                      </c:pt>
                      <c:pt idx="813">
                        <c:v>0.85059523999999997</c:v>
                      </c:pt>
                      <c:pt idx="814">
                        <c:v>0</c:v>
                      </c:pt>
                      <c:pt idx="815">
                        <c:v>0.29345238000000001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0.29345238000000001</c:v>
                      </c:pt>
                      <c:pt idx="819">
                        <c:v>0.99345236999999997</c:v>
                      </c:pt>
                      <c:pt idx="820">
                        <c:v>0.99345236999999997</c:v>
                      </c:pt>
                      <c:pt idx="821">
                        <c:v>0.99345236999999997</c:v>
                      </c:pt>
                      <c:pt idx="822">
                        <c:v>0.43789682000000002</c:v>
                      </c:pt>
                      <c:pt idx="823">
                        <c:v>0</c:v>
                      </c:pt>
                      <c:pt idx="824">
                        <c:v>0.11845238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0.27916667000000001</c:v>
                      </c:pt>
                      <c:pt idx="828">
                        <c:v>0.13630953000000001</c:v>
                      </c:pt>
                      <c:pt idx="829">
                        <c:v>0.10456349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0.27916667000000001</c:v>
                      </c:pt>
                      <c:pt idx="833">
                        <c:v>0.89345235000000001</c:v>
                      </c:pt>
                      <c:pt idx="834">
                        <c:v>0.99345236999999997</c:v>
                      </c:pt>
                      <c:pt idx="835">
                        <c:v>0.99345236999999997</c:v>
                      </c:pt>
                      <c:pt idx="836">
                        <c:v>0.99345236999999997</c:v>
                      </c:pt>
                      <c:pt idx="837">
                        <c:v>0.99345236999999997</c:v>
                      </c:pt>
                      <c:pt idx="838">
                        <c:v>0.99345236999999997</c:v>
                      </c:pt>
                      <c:pt idx="839">
                        <c:v>0.99345236999999997</c:v>
                      </c:pt>
                      <c:pt idx="840">
                        <c:v>0.99345236999999997</c:v>
                      </c:pt>
                      <c:pt idx="841">
                        <c:v>0.74345236999999997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0.21567460999999999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0.52678572999999995</c:v>
                      </c:pt>
                      <c:pt idx="853">
                        <c:v>0.99345236999999997</c:v>
                      </c:pt>
                      <c:pt idx="854">
                        <c:v>0.94345235999999999</c:v>
                      </c:pt>
                      <c:pt idx="855">
                        <c:v>0.94345235999999999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0.39345237999999999</c:v>
                      </c:pt>
                      <c:pt idx="862">
                        <c:v>0.56488097000000004</c:v>
                      </c:pt>
                      <c:pt idx="863">
                        <c:v>0.86845236999999997</c:v>
                      </c:pt>
                      <c:pt idx="864">
                        <c:v>0.66011905999999998</c:v>
                      </c:pt>
                      <c:pt idx="865">
                        <c:v>0.29345238000000001</c:v>
                      </c:pt>
                      <c:pt idx="866">
                        <c:v>0.10456349</c:v>
                      </c:pt>
                      <c:pt idx="867">
                        <c:v>0.11845238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8.4361469999999994E-2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0.11845238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0.21567460999999999</c:v>
                      </c:pt>
                      <c:pt idx="889">
                        <c:v>0</c:v>
                      </c:pt>
                      <c:pt idx="890">
                        <c:v>0.10456349</c:v>
                      </c:pt>
                      <c:pt idx="891">
                        <c:v>0</c:v>
                      </c:pt>
                      <c:pt idx="892">
                        <c:v>0.10456349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0.10456349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0.10456349</c:v>
                      </c:pt>
                      <c:pt idx="901">
                        <c:v>0.11845238</c:v>
                      </c:pt>
                      <c:pt idx="902">
                        <c:v>0</c:v>
                      </c:pt>
                      <c:pt idx="903">
                        <c:v>0.19345239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6-45DC-803F-19577E255B0F}"/>
                  </c:ext>
                </c:extLst>
              </c15:ser>
            </c15:filteredScatterSeries>
          </c:ext>
        </c:extLst>
      </c:scatterChart>
      <c:valAx>
        <c:axId val="1108776399"/>
        <c:scaling>
          <c:orientation val="minMax"/>
          <c:max val="10000"/>
          <c:min val="7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7039663"/>
        <c:crosses val="autoZero"/>
        <c:crossBetween val="midCat"/>
      </c:valAx>
      <c:valAx>
        <c:axId val="110703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8776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333375</xdr:colOff>
      <xdr:row>3</xdr:row>
      <xdr:rowOff>166687</xdr:rowOff>
    </xdr:from>
    <xdr:to>
      <xdr:col>16</xdr:col>
      <xdr:colOff>447675</xdr:colOff>
      <xdr:row>33</xdr:row>
      <xdr:rowOff>123825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905"/>
  <sheetViews>
    <sheetView tabSelected="1" workbookViewId="0">
      <selection activeCell="K35" sqref="K35"/>
    </sheetView>
  </sheetViews>
  <sheetFormatPr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3</v>
      </c>
      <c r="C1" s="3" t="s">
        <v>1</v>
      </c>
      <c r="D1" s="3" t="s">
        <v>2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</row>
    <row r="2" spans="1:12" x14ac:dyDescent="0.3">
      <c r="A2" s="1">
        <v>1599636314114</v>
      </c>
      <c r="B2" s="1">
        <f t="shared" ref="B2:B65" si="0">A2-$A$2</f>
        <v>0</v>
      </c>
      <c r="C2">
        <v>0</v>
      </c>
      <c r="D2">
        <v>0</v>
      </c>
      <c r="E2" s="2"/>
      <c r="F2" s="2"/>
    </row>
    <row r="3" spans="1:12" x14ac:dyDescent="0.3">
      <c r="A3" s="1">
        <v>1599636314215</v>
      </c>
      <c r="B3" s="1">
        <f t="shared" si="0"/>
        <v>101</v>
      </c>
      <c r="C3">
        <v>1</v>
      </c>
      <c r="D3">
        <v>0</v>
      </c>
      <c r="E3" s="2"/>
      <c r="F3" s="2"/>
    </row>
    <row r="4" spans="1:12" x14ac:dyDescent="0.3">
      <c r="A4" s="1">
        <v>1599636314317</v>
      </c>
      <c r="B4" s="1">
        <f t="shared" si="0"/>
        <v>203</v>
      </c>
      <c r="C4">
        <v>1</v>
      </c>
      <c r="D4">
        <v>1</v>
      </c>
      <c r="E4" s="2"/>
      <c r="F4" s="2"/>
    </row>
    <row r="5" spans="1:12" x14ac:dyDescent="0.3">
      <c r="A5" s="1">
        <v>1599636314417</v>
      </c>
      <c r="B5" s="1">
        <f t="shared" si="0"/>
        <v>303</v>
      </c>
      <c r="C5">
        <v>0</v>
      </c>
      <c r="D5">
        <v>1</v>
      </c>
      <c r="E5" s="2"/>
      <c r="F5" s="2"/>
    </row>
    <row r="6" spans="1:12" x14ac:dyDescent="0.3">
      <c r="A6" s="1">
        <v>1599636314465</v>
      </c>
      <c r="B6" s="1">
        <f t="shared" si="0"/>
        <v>351</v>
      </c>
      <c r="C6">
        <v>0</v>
      </c>
      <c r="D6">
        <v>1</v>
      </c>
      <c r="E6" s="2">
        <v>0.11845238</v>
      </c>
      <c r="F6" s="2">
        <v>0.22480159</v>
      </c>
    </row>
    <row r="7" spans="1:12" x14ac:dyDescent="0.3">
      <c r="A7" s="1">
        <v>1599636314489</v>
      </c>
      <c r="B7" s="1">
        <f t="shared" si="0"/>
        <v>375</v>
      </c>
      <c r="C7">
        <v>0</v>
      </c>
      <c r="D7">
        <v>1</v>
      </c>
      <c r="E7" s="2">
        <v>0.49345236999999997</v>
      </c>
      <c r="F7" s="2">
        <v>0.28621033000000001</v>
      </c>
    </row>
    <row r="8" spans="1:12" x14ac:dyDescent="0.3">
      <c r="A8" s="1">
        <v>1599636314511</v>
      </c>
      <c r="B8" s="1">
        <f t="shared" si="0"/>
        <v>397</v>
      </c>
      <c r="C8">
        <v>0</v>
      </c>
      <c r="D8">
        <v>1</v>
      </c>
      <c r="E8" s="2">
        <v>0</v>
      </c>
      <c r="F8" s="2">
        <v>0.18422620000000001</v>
      </c>
    </row>
    <row r="9" spans="1:12" x14ac:dyDescent="0.3">
      <c r="A9" s="1">
        <v>1599636314517</v>
      </c>
      <c r="B9" s="1">
        <f t="shared" si="0"/>
        <v>403</v>
      </c>
      <c r="C9">
        <v>0</v>
      </c>
      <c r="D9">
        <v>0</v>
      </c>
      <c r="E9" s="2">
        <v>0</v>
      </c>
      <c r="F9" s="2">
        <v>0.18422620000000001</v>
      </c>
    </row>
    <row r="10" spans="1:12" x14ac:dyDescent="0.3">
      <c r="A10" s="1">
        <v>1599636314534</v>
      </c>
      <c r="B10" s="1">
        <f t="shared" si="0"/>
        <v>420</v>
      </c>
      <c r="C10">
        <v>0</v>
      </c>
      <c r="D10">
        <v>0</v>
      </c>
      <c r="E10" s="2">
        <v>0.24345238999999999</v>
      </c>
      <c r="F10" s="2">
        <v>0.20396824</v>
      </c>
    </row>
    <row r="11" spans="1:12" x14ac:dyDescent="0.3">
      <c r="A11" s="1">
        <v>1599636314558</v>
      </c>
      <c r="B11" s="1">
        <f t="shared" si="0"/>
        <v>444</v>
      </c>
      <c r="C11">
        <v>0</v>
      </c>
      <c r="D11">
        <v>0</v>
      </c>
      <c r="E11" s="2">
        <v>0.13630953000000001</v>
      </c>
      <c r="F11" s="2">
        <v>0.14930557</v>
      </c>
    </row>
    <row r="12" spans="1:12" x14ac:dyDescent="0.3">
      <c r="A12" s="1">
        <v>1599636314581</v>
      </c>
      <c r="B12" s="1">
        <f t="shared" si="0"/>
        <v>467</v>
      </c>
      <c r="C12">
        <v>0</v>
      </c>
      <c r="D12">
        <v>0</v>
      </c>
      <c r="E12" s="2">
        <v>0</v>
      </c>
      <c r="F12" s="2">
        <v>8.6011909999999997E-2</v>
      </c>
    </row>
    <row r="13" spans="1:12" x14ac:dyDescent="0.3">
      <c r="A13" s="1">
        <v>1599636314603</v>
      </c>
      <c r="B13" s="1">
        <f t="shared" si="0"/>
        <v>489</v>
      </c>
      <c r="C13">
        <v>0</v>
      </c>
      <c r="D13">
        <v>0</v>
      </c>
      <c r="E13" s="2">
        <v>0</v>
      </c>
      <c r="F13" s="2">
        <v>2.2718255999999999E-2</v>
      </c>
    </row>
    <row r="14" spans="1:12" x14ac:dyDescent="0.3">
      <c r="A14" s="1">
        <v>1599636314620</v>
      </c>
      <c r="B14" s="1">
        <f t="shared" si="0"/>
        <v>506</v>
      </c>
      <c r="C14">
        <v>1</v>
      </c>
      <c r="D14">
        <v>0</v>
      </c>
      <c r="E14" s="2">
        <v>0</v>
      </c>
      <c r="F14" s="2">
        <v>2.2718255999999999E-2</v>
      </c>
    </row>
    <row r="15" spans="1:12" x14ac:dyDescent="0.3">
      <c r="A15" s="1">
        <v>1599636314630</v>
      </c>
      <c r="B15" s="1">
        <f t="shared" si="0"/>
        <v>516</v>
      </c>
      <c r="C15">
        <v>1</v>
      </c>
      <c r="D15">
        <v>0</v>
      </c>
      <c r="E15" s="2">
        <v>0.66011905999999998</v>
      </c>
      <c r="F15" s="2">
        <v>0.33005952999999999</v>
      </c>
    </row>
    <row r="16" spans="1:12" x14ac:dyDescent="0.3">
      <c r="A16" s="1">
        <v>1599636314718</v>
      </c>
      <c r="B16" s="1">
        <f t="shared" si="0"/>
        <v>604</v>
      </c>
      <c r="C16">
        <v>1</v>
      </c>
      <c r="D16">
        <v>0</v>
      </c>
      <c r="E16" s="2">
        <v>0.82678569999999996</v>
      </c>
      <c r="F16" s="2">
        <v>0.63343256999999997</v>
      </c>
    </row>
    <row r="17" spans="1:7" x14ac:dyDescent="0.3">
      <c r="A17" s="1">
        <v>1599636314720</v>
      </c>
      <c r="B17" s="1">
        <f t="shared" si="0"/>
        <v>606</v>
      </c>
      <c r="C17">
        <v>1</v>
      </c>
      <c r="D17">
        <v>1</v>
      </c>
      <c r="E17" s="2">
        <v>0.82678569999999996</v>
      </c>
      <c r="F17" s="2">
        <v>0.63343256999999997</v>
      </c>
    </row>
    <row r="18" spans="1:7" x14ac:dyDescent="0.3">
      <c r="A18" s="1">
        <v>1599636314755</v>
      </c>
      <c r="B18" s="1">
        <f t="shared" si="0"/>
        <v>641</v>
      </c>
      <c r="C18">
        <v>1</v>
      </c>
      <c r="D18">
        <v>1</v>
      </c>
      <c r="E18" s="2">
        <v>0.74345236999999997</v>
      </c>
      <c r="F18" s="2">
        <v>0.75734120000000005</v>
      </c>
      <c r="G18">
        <v>0</v>
      </c>
    </row>
    <row r="19" spans="1:7" x14ac:dyDescent="0.3">
      <c r="A19" s="1">
        <v>1599636314790</v>
      </c>
      <c r="B19" s="1">
        <f t="shared" si="0"/>
        <v>676</v>
      </c>
      <c r="C19">
        <v>1</v>
      </c>
      <c r="D19">
        <v>1</v>
      </c>
      <c r="E19" s="2">
        <v>0.91011905999999998</v>
      </c>
      <c r="F19" s="2">
        <v>0.84067460000000005</v>
      </c>
      <c r="G19">
        <v>0</v>
      </c>
    </row>
    <row r="20" spans="1:7" x14ac:dyDescent="0.3">
      <c r="A20" s="1">
        <v>1599636314819</v>
      </c>
      <c r="B20" s="1">
        <f t="shared" si="0"/>
        <v>705</v>
      </c>
      <c r="C20">
        <v>1</v>
      </c>
      <c r="D20">
        <v>1</v>
      </c>
      <c r="E20" s="2">
        <v>0.77123016</v>
      </c>
      <c r="F20" s="2">
        <v>0.81289679999999997</v>
      </c>
      <c r="G20">
        <v>0</v>
      </c>
    </row>
    <row r="21" spans="1:7" x14ac:dyDescent="0.3">
      <c r="A21" s="1">
        <v>1599636314829</v>
      </c>
      <c r="B21" s="1">
        <f t="shared" si="0"/>
        <v>715</v>
      </c>
      <c r="C21">
        <v>0</v>
      </c>
      <c r="D21">
        <v>1</v>
      </c>
      <c r="E21" s="2">
        <v>0.77123016</v>
      </c>
      <c r="F21" s="2">
        <v>0.81289679999999997</v>
      </c>
      <c r="G21">
        <v>0</v>
      </c>
    </row>
    <row r="22" spans="1:7" x14ac:dyDescent="0.3">
      <c r="A22" s="1">
        <v>1599636314843</v>
      </c>
      <c r="B22" s="1">
        <f t="shared" si="0"/>
        <v>729</v>
      </c>
      <c r="C22">
        <v>0</v>
      </c>
      <c r="D22">
        <v>1</v>
      </c>
      <c r="E22" s="2">
        <v>0.43789682000000002</v>
      </c>
      <c r="F22" s="2">
        <v>0.62771164999999995</v>
      </c>
      <c r="G22">
        <v>0</v>
      </c>
    </row>
    <row r="23" spans="1:7" x14ac:dyDescent="0.3">
      <c r="A23" s="1">
        <v>1599636314867</v>
      </c>
      <c r="B23" s="1">
        <f t="shared" si="0"/>
        <v>753</v>
      </c>
      <c r="C23">
        <v>0</v>
      </c>
      <c r="D23">
        <v>1</v>
      </c>
      <c r="E23" s="2">
        <v>0</v>
      </c>
      <c r="F23" s="2">
        <v>0.27450397999999998</v>
      </c>
      <c r="G23">
        <v>0</v>
      </c>
    </row>
    <row r="24" spans="1:7" x14ac:dyDescent="0.3">
      <c r="A24" s="1">
        <v>1599636314891</v>
      </c>
      <c r="B24" s="1">
        <f t="shared" si="0"/>
        <v>777</v>
      </c>
      <c r="C24">
        <v>0</v>
      </c>
      <c r="D24">
        <v>1</v>
      </c>
      <c r="E24" s="2">
        <v>0</v>
      </c>
      <c r="F24" s="2">
        <v>7.29828E-2</v>
      </c>
      <c r="G24">
        <v>1</v>
      </c>
    </row>
    <row r="25" spans="1:7" x14ac:dyDescent="0.3">
      <c r="A25" s="1">
        <v>1599636314912</v>
      </c>
      <c r="B25" s="1">
        <f t="shared" si="0"/>
        <v>798</v>
      </c>
      <c r="C25">
        <v>0</v>
      </c>
      <c r="D25">
        <v>1</v>
      </c>
      <c r="E25" s="2">
        <v>0.21567460999999999</v>
      </c>
      <c r="F25" s="2">
        <v>0.1078373</v>
      </c>
      <c r="G25">
        <v>1</v>
      </c>
    </row>
    <row r="26" spans="1:7" x14ac:dyDescent="0.3">
      <c r="A26" s="1">
        <v>1599636314931</v>
      </c>
      <c r="B26" s="1">
        <f t="shared" si="0"/>
        <v>817</v>
      </c>
      <c r="C26">
        <v>0</v>
      </c>
      <c r="D26">
        <v>0</v>
      </c>
      <c r="E26" s="2">
        <v>0.21567460999999999</v>
      </c>
      <c r="F26" s="2">
        <v>0.1078373</v>
      </c>
      <c r="G26">
        <v>1</v>
      </c>
    </row>
    <row r="27" spans="1:7" x14ac:dyDescent="0.3">
      <c r="A27" s="1">
        <v>1599636314938</v>
      </c>
      <c r="B27" s="1">
        <f t="shared" si="0"/>
        <v>824</v>
      </c>
      <c r="C27">
        <v>0</v>
      </c>
      <c r="D27">
        <v>0</v>
      </c>
      <c r="E27" s="2">
        <v>0.13630953000000001</v>
      </c>
      <c r="F27" s="2">
        <v>0.14004630000000001</v>
      </c>
      <c r="G27">
        <v>1</v>
      </c>
    </row>
    <row r="28" spans="1:7" x14ac:dyDescent="0.3">
      <c r="A28" s="1">
        <v>1599636314973</v>
      </c>
      <c r="B28" s="1">
        <f t="shared" si="0"/>
        <v>859</v>
      </c>
      <c r="C28">
        <v>0</v>
      </c>
      <c r="D28">
        <v>0</v>
      </c>
      <c r="E28" s="2">
        <v>0.32678570000000001</v>
      </c>
      <c r="F28" s="2">
        <v>0.24477513000000001</v>
      </c>
      <c r="G28">
        <v>1</v>
      </c>
    </row>
    <row r="29" spans="1:7" x14ac:dyDescent="0.3">
      <c r="A29" s="1">
        <v>1599636315002</v>
      </c>
      <c r="B29" s="1">
        <f t="shared" si="0"/>
        <v>888</v>
      </c>
      <c r="C29">
        <v>0</v>
      </c>
      <c r="D29">
        <v>0</v>
      </c>
      <c r="E29" s="2">
        <v>0.32678570000000001</v>
      </c>
      <c r="F29" s="2">
        <v>0.29503968000000003</v>
      </c>
      <c r="G29">
        <v>1</v>
      </c>
    </row>
    <row r="30" spans="1:7" x14ac:dyDescent="0.3">
      <c r="A30" s="1">
        <v>1599636315029</v>
      </c>
      <c r="B30" s="1">
        <f t="shared" si="0"/>
        <v>915</v>
      </c>
      <c r="C30">
        <v>0</v>
      </c>
      <c r="D30">
        <v>0</v>
      </c>
      <c r="E30" s="2">
        <v>0</v>
      </c>
      <c r="F30" s="2">
        <v>0.16339286</v>
      </c>
      <c r="G30">
        <v>1</v>
      </c>
    </row>
    <row r="31" spans="1:7" x14ac:dyDescent="0.3">
      <c r="A31" s="1">
        <v>1599636315031</v>
      </c>
      <c r="B31" s="1">
        <f t="shared" si="0"/>
        <v>917</v>
      </c>
      <c r="C31">
        <v>1</v>
      </c>
      <c r="D31">
        <v>0</v>
      </c>
      <c r="E31" s="2">
        <v>0</v>
      </c>
      <c r="F31" s="2">
        <v>0.16339286</v>
      </c>
      <c r="G31">
        <v>1</v>
      </c>
    </row>
    <row r="32" spans="1:7" x14ac:dyDescent="0.3">
      <c r="A32" s="1">
        <v>1599636315056</v>
      </c>
      <c r="B32" s="1">
        <f t="shared" si="0"/>
        <v>942</v>
      </c>
      <c r="C32">
        <v>1</v>
      </c>
      <c r="D32">
        <v>0</v>
      </c>
      <c r="E32" s="2">
        <v>0.99345236999999997</v>
      </c>
      <c r="F32" s="2">
        <v>0.55119050000000003</v>
      </c>
      <c r="G32">
        <v>1</v>
      </c>
    </row>
    <row r="33" spans="1:7" x14ac:dyDescent="0.3">
      <c r="A33" s="1">
        <v>1599636315117</v>
      </c>
      <c r="B33" s="1">
        <f t="shared" si="0"/>
        <v>1003</v>
      </c>
      <c r="C33">
        <v>1</v>
      </c>
      <c r="D33">
        <v>0</v>
      </c>
      <c r="E33" s="2">
        <v>0.78292609999999996</v>
      </c>
      <c r="F33" s="2">
        <v>0.72261379999999997</v>
      </c>
      <c r="G33">
        <v>1</v>
      </c>
    </row>
    <row r="34" spans="1:7" x14ac:dyDescent="0.3">
      <c r="A34" s="1">
        <v>1599636315131</v>
      </c>
      <c r="B34" s="1">
        <f t="shared" si="0"/>
        <v>1017</v>
      </c>
      <c r="C34">
        <v>1</v>
      </c>
      <c r="D34">
        <v>1</v>
      </c>
      <c r="E34" s="2">
        <v>0.78292609999999996</v>
      </c>
      <c r="F34" s="2">
        <v>0.72261379999999997</v>
      </c>
      <c r="G34">
        <v>1</v>
      </c>
    </row>
    <row r="35" spans="1:7" x14ac:dyDescent="0.3">
      <c r="A35" s="1">
        <v>1599636315187</v>
      </c>
      <c r="B35" s="1">
        <f t="shared" si="0"/>
        <v>1073</v>
      </c>
      <c r="C35">
        <v>1</v>
      </c>
      <c r="D35">
        <v>1</v>
      </c>
      <c r="E35" s="2">
        <v>0.99345236999999997</v>
      </c>
      <c r="F35" s="2">
        <v>0.92327689999999996</v>
      </c>
      <c r="G35">
        <v>0</v>
      </c>
    </row>
    <row r="36" spans="1:7" x14ac:dyDescent="0.3">
      <c r="A36" s="1">
        <v>1599636315231</v>
      </c>
      <c r="B36" s="1">
        <f t="shared" si="0"/>
        <v>1117</v>
      </c>
      <c r="C36">
        <v>0</v>
      </c>
      <c r="D36">
        <v>1</v>
      </c>
      <c r="E36" s="2">
        <v>0.99345236999999997</v>
      </c>
      <c r="F36" s="2">
        <v>0.92327689999999996</v>
      </c>
      <c r="G36">
        <v>0</v>
      </c>
    </row>
    <row r="37" spans="1:7" x14ac:dyDescent="0.3">
      <c r="A37" s="1">
        <v>1599636315232</v>
      </c>
      <c r="B37" s="1">
        <f t="shared" si="0"/>
        <v>1118</v>
      </c>
      <c r="C37">
        <v>0</v>
      </c>
      <c r="D37">
        <v>1</v>
      </c>
      <c r="E37" s="2">
        <v>0.86845236999999997</v>
      </c>
      <c r="F37" s="2">
        <v>0.89586467000000003</v>
      </c>
      <c r="G37">
        <v>0</v>
      </c>
    </row>
    <row r="38" spans="1:7" x14ac:dyDescent="0.3">
      <c r="A38" s="1">
        <v>1599636315254</v>
      </c>
      <c r="B38" s="1">
        <f t="shared" si="0"/>
        <v>1140</v>
      </c>
      <c r="C38">
        <v>0</v>
      </c>
      <c r="D38">
        <v>1</v>
      </c>
      <c r="E38" s="2">
        <v>0</v>
      </c>
      <c r="F38" s="2">
        <v>0.45505952999999999</v>
      </c>
      <c r="G38">
        <v>0</v>
      </c>
    </row>
    <row r="39" spans="1:7" x14ac:dyDescent="0.3">
      <c r="A39" s="1">
        <v>1599636315277</v>
      </c>
      <c r="B39" s="1">
        <f t="shared" si="0"/>
        <v>1163</v>
      </c>
      <c r="C39">
        <v>0</v>
      </c>
      <c r="D39">
        <v>1</v>
      </c>
      <c r="E39" s="2">
        <v>0.10456349</v>
      </c>
      <c r="F39" s="2">
        <v>0.19702380999999999</v>
      </c>
      <c r="G39">
        <v>0</v>
      </c>
    </row>
    <row r="40" spans="1:7" x14ac:dyDescent="0.3">
      <c r="A40" s="1">
        <v>1599636315301</v>
      </c>
      <c r="B40" s="1">
        <f t="shared" si="0"/>
        <v>1187</v>
      </c>
      <c r="C40">
        <v>0</v>
      </c>
      <c r="D40">
        <v>1</v>
      </c>
      <c r="E40" s="2">
        <v>0</v>
      </c>
      <c r="F40" s="2">
        <v>3.4854497999999998E-2</v>
      </c>
      <c r="G40">
        <v>1</v>
      </c>
    </row>
    <row r="41" spans="1:7" x14ac:dyDescent="0.3">
      <c r="A41" s="1">
        <v>1599636315324</v>
      </c>
      <c r="B41" s="1">
        <f t="shared" si="0"/>
        <v>1210</v>
      </c>
      <c r="C41">
        <v>0</v>
      </c>
      <c r="D41">
        <v>1</v>
      </c>
      <c r="E41" s="2">
        <v>0</v>
      </c>
      <c r="F41" s="2">
        <v>1.7427248999999999E-2</v>
      </c>
      <c r="G41">
        <v>1</v>
      </c>
    </row>
    <row r="42" spans="1:7" x14ac:dyDescent="0.3">
      <c r="A42" s="1">
        <v>1599636315332</v>
      </c>
      <c r="B42" s="1">
        <f t="shared" si="0"/>
        <v>1218</v>
      </c>
      <c r="C42">
        <v>0</v>
      </c>
      <c r="D42">
        <v>0</v>
      </c>
      <c r="E42" s="2">
        <v>0</v>
      </c>
      <c r="F42" s="2">
        <v>1.7427248999999999E-2</v>
      </c>
      <c r="G42">
        <v>1</v>
      </c>
    </row>
    <row r="43" spans="1:7" x14ac:dyDescent="0.3">
      <c r="A43" s="1">
        <v>1599636315346</v>
      </c>
      <c r="B43" s="1">
        <f t="shared" si="0"/>
        <v>1232</v>
      </c>
      <c r="C43">
        <v>0</v>
      </c>
      <c r="D43">
        <v>0</v>
      </c>
      <c r="E43" s="2">
        <v>0</v>
      </c>
      <c r="F43" s="2">
        <v>0</v>
      </c>
      <c r="G43">
        <v>1</v>
      </c>
    </row>
    <row r="44" spans="1:7" x14ac:dyDescent="0.3">
      <c r="A44" s="1">
        <v>1599636315369</v>
      </c>
      <c r="B44" s="1">
        <f t="shared" si="0"/>
        <v>1255</v>
      </c>
      <c r="C44">
        <v>0</v>
      </c>
      <c r="D44">
        <v>0</v>
      </c>
      <c r="E44" s="2">
        <v>0</v>
      </c>
      <c r="F44" s="2">
        <v>0</v>
      </c>
      <c r="G44">
        <v>1</v>
      </c>
    </row>
    <row r="45" spans="1:7" x14ac:dyDescent="0.3">
      <c r="A45" s="1">
        <v>1599636315392</v>
      </c>
      <c r="B45" s="1">
        <f t="shared" si="0"/>
        <v>1278</v>
      </c>
      <c r="C45">
        <v>0</v>
      </c>
      <c r="D45">
        <v>0</v>
      </c>
      <c r="E45" s="2">
        <v>0</v>
      </c>
      <c r="F45" s="2">
        <v>0</v>
      </c>
      <c r="G45">
        <v>1</v>
      </c>
    </row>
    <row r="46" spans="1:7" x14ac:dyDescent="0.3">
      <c r="A46" s="1">
        <v>1599636315414</v>
      </c>
      <c r="B46" s="1">
        <f t="shared" si="0"/>
        <v>1300</v>
      </c>
      <c r="C46">
        <v>0</v>
      </c>
      <c r="D46">
        <v>0</v>
      </c>
      <c r="E46" s="2">
        <v>0</v>
      </c>
      <c r="F46" s="2">
        <v>0</v>
      </c>
      <c r="G46">
        <v>1</v>
      </c>
    </row>
    <row r="47" spans="1:7" x14ac:dyDescent="0.3">
      <c r="A47" s="1">
        <v>1599636315433</v>
      </c>
      <c r="B47" s="1">
        <f t="shared" si="0"/>
        <v>1319</v>
      </c>
      <c r="C47">
        <v>1</v>
      </c>
      <c r="D47">
        <v>0</v>
      </c>
      <c r="E47" s="2">
        <v>0</v>
      </c>
      <c r="F47" s="2">
        <v>0</v>
      </c>
      <c r="G47">
        <v>1</v>
      </c>
    </row>
    <row r="48" spans="1:7" x14ac:dyDescent="0.3">
      <c r="A48" s="1">
        <v>1599636315445</v>
      </c>
      <c r="B48" s="1">
        <f t="shared" si="0"/>
        <v>1331</v>
      </c>
      <c r="C48">
        <v>1</v>
      </c>
      <c r="D48">
        <v>0</v>
      </c>
      <c r="E48" s="2">
        <v>0.32678570000000001</v>
      </c>
      <c r="F48" s="2">
        <v>0.16339286</v>
      </c>
      <c r="G48">
        <v>1</v>
      </c>
    </row>
    <row r="49" spans="1:7" x14ac:dyDescent="0.3">
      <c r="A49" s="1">
        <v>1599636315509</v>
      </c>
      <c r="B49" s="1">
        <f t="shared" si="0"/>
        <v>1395</v>
      </c>
      <c r="C49">
        <v>1</v>
      </c>
      <c r="D49">
        <v>0</v>
      </c>
      <c r="E49" s="2">
        <v>0.99345236999999997</v>
      </c>
      <c r="F49" s="2">
        <v>0.60565480000000005</v>
      </c>
      <c r="G49">
        <v>1</v>
      </c>
    </row>
    <row r="50" spans="1:7" x14ac:dyDescent="0.3">
      <c r="A50" s="1">
        <v>1599636315536</v>
      </c>
      <c r="B50" s="1">
        <f t="shared" si="0"/>
        <v>1422</v>
      </c>
      <c r="C50">
        <v>1</v>
      </c>
      <c r="D50">
        <v>1</v>
      </c>
      <c r="E50" s="2">
        <v>0.99345236999999997</v>
      </c>
      <c r="F50" s="2">
        <v>0.60565480000000005</v>
      </c>
      <c r="G50">
        <v>1</v>
      </c>
    </row>
    <row r="51" spans="1:7" x14ac:dyDescent="0.3">
      <c r="A51" s="1">
        <v>1599636315537</v>
      </c>
      <c r="B51" s="1">
        <f t="shared" si="0"/>
        <v>1423</v>
      </c>
      <c r="C51">
        <v>1</v>
      </c>
      <c r="D51">
        <v>1</v>
      </c>
      <c r="E51" s="2">
        <v>0.91011905999999998</v>
      </c>
      <c r="F51" s="2">
        <v>0.84067460000000005</v>
      </c>
      <c r="G51">
        <v>1</v>
      </c>
    </row>
    <row r="52" spans="1:7" x14ac:dyDescent="0.3">
      <c r="A52" s="1">
        <v>1599636315568</v>
      </c>
      <c r="B52" s="1">
        <f t="shared" si="0"/>
        <v>1454</v>
      </c>
      <c r="C52">
        <v>1</v>
      </c>
      <c r="D52">
        <v>1</v>
      </c>
      <c r="E52" s="2">
        <v>0.99345236999999997</v>
      </c>
      <c r="F52" s="2">
        <v>0.96567460000000005</v>
      </c>
      <c r="G52">
        <v>0</v>
      </c>
    </row>
    <row r="53" spans="1:7" x14ac:dyDescent="0.3">
      <c r="A53" s="1">
        <v>1599636315589</v>
      </c>
      <c r="B53" s="1">
        <f t="shared" si="0"/>
        <v>1475</v>
      </c>
      <c r="C53">
        <v>1</v>
      </c>
      <c r="D53">
        <v>1</v>
      </c>
      <c r="E53" s="2">
        <v>0.99345236999999997</v>
      </c>
      <c r="F53" s="2">
        <v>0.97956350000000003</v>
      </c>
      <c r="G53">
        <v>0</v>
      </c>
    </row>
    <row r="54" spans="1:7" x14ac:dyDescent="0.3">
      <c r="A54" s="1">
        <v>1599636315624</v>
      </c>
      <c r="B54" s="1">
        <f t="shared" si="0"/>
        <v>1510</v>
      </c>
      <c r="C54">
        <v>1</v>
      </c>
      <c r="D54">
        <v>1</v>
      </c>
      <c r="E54" s="2">
        <v>0.99345236999999997</v>
      </c>
      <c r="F54" s="2">
        <v>0.99345236999999997</v>
      </c>
      <c r="G54">
        <v>0</v>
      </c>
    </row>
    <row r="55" spans="1:7" x14ac:dyDescent="0.3">
      <c r="A55" s="1">
        <v>1599636315636</v>
      </c>
      <c r="B55" s="1">
        <f t="shared" si="0"/>
        <v>1522</v>
      </c>
      <c r="C55">
        <v>0</v>
      </c>
      <c r="D55">
        <v>1</v>
      </c>
      <c r="E55" s="2">
        <v>0.99345236999999997</v>
      </c>
      <c r="F55" s="2">
        <v>0.99345236999999997</v>
      </c>
      <c r="G55">
        <v>0</v>
      </c>
    </row>
    <row r="56" spans="1:7" x14ac:dyDescent="0.3">
      <c r="A56" s="1">
        <v>1599636315646</v>
      </c>
      <c r="B56" s="1">
        <f t="shared" si="0"/>
        <v>1532</v>
      </c>
      <c r="C56">
        <v>0</v>
      </c>
      <c r="D56">
        <v>1</v>
      </c>
      <c r="E56" s="2">
        <v>0.69345235999999999</v>
      </c>
      <c r="F56" s="2">
        <v>0.84345239999999999</v>
      </c>
      <c r="G56">
        <v>0</v>
      </c>
    </row>
    <row r="57" spans="1:7" x14ac:dyDescent="0.3">
      <c r="A57" s="1">
        <v>1599636315667</v>
      </c>
      <c r="B57" s="1">
        <f t="shared" si="0"/>
        <v>1553</v>
      </c>
      <c r="C57">
        <v>0</v>
      </c>
      <c r="D57">
        <v>1</v>
      </c>
      <c r="E57" s="2">
        <v>0</v>
      </c>
      <c r="F57" s="2">
        <v>0.39672615999999999</v>
      </c>
      <c r="G57">
        <v>0</v>
      </c>
    </row>
    <row r="58" spans="1:7" x14ac:dyDescent="0.3">
      <c r="A58" s="1">
        <v>1599636315693</v>
      </c>
      <c r="B58" s="1">
        <f t="shared" si="0"/>
        <v>1579</v>
      </c>
      <c r="C58">
        <v>0</v>
      </c>
      <c r="D58">
        <v>1</v>
      </c>
      <c r="E58" s="2">
        <v>0.19345239</v>
      </c>
      <c r="F58" s="2">
        <v>0.21230160000000001</v>
      </c>
      <c r="G58">
        <v>0</v>
      </c>
    </row>
    <row r="59" spans="1:7" x14ac:dyDescent="0.3">
      <c r="A59" s="1">
        <v>1599636315724</v>
      </c>
      <c r="B59" s="1">
        <f t="shared" si="0"/>
        <v>1610</v>
      </c>
      <c r="C59">
        <v>0</v>
      </c>
      <c r="D59">
        <v>1</v>
      </c>
      <c r="E59" s="2">
        <v>0</v>
      </c>
      <c r="F59" s="2">
        <v>6.4484130000000001E-2</v>
      </c>
      <c r="G59">
        <v>0</v>
      </c>
    </row>
    <row r="60" spans="1:7" x14ac:dyDescent="0.3">
      <c r="A60" s="1">
        <v>1599636315738</v>
      </c>
      <c r="B60" s="1">
        <f t="shared" si="0"/>
        <v>1624</v>
      </c>
      <c r="C60">
        <v>0</v>
      </c>
      <c r="D60">
        <v>0</v>
      </c>
      <c r="E60" s="2">
        <v>0</v>
      </c>
      <c r="F60" s="2">
        <v>6.4484130000000001E-2</v>
      </c>
      <c r="G60">
        <v>0</v>
      </c>
    </row>
    <row r="61" spans="1:7" x14ac:dyDescent="0.3">
      <c r="A61" s="1">
        <v>1599636315753</v>
      </c>
      <c r="B61" s="1">
        <f t="shared" si="0"/>
        <v>1639</v>
      </c>
      <c r="C61">
        <v>0</v>
      </c>
      <c r="D61">
        <v>0</v>
      </c>
      <c r="E61" s="2">
        <v>0.44799783999999998</v>
      </c>
      <c r="F61" s="2">
        <v>0.256241</v>
      </c>
      <c r="G61">
        <v>1</v>
      </c>
    </row>
    <row r="62" spans="1:7" x14ac:dyDescent="0.3">
      <c r="A62" s="1">
        <v>1599636315778</v>
      </c>
      <c r="B62" s="1">
        <f t="shared" si="0"/>
        <v>1664</v>
      </c>
      <c r="C62">
        <v>0</v>
      </c>
      <c r="D62">
        <v>0</v>
      </c>
      <c r="E62" s="2">
        <v>0.39345237999999999</v>
      </c>
      <c r="F62" s="2">
        <v>0.34605881999999999</v>
      </c>
      <c r="G62">
        <v>1</v>
      </c>
    </row>
    <row r="63" spans="1:7" x14ac:dyDescent="0.3">
      <c r="A63" s="1">
        <v>1599636315802</v>
      </c>
      <c r="B63" s="1">
        <f t="shared" si="0"/>
        <v>1688</v>
      </c>
      <c r="C63">
        <v>0</v>
      </c>
      <c r="D63">
        <v>0</v>
      </c>
      <c r="E63" s="2">
        <v>0.13630953000000001</v>
      </c>
      <c r="F63" s="2">
        <v>0.27397189999999999</v>
      </c>
      <c r="G63">
        <v>1</v>
      </c>
    </row>
    <row r="64" spans="1:7" x14ac:dyDescent="0.3">
      <c r="A64" s="1">
        <v>1599636315826</v>
      </c>
      <c r="B64" s="1">
        <f t="shared" si="0"/>
        <v>1712</v>
      </c>
      <c r="C64">
        <v>0</v>
      </c>
      <c r="D64">
        <v>0</v>
      </c>
      <c r="E64" s="2">
        <v>0</v>
      </c>
      <c r="F64" s="2">
        <v>0.1110119</v>
      </c>
      <c r="G64">
        <v>1</v>
      </c>
    </row>
    <row r="65" spans="1:7" x14ac:dyDescent="0.3">
      <c r="A65" s="1">
        <v>1599636315839</v>
      </c>
      <c r="B65" s="1">
        <f t="shared" si="0"/>
        <v>1725</v>
      </c>
      <c r="C65">
        <v>1</v>
      </c>
      <c r="D65">
        <v>0</v>
      </c>
      <c r="E65" s="2">
        <v>0</v>
      </c>
      <c r="F65" s="2">
        <v>0.1110119</v>
      </c>
      <c r="G65">
        <v>1</v>
      </c>
    </row>
    <row r="66" spans="1:7" x14ac:dyDescent="0.3">
      <c r="A66" s="1">
        <v>1599636315849</v>
      </c>
      <c r="B66" s="1">
        <f t="shared" ref="B66:B129" si="1">A66-$A$2</f>
        <v>1735</v>
      </c>
      <c r="C66">
        <v>1</v>
      </c>
      <c r="D66">
        <v>0</v>
      </c>
      <c r="E66" s="2">
        <v>0.53191394000000003</v>
      </c>
      <c r="F66" s="2">
        <v>0.28867522000000001</v>
      </c>
      <c r="G66">
        <v>1</v>
      </c>
    </row>
    <row r="67" spans="1:7" x14ac:dyDescent="0.3">
      <c r="A67" s="1">
        <v>1599636315874</v>
      </c>
      <c r="B67" s="1">
        <f t="shared" si="1"/>
        <v>1760</v>
      </c>
      <c r="C67">
        <v>1</v>
      </c>
      <c r="D67">
        <v>0</v>
      </c>
      <c r="E67" s="2">
        <v>0.99345236999999997</v>
      </c>
      <c r="F67" s="2">
        <v>0.67403084000000002</v>
      </c>
      <c r="G67">
        <v>1</v>
      </c>
    </row>
    <row r="68" spans="1:7" x14ac:dyDescent="0.3">
      <c r="A68" s="1">
        <v>1599636315909</v>
      </c>
      <c r="B68" s="1">
        <f t="shared" si="1"/>
        <v>1795</v>
      </c>
      <c r="C68">
        <v>1</v>
      </c>
      <c r="D68">
        <v>0</v>
      </c>
      <c r="E68" s="2">
        <v>0.90254330000000005</v>
      </c>
      <c r="F68" s="2">
        <v>0.87107473999999996</v>
      </c>
      <c r="G68">
        <v>1</v>
      </c>
    </row>
    <row r="69" spans="1:7" x14ac:dyDescent="0.3">
      <c r="A69" s="1">
        <v>1599636315939</v>
      </c>
      <c r="B69" s="1">
        <f t="shared" si="1"/>
        <v>1825</v>
      </c>
      <c r="C69">
        <v>1</v>
      </c>
      <c r="D69">
        <v>1</v>
      </c>
      <c r="E69" s="2">
        <v>0.90254330000000005</v>
      </c>
      <c r="F69" s="2">
        <v>0.87107473999999996</v>
      </c>
      <c r="G69">
        <v>1</v>
      </c>
    </row>
    <row r="70" spans="1:7" x14ac:dyDescent="0.3">
      <c r="A70" s="1">
        <v>1599636315940</v>
      </c>
      <c r="B70" s="1">
        <f t="shared" si="1"/>
        <v>1826</v>
      </c>
      <c r="C70">
        <v>1</v>
      </c>
      <c r="D70">
        <v>1</v>
      </c>
      <c r="E70" s="2">
        <v>0.99345236999999997</v>
      </c>
      <c r="F70" s="2">
        <v>0.96314937</v>
      </c>
      <c r="G70">
        <v>0</v>
      </c>
    </row>
    <row r="71" spans="1:7" x14ac:dyDescent="0.3">
      <c r="A71" s="1">
        <v>1599636315972</v>
      </c>
      <c r="B71" s="1">
        <f t="shared" si="1"/>
        <v>1858</v>
      </c>
      <c r="C71">
        <v>1</v>
      </c>
      <c r="D71">
        <v>1</v>
      </c>
      <c r="E71" s="2">
        <v>0.59345239999999999</v>
      </c>
      <c r="F71" s="2">
        <v>0.77830094000000005</v>
      </c>
      <c r="G71">
        <v>0</v>
      </c>
    </row>
    <row r="72" spans="1:7" x14ac:dyDescent="0.3">
      <c r="A72" s="1">
        <v>1599636315995</v>
      </c>
      <c r="B72" s="1">
        <f t="shared" si="1"/>
        <v>1881</v>
      </c>
      <c r="C72">
        <v>1</v>
      </c>
      <c r="D72">
        <v>1</v>
      </c>
      <c r="E72" s="2">
        <v>0.88234126999999996</v>
      </c>
      <c r="F72" s="2">
        <v>0.80456349999999999</v>
      </c>
      <c r="G72">
        <v>0</v>
      </c>
    </row>
    <row r="73" spans="1:7" x14ac:dyDescent="0.3">
      <c r="A73" s="1">
        <v>1599636316029</v>
      </c>
      <c r="B73" s="1">
        <f t="shared" si="1"/>
        <v>1915</v>
      </c>
      <c r="C73">
        <v>1</v>
      </c>
      <c r="D73">
        <v>1</v>
      </c>
      <c r="E73" s="2">
        <v>0.49345236999999997</v>
      </c>
      <c r="F73" s="2">
        <v>0.63974869999999995</v>
      </c>
      <c r="G73">
        <v>0</v>
      </c>
    </row>
    <row r="74" spans="1:7" x14ac:dyDescent="0.3">
      <c r="A74" s="1">
        <v>1599636316040</v>
      </c>
      <c r="B74" s="1">
        <f t="shared" si="1"/>
        <v>1926</v>
      </c>
      <c r="C74">
        <v>0</v>
      </c>
      <c r="D74">
        <v>1</v>
      </c>
      <c r="E74" s="2">
        <v>0.49345236999999997</v>
      </c>
      <c r="F74" s="2">
        <v>0.63974869999999995</v>
      </c>
      <c r="G74">
        <v>0</v>
      </c>
    </row>
    <row r="75" spans="1:7" x14ac:dyDescent="0.3">
      <c r="A75" s="1">
        <v>1599636316053</v>
      </c>
      <c r="B75" s="1">
        <f t="shared" si="1"/>
        <v>1939</v>
      </c>
      <c r="C75">
        <v>0</v>
      </c>
      <c r="D75">
        <v>1</v>
      </c>
      <c r="E75" s="2">
        <v>0.43789682000000002</v>
      </c>
      <c r="F75" s="2">
        <v>0.5304894</v>
      </c>
      <c r="G75">
        <v>0</v>
      </c>
    </row>
    <row r="76" spans="1:7" x14ac:dyDescent="0.3">
      <c r="A76" s="1">
        <v>1599636316075</v>
      </c>
      <c r="B76" s="1">
        <f t="shared" si="1"/>
        <v>1961</v>
      </c>
      <c r="C76">
        <v>0</v>
      </c>
      <c r="D76">
        <v>1</v>
      </c>
      <c r="E76" s="2">
        <v>0</v>
      </c>
      <c r="F76" s="2">
        <v>0.22820766000000001</v>
      </c>
      <c r="G76">
        <v>0</v>
      </c>
    </row>
    <row r="77" spans="1:7" x14ac:dyDescent="0.3">
      <c r="A77" s="1">
        <v>1599636316099</v>
      </c>
      <c r="B77" s="1">
        <f t="shared" si="1"/>
        <v>1985</v>
      </c>
      <c r="C77">
        <v>0</v>
      </c>
      <c r="D77">
        <v>1</v>
      </c>
      <c r="E77" s="2">
        <v>0.36845236999999997</v>
      </c>
      <c r="F77" s="2">
        <v>0.25720900000000002</v>
      </c>
      <c r="G77">
        <v>0</v>
      </c>
    </row>
    <row r="78" spans="1:7" x14ac:dyDescent="0.3">
      <c r="A78" s="1">
        <v>1599636316129</v>
      </c>
      <c r="B78" s="1">
        <f t="shared" si="1"/>
        <v>2015</v>
      </c>
      <c r="C78">
        <v>0</v>
      </c>
      <c r="D78">
        <v>1</v>
      </c>
      <c r="E78" s="2">
        <v>0.66011905999999998</v>
      </c>
      <c r="F78" s="2">
        <v>0.45287696</v>
      </c>
      <c r="G78">
        <v>1</v>
      </c>
    </row>
    <row r="79" spans="1:7" x14ac:dyDescent="0.3">
      <c r="A79" s="1">
        <v>1599636316141</v>
      </c>
      <c r="B79" s="1">
        <f t="shared" si="1"/>
        <v>2027</v>
      </c>
      <c r="C79">
        <v>0</v>
      </c>
      <c r="D79">
        <v>0</v>
      </c>
      <c r="E79" s="2">
        <v>0.66011905999999998</v>
      </c>
      <c r="F79" s="2">
        <v>0.45287696</v>
      </c>
      <c r="G79">
        <v>1</v>
      </c>
    </row>
    <row r="80" spans="1:7" x14ac:dyDescent="0.3">
      <c r="A80" s="1">
        <v>1599636316158</v>
      </c>
      <c r="B80" s="1">
        <f t="shared" si="1"/>
        <v>2044</v>
      </c>
      <c r="C80">
        <v>0</v>
      </c>
      <c r="D80">
        <v>0</v>
      </c>
      <c r="E80" s="2">
        <v>0.27916667000000001</v>
      </c>
      <c r="F80" s="2">
        <v>0.42103170000000001</v>
      </c>
      <c r="G80">
        <v>1</v>
      </c>
    </row>
    <row r="81" spans="1:7" x14ac:dyDescent="0.3">
      <c r="A81" s="1">
        <v>1599636316181</v>
      </c>
      <c r="B81" s="1">
        <f t="shared" si="1"/>
        <v>2067</v>
      </c>
      <c r="C81">
        <v>0</v>
      </c>
      <c r="D81">
        <v>0</v>
      </c>
      <c r="E81" s="2">
        <v>0</v>
      </c>
      <c r="F81" s="2">
        <v>0.20307541000000001</v>
      </c>
      <c r="G81">
        <v>1</v>
      </c>
    </row>
    <row r="82" spans="1:7" x14ac:dyDescent="0.3">
      <c r="A82" s="1">
        <v>1599636316207</v>
      </c>
      <c r="B82" s="1">
        <f t="shared" si="1"/>
        <v>2093</v>
      </c>
      <c r="C82">
        <v>0</v>
      </c>
      <c r="D82">
        <v>0</v>
      </c>
      <c r="E82" s="2">
        <v>0</v>
      </c>
      <c r="F82" s="2">
        <v>4.6527776999999999E-2</v>
      </c>
      <c r="G82">
        <v>1</v>
      </c>
    </row>
    <row r="83" spans="1:7" x14ac:dyDescent="0.3">
      <c r="A83" s="1">
        <v>1599636316235</v>
      </c>
      <c r="B83" s="1">
        <f t="shared" si="1"/>
        <v>2121</v>
      </c>
      <c r="C83">
        <v>0</v>
      </c>
      <c r="D83">
        <v>0</v>
      </c>
      <c r="E83" s="2">
        <v>0.27916667000000001</v>
      </c>
      <c r="F83" s="2">
        <v>0.13958333000000001</v>
      </c>
      <c r="G83">
        <v>1</v>
      </c>
    </row>
    <row r="84" spans="1:7" x14ac:dyDescent="0.3">
      <c r="A84" s="1">
        <v>1599636316243</v>
      </c>
      <c r="B84" s="1">
        <f t="shared" si="1"/>
        <v>2129</v>
      </c>
      <c r="C84">
        <v>1</v>
      </c>
      <c r="D84">
        <v>0</v>
      </c>
      <c r="E84" s="2">
        <v>0.27916667000000001</v>
      </c>
      <c r="F84" s="2">
        <v>0.13958333000000001</v>
      </c>
      <c r="G84">
        <v>1</v>
      </c>
    </row>
    <row r="85" spans="1:7" x14ac:dyDescent="0.3">
      <c r="A85" s="1">
        <v>1599636316271</v>
      </c>
      <c r="B85" s="1">
        <f t="shared" si="1"/>
        <v>2157</v>
      </c>
      <c r="C85">
        <v>1</v>
      </c>
      <c r="D85">
        <v>0</v>
      </c>
      <c r="E85" s="2">
        <v>0.90254330000000005</v>
      </c>
      <c r="F85" s="2">
        <v>0.54432720000000001</v>
      </c>
      <c r="G85">
        <v>1</v>
      </c>
    </row>
    <row r="86" spans="1:7" x14ac:dyDescent="0.3">
      <c r="A86" s="1">
        <v>1599636316293</v>
      </c>
      <c r="B86" s="1">
        <f t="shared" si="1"/>
        <v>2179</v>
      </c>
      <c r="C86">
        <v>1</v>
      </c>
      <c r="D86">
        <v>0</v>
      </c>
      <c r="E86" s="2">
        <v>0.99345236999999997</v>
      </c>
      <c r="F86" s="2">
        <v>0.84410169999999995</v>
      </c>
      <c r="G86">
        <v>1</v>
      </c>
    </row>
    <row r="87" spans="1:7" x14ac:dyDescent="0.3">
      <c r="A87" s="1">
        <v>1599636316321</v>
      </c>
      <c r="B87" s="1">
        <f t="shared" si="1"/>
        <v>2207</v>
      </c>
      <c r="C87">
        <v>1</v>
      </c>
      <c r="D87">
        <v>0</v>
      </c>
      <c r="E87" s="2">
        <v>0.99345236999999997</v>
      </c>
      <c r="F87" s="2">
        <v>0.97830086999999999</v>
      </c>
      <c r="G87">
        <v>0</v>
      </c>
    </row>
    <row r="88" spans="1:7" x14ac:dyDescent="0.3">
      <c r="A88" s="1">
        <v>1599636316344</v>
      </c>
      <c r="B88" s="1">
        <f t="shared" si="1"/>
        <v>2230</v>
      </c>
      <c r="C88">
        <v>1</v>
      </c>
      <c r="D88">
        <v>1</v>
      </c>
      <c r="E88" s="2">
        <v>0.99345236999999997</v>
      </c>
      <c r="F88" s="2">
        <v>0.97830086999999999</v>
      </c>
      <c r="G88">
        <v>0</v>
      </c>
    </row>
    <row r="89" spans="1:7" x14ac:dyDescent="0.3">
      <c r="A89" s="1">
        <v>1599636316359</v>
      </c>
      <c r="B89" s="1">
        <f t="shared" si="1"/>
        <v>2245</v>
      </c>
      <c r="C89">
        <v>1</v>
      </c>
      <c r="D89">
        <v>1</v>
      </c>
      <c r="E89" s="2">
        <v>0.99345236999999997</v>
      </c>
      <c r="F89" s="2">
        <v>0.99345236999999997</v>
      </c>
      <c r="G89">
        <v>0</v>
      </c>
    </row>
    <row r="90" spans="1:7" x14ac:dyDescent="0.3">
      <c r="A90" s="1">
        <v>1599636316384</v>
      </c>
      <c r="B90" s="1">
        <f t="shared" si="1"/>
        <v>2270</v>
      </c>
      <c r="C90">
        <v>1</v>
      </c>
      <c r="D90">
        <v>1</v>
      </c>
      <c r="E90" s="2">
        <v>0.99345236999999997</v>
      </c>
      <c r="F90" s="2">
        <v>0.99345236999999997</v>
      </c>
      <c r="G90">
        <v>0</v>
      </c>
    </row>
    <row r="91" spans="1:7" x14ac:dyDescent="0.3">
      <c r="A91" s="1">
        <v>1599636316408</v>
      </c>
      <c r="B91" s="1">
        <f t="shared" si="1"/>
        <v>2294</v>
      </c>
      <c r="C91">
        <v>1</v>
      </c>
      <c r="D91">
        <v>1</v>
      </c>
      <c r="E91" s="2">
        <v>0.91652929999999999</v>
      </c>
      <c r="F91" s="2">
        <v>0.95499086</v>
      </c>
      <c r="G91">
        <v>0</v>
      </c>
    </row>
    <row r="92" spans="1:7" x14ac:dyDescent="0.3">
      <c r="A92" s="1">
        <v>1599636316431</v>
      </c>
      <c r="B92" s="1">
        <f t="shared" si="1"/>
        <v>2317</v>
      </c>
      <c r="C92">
        <v>1</v>
      </c>
      <c r="D92">
        <v>1</v>
      </c>
      <c r="E92" s="2">
        <v>0.99345236999999997</v>
      </c>
      <c r="F92" s="2">
        <v>0.96781134999999996</v>
      </c>
      <c r="G92">
        <v>0</v>
      </c>
    </row>
    <row r="93" spans="1:7" x14ac:dyDescent="0.3">
      <c r="A93" s="1">
        <v>1599636316444</v>
      </c>
      <c r="B93" s="1">
        <f t="shared" si="1"/>
        <v>2330</v>
      </c>
      <c r="C93">
        <v>0</v>
      </c>
      <c r="D93">
        <v>1</v>
      </c>
      <c r="E93" s="2">
        <v>0.99345236999999997</v>
      </c>
      <c r="F93" s="2">
        <v>0.96781134999999996</v>
      </c>
      <c r="G93">
        <v>0</v>
      </c>
    </row>
    <row r="94" spans="1:7" x14ac:dyDescent="0.3">
      <c r="A94" s="1">
        <v>1599636316454</v>
      </c>
      <c r="B94" s="1">
        <f t="shared" si="1"/>
        <v>2340</v>
      </c>
      <c r="C94">
        <v>0</v>
      </c>
      <c r="D94">
        <v>1</v>
      </c>
      <c r="E94" s="2">
        <v>0.74345236999999997</v>
      </c>
      <c r="F94" s="2">
        <v>0.85563180000000005</v>
      </c>
      <c r="G94">
        <v>0</v>
      </c>
    </row>
    <row r="95" spans="1:7" x14ac:dyDescent="0.3">
      <c r="A95" s="1">
        <v>1599636316476</v>
      </c>
      <c r="B95" s="1">
        <f t="shared" si="1"/>
        <v>2362</v>
      </c>
      <c r="C95">
        <v>0</v>
      </c>
      <c r="D95">
        <v>1</v>
      </c>
      <c r="E95" s="2">
        <v>0</v>
      </c>
      <c r="F95" s="2">
        <v>0.41339287000000002</v>
      </c>
      <c r="G95">
        <v>0</v>
      </c>
    </row>
    <row r="96" spans="1:7" x14ac:dyDescent="0.3">
      <c r="A96" s="1">
        <v>1599636316501</v>
      </c>
      <c r="B96" s="1">
        <f t="shared" si="1"/>
        <v>2387</v>
      </c>
      <c r="C96">
        <v>0</v>
      </c>
      <c r="D96">
        <v>1</v>
      </c>
      <c r="E96" s="2">
        <v>0.13630953000000001</v>
      </c>
      <c r="F96" s="2">
        <v>0.1920635</v>
      </c>
      <c r="G96">
        <v>0</v>
      </c>
    </row>
    <row r="97" spans="1:7" x14ac:dyDescent="0.3">
      <c r="A97" s="1">
        <v>1599636316529</v>
      </c>
      <c r="B97" s="1">
        <f t="shared" si="1"/>
        <v>2415</v>
      </c>
      <c r="C97">
        <v>0</v>
      </c>
      <c r="D97">
        <v>1</v>
      </c>
      <c r="E97" s="2">
        <v>0.32678570000000001</v>
      </c>
      <c r="F97" s="2">
        <v>0.20882935999999999</v>
      </c>
      <c r="G97">
        <v>1</v>
      </c>
    </row>
    <row r="98" spans="1:7" x14ac:dyDescent="0.3">
      <c r="A98" s="1">
        <v>1599636316545</v>
      </c>
      <c r="B98" s="1">
        <f t="shared" si="1"/>
        <v>2431</v>
      </c>
      <c r="C98">
        <v>0</v>
      </c>
      <c r="D98">
        <v>0</v>
      </c>
      <c r="E98" s="2">
        <v>0.32678570000000001</v>
      </c>
      <c r="F98" s="2">
        <v>0.20882935999999999</v>
      </c>
      <c r="G98">
        <v>1</v>
      </c>
    </row>
    <row r="99" spans="1:7" x14ac:dyDescent="0.3">
      <c r="A99" s="1">
        <v>1599636316553</v>
      </c>
      <c r="B99" s="1">
        <f t="shared" si="1"/>
        <v>2439</v>
      </c>
      <c r="C99">
        <v>0</v>
      </c>
      <c r="D99">
        <v>0</v>
      </c>
      <c r="E99" s="2">
        <v>0</v>
      </c>
      <c r="F99" s="2">
        <v>0.13164682999999999</v>
      </c>
      <c r="G99">
        <v>1</v>
      </c>
    </row>
    <row r="100" spans="1:7" x14ac:dyDescent="0.3">
      <c r="A100" s="1">
        <v>1599636316578</v>
      </c>
      <c r="B100" s="1">
        <f t="shared" si="1"/>
        <v>2464</v>
      </c>
      <c r="C100">
        <v>0</v>
      </c>
      <c r="D100">
        <v>0</v>
      </c>
      <c r="E100" s="2">
        <v>0.21567460999999999</v>
      </c>
      <c r="F100" s="2">
        <v>0.16230159</v>
      </c>
      <c r="G100">
        <v>1</v>
      </c>
    </row>
    <row r="101" spans="1:7" x14ac:dyDescent="0.3">
      <c r="A101" s="1">
        <v>1599636316606</v>
      </c>
      <c r="B101" s="1">
        <f t="shared" si="1"/>
        <v>2492</v>
      </c>
      <c r="C101">
        <v>0</v>
      </c>
      <c r="D101">
        <v>0</v>
      </c>
      <c r="E101" s="2">
        <v>0.16011906000000001</v>
      </c>
      <c r="F101" s="2">
        <v>0.15195106</v>
      </c>
      <c r="G101">
        <v>1</v>
      </c>
    </row>
    <row r="102" spans="1:7" x14ac:dyDescent="0.3">
      <c r="A102" s="1">
        <v>1599636316634</v>
      </c>
      <c r="B102" s="1">
        <f t="shared" si="1"/>
        <v>2520</v>
      </c>
      <c r="C102">
        <v>0</v>
      </c>
      <c r="D102">
        <v>0</v>
      </c>
      <c r="E102" s="2">
        <v>0.32678570000000001</v>
      </c>
      <c r="F102" s="2">
        <v>0.25271165000000001</v>
      </c>
      <c r="G102">
        <v>1</v>
      </c>
    </row>
    <row r="103" spans="1:7" x14ac:dyDescent="0.3">
      <c r="A103" s="1">
        <v>1599636316645</v>
      </c>
      <c r="B103" s="1">
        <f t="shared" si="1"/>
        <v>2531</v>
      </c>
      <c r="C103">
        <v>1</v>
      </c>
      <c r="D103">
        <v>0</v>
      </c>
      <c r="E103" s="2">
        <v>0.32678570000000001</v>
      </c>
      <c r="F103" s="2">
        <v>0.25271165000000001</v>
      </c>
      <c r="G103">
        <v>1</v>
      </c>
    </row>
    <row r="104" spans="1:7" x14ac:dyDescent="0.3">
      <c r="A104" s="1">
        <v>1599636316659</v>
      </c>
      <c r="B104" s="1">
        <f t="shared" si="1"/>
        <v>2545</v>
      </c>
      <c r="C104">
        <v>1</v>
      </c>
      <c r="D104">
        <v>0</v>
      </c>
      <c r="E104" s="2">
        <v>0.68576009999999998</v>
      </c>
      <c r="F104" s="2">
        <v>0.47849512</v>
      </c>
      <c r="G104">
        <v>1</v>
      </c>
    </row>
    <row r="105" spans="1:7" x14ac:dyDescent="0.3">
      <c r="A105" s="1">
        <v>1599636316683</v>
      </c>
      <c r="B105" s="1">
        <f t="shared" si="1"/>
        <v>2569</v>
      </c>
      <c r="C105">
        <v>1</v>
      </c>
      <c r="D105">
        <v>0</v>
      </c>
      <c r="E105" s="2">
        <v>0.99345236999999997</v>
      </c>
      <c r="F105" s="2">
        <v>0.77977719999999995</v>
      </c>
      <c r="G105">
        <v>1</v>
      </c>
    </row>
    <row r="106" spans="1:7" x14ac:dyDescent="0.3">
      <c r="A106" s="1">
        <v>1599636316707</v>
      </c>
      <c r="B106" s="1">
        <f t="shared" si="1"/>
        <v>2593</v>
      </c>
      <c r="C106">
        <v>1</v>
      </c>
      <c r="D106">
        <v>0</v>
      </c>
      <c r="E106" s="2">
        <v>0.61845236999999997</v>
      </c>
      <c r="F106" s="2">
        <v>0.75467030000000002</v>
      </c>
      <c r="G106">
        <v>0</v>
      </c>
    </row>
    <row r="107" spans="1:7" x14ac:dyDescent="0.3">
      <c r="A107" s="1">
        <v>1599636316733</v>
      </c>
      <c r="B107" s="1">
        <f t="shared" si="1"/>
        <v>2619</v>
      </c>
      <c r="C107">
        <v>1</v>
      </c>
      <c r="D107">
        <v>0</v>
      </c>
      <c r="E107" s="2">
        <v>0.89345235000000001</v>
      </c>
      <c r="F107" s="2">
        <v>0.81845235999999999</v>
      </c>
      <c r="G107">
        <v>0</v>
      </c>
    </row>
    <row r="108" spans="1:7" x14ac:dyDescent="0.3">
      <c r="A108" s="1">
        <v>1599636316746</v>
      </c>
      <c r="B108" s="1">
        <f t="shared" si="1"/>
        <v>2632</v>
      </c>
      <c r="C108">
        <v>1</v>
      </c>
      <c r="D108">
        <v>1</v>
      </c>
      <c r="E108" s="2">
        <v>0.89345235000000001</v>
      </c>
      <c r="F108" s="2">
        <v>0.81845235999999999</v>
      </c>
      <c r="G108">
        <v>0</v>
      </c>
    </row>
    <row r="109" spans="1:7" x14ac:dyDescent="0.3">
      <c r="A109" s="1">
        <v>1599636316759</v>
      </c>
      <c r="B109" s="1">
        <f t="shared" si="1"/>
        <v>2645</v>
      </c>
      <c r="C109">
        <v>1</v>
      </c>
      <c r="D109">
        <v>1</v>
      </c>
      <c r="E109" s="2">
        <v>0.99345236999999997</v>
      </c>
      <c r="F109" s="2">
        <v>0.89761906999999996</v>
      </c>
      <c r="G109">
        <v>0</v>
      </c>
    </row>
    <row r="110" spans="1:7" x14ac:dyDescent="0.3">
      <c r="A110" s="1">
        <v>1599636316782</v>
      </c>
      <c r="B110" s="1">
        <f t="shared" si="1"/>
        <v>2668</v>
      </c>
      <c r="C110">
        <v>1</v>
      </c>
      <c r="D110">
        <v>1</v>
      </c>
      <c r="E110" s="2">
        <v>0.99345236999999997</v>
      </c>
      <c r="F110" s="2">
        <v>0.97678566</v>
      </c>
      <c r="G110">
        <v>0</v>
      </c>
    </row>
    <row r="111" spans="1:7" x14ac:dyDescent="0.3">
      <c r="A111" s="1">
        <v>1599636316808</v>
      </c>
      <c r="B111" s="1">
        <f t="shared" si="1"/>
        <v>2694</v>
      </c>
      <c r="C111">
        <v>1</v>
      </c>
      <c r="D111">
        <v>1</v>
      </c>
      <c r="E111" s="2">
        <v>0.99345236999999997</v>
      </c>
      <c r="F111" s="2">
        <v>0.99345236999999997</v>
      </c>
      <c r="G111">
        <v>0</v>
      </c>
    </row>
    <row r="112" spans="1:7" x14ac:dyDescent="0.3">
      <c r="A112" s="1">
        <v>1599636316838</v>
      </c>
      <c r="B112" s="1">
        <f t="shared" si="1"/>
        <v>2724</v>
      </c>
      <c r="C112">
        <v>1</v>
      </c>
      <c r="D112">
        <v>1</v>
      </c>
      <c r="E112" s="2">
        <v>0.99345236999999997</v>
      </c>
      <c r="F112" s="2">
        <v>0.99345236999999997</v>
      </c>
      <c r="G112">
        <v>0</v>
      </c>
    </row>
    <row r="113" spans="1:7" x14ac:dyDescent="0.3">
      <c r="A113" s="1">
        <v>1599636316846</v>
      </c>
      <c r="B113" s="1">
        <f t="shared" si="1"/>
        <v>2732</v>
      </c>
      <c r="C113">
        <v>0</v>
      </c>
      <c r="D113">
        <v>1</v>
      </c>
      <c r="E113" s="2">
        <v>0.99345236999999997</v>
      </c>
      <c r="F113" s="2">
        <v>0.99345236999999997</v>
      </c>
      <c r="G113">
        <v>0</v>
      </c>
    </row>
    <row r="114" spans="1:7" x14ac:dyDescent="0.3">
      <c r="A114" s="1">
        <v>1599636316861</v>
      </c>
      <c r="B114" s="1">
        <f t="shared" si="1"/>
        <v>2747</v>
      </c>
      <c r="C114">
        <v>0</v>
      </c>
      <c r="D114">
        <v>1</v>
      </c>
      <c r="E114" s="2">
        <v>0.49345236999999997</v>
      </c>
      <c r="F114" s="2">
        <v>0.74345236999999997</v>
      </c>
      <c r="G114">
        <v>0</v>
      </c>
    </row>
    <row r="115" spans="1:7" x14ac:dyDescent="0.3">
      <c r="A115" s="1">
        <v>1599636316884</v>
      </c>
      <c r="B115" s="1">
        <f t="shared" si="1"/>
        <v>2770</v>
      </c>
      <c r="C115">
        <v>0</v>
      </c>
      <c r="D115">
        <v>1</v>
      </c>
      <c r="E115" s="2">
        <v>0.10456349</v>
      </c>
      <c r="F115" s="2">
        <v>0.38234127000000001</v>
      </c>
      <c r="G115">
        <v>0</v>
      </c>
    </row>
    <row r="116" spans="1:7" x14ac:dyDescent="0.3">
      <c r="A116" s="1">
        <v>1599636316907</v>
      </c>
      <c r="B116" s="1">
        <f t="shared" si="1"/>
        <v>2793</v>
      </c>
      <c r="C116">
        <v>0</v>
      </c>
      <c r="D116">
        <v>1</v>
      </c>
      <c r="E116" s="2">
        <v>0.19345239</v>
      </c>
      <c r="F116" s="2">
        <v>0.21382277</v>
      </c>
      <c r="G116">
        <v>1</v>
      </c>
    </row>
    <row r="117" spans="1:7" x14ac:dyDescent="0.3">
      <c r="A117" s="1">
        <v>1599636316931</v>
      </c>
      <c r="B117" s="1">
        <f t="shared" si="1"/>
        <v>2817</v>
      </c>
      <c r="C117">
        <v>0</v>
      </c>
      <c r="D117">
        <v>1</v>
      </c>
      <c r="E117" s="2">
        <v>0</v>
      </c>
      <c r="F117" s="2">
        <v>8.1911380000000006E-2</v>
      </c>
      <c r="G117">
        <v>1</v>
      </c>
    </row>
    <row r="118" spans="1:7" x14ac:dyDescent="0.3">
      <c r="A118" s="1">
        <v>1599636316948</v>
      </c>
      <c r="B118" s="1">
        <f t="shared" si="1"/>
        <v>2834</v>
      </c>
      <c r="C118">
        <v>0</v>
      </c>
      <c r="D118">
        <v>0</v>
      </c>
      <c r="E118" s="2">
        <v>0</v>
      </c>
      <c r="F118" s="2">
        <v>8.1911380000000006E-2</v>
      </c>
      <c r="G118">
        <v>1</v>
      </c>
    </row>
    <row r="119" spans="1:7" x14ac:dyDescent="0.3">
      <c r="A119" s="1">
        <v>1599636316956</v>
      </c>
      <c r="B119" s="1">
        <f t="shared" si="1"/>
        <v>2842</v>
      </c>
      <c r="C119">
        <v>0</v>
      </c>
      <c r="D119">
        <v>0</v>
      </c>
      <c r="E119" s="2">
        <v>0</v>
      </c>
      <c r="F119" s="2">
        <v>3.2242063000000001E-2</v>
      </c>
      <c r="G119">
        <v>1</v>
      </c>
    </row>
    <row r="120" spans="1:7" x14ac:dyDescent="0.3">
      <c r="A120" s="1">
        <v>1599636316980</v>
      </c>
      <c r="B120" s="1">
        <f t="shared" si="1"/>
        <v>2866</v>
      </c>
      <c r="C120">
        <v>0</v>
      </c>
      <c r="D120">
        <v>0</v>
      </c>
      <c r="E120" s="2">
        <v>0.13630953000000001</v>
      </c>
      <c r="F120" s="2">
        <v>6.8154770000000003E-2</v>
      </c>
      <c r="G120">
        <v>1</v>
      </c>
    </row>
    <row r="121" spans="1:7" x14ac:dyDescent="0.3">
      <c r="A121" s="1">
        <v>1599636317002</v>
      </c>
      <c r="B121" s="1">
        <f t="shared" si="1"/>
        <v>2888</v>
      </c>
      <c r="C121">
        <v>0</v>
      </c>
      <c r="D121">
        <v>0</v>
      </c>
      <c r="E121" s="2">
        <v>0</v>
      </c>
      <c r="F121" s="2">
        <v>4.5436512999999998E-2</v>
      </c>
      <c r="G121">
        <v>1</v>
      </c>
    </row>
    <row r="122" spans="1:7" x14ac:dyDescent="0.3">
      <c r="A122" s="1">
        <v>1599636317026</v>
      </c>
      <c r="B122" s="1">
        <f t="shared" si="1"/>
        <v>2912</v>
      </c>
      <c r="C122">
        <v>0</v>
      </c>
      <c r="D122">
        <v>0</v>
      </c>
      <c r="E122" s="2">
        <v>0</v>
      </c>
      <c r="F122" s="2">
        <v>2.2718255999999999E-2</v>
      </c>
      <c r="G122">
        <v>1</v>
      </c>
    </row>
    <row r="123" spans="1:7" x14ac:dyDescent="0.3">
      <c r="A123" s="1">
        <v>1599636317048</v>
      </c>
      <c r="B123" s="1">
        <f t="shared" si="1"/>
        <v>2934</v>
      </c>
      <c r="C123">
        <v>0</v>
      </c>
      <c r="D123">
        <v>0</v>
      </c>
      <c r="E123" s="2">
        <v>0.29345238000000001</v>
      </c>
      <c r="F123" s="2">
        <v>0.14672619000000001</v>
      </c>
      <c r="G123">
        <v>1</v>
      </c>
    </row>
    <row r="124" spans="1:7" x14ac:dyDescent="0.3">
      <c r="A124" s="1">
        <v>1599636317050</v>
      </c>
      <c r="B124" s="1">
        <f t="shared" si="1"/>
        <v>2936</v>
      </c>
      <c r="C124">
        <v>1</v>
      </c>
      <c r="D124">
        <v>0</v>
      </c>
      <c r="E124" s="2">
        <v>0.29345238000000001</v>
      </c>
      <c r="F124" s="2">
        <v>0.14672619000000001</v>
      </c>
      <c r="G124">
        <v>1</v>
      </c>
    </row>
    <row r="125" spans="1:7" x14ac:dyDescent="0.3">
      <c r="A125" s="1">
        <v>1599636317076</v>
      </c>
      <c r="B125" s="1">
        <f t="shared" si="1"/>
        <v>2962</v>
      </c>
      <c r="C125">
        <v>1</v>
      </c>
      <c r="D125">
        <v>0</v>
      </c>
      <c r="E125" s="2">
        <v>0.88234126999999996</v>
      </c>
      <c r="F125" s="2">
        <v>0.53898805000000005</v>
      </c>
      <c r="G125">
        <v>1</v>
      </c>
    </row>
    <row r="126" spans="1:7" x14ac:dyDescent="0.3">
      <c r="A126" s="1">
        <v>1599636317099</v>
      </c>
      <c r="B126" s="1">
        <f t="shared" si="1"/>
        <v>2985</v>
      </c>
      <c r="C126">
        <v>1</v>
      </c>
      <c r="D126">
        <v>0</v>
      </c>
      <c r="E126" s="2">
        <v>0.91011905999999998</v>
      </c>
      <c r="F126" s="2">
        <v>0.79808204999999999</v>
      </c>
      <c r="G126">
        <v>1</v>
      </c>
    </row>
    <row r="127" spans="1:7" x14ac:dyDescent="0.3">
      <c r="A127" s="1">
        <v>1599636317125</v>
      </c>
      <c r="B127" s="1">
        <f t="shared" si="1"/>
        <v>3011</v>
      </c>
      <c r="C127">
        <v>1</v>
      </c>
      <c r="D127">
        <v>0</v>
      </c>
      <c r="E127" s="2">
        <v>0.99345236999999997</v>
      </c>
      <c r="F127" s="2">
        <v>0.94715612999999999</v>
      </c>
      <c r="G127">
        <v>0</v>
      </c>
    </row>
    <row r="128" spans="1:7" x14ac:dyDescent="0.3">
      <c r="A128" s="1">
        <v>1599636317147</v>
      </c>
      <c r="B128" s="1">
        <f t="shared" si="1"/>
        <v>3033</v>
      </c>
      <c r="C128">
        <v>1</v>
      </c>
      <c r="D128">
        <v>0</v>
      </c>
      <c r="E128" s="2">
        <v>0.90254330000000005</v>
      </c>
      <c r="F128" s="2">
        <v>0.93410890000000002</v>
      </c>
      <c r="G128">
        <v>0</v>
      </c>
    </row>
    <row r="129" spans="1:7" x14ac:dyDescent="0.3">
      <c r="A129" s="1">
        <v>1599636317151</v>
      </c>
      <c r="B129" s="1">
        <f t="shared" si="1"/>
        <v>3037</v>
      </c>
      <c r="C129">
        <v>1</v>
      </c>
      <c r="D129">
        <v>1</v>
      </c>
      <c r="E129" s="2">
        <v>0.90254330000000005</v>
      </c>
      <c r="F129" s="2">
        <v>0.93410890000000002</v>
      </c>
      <c r="G129">
        <v>0</v>
      </c>
    </row>
    <row r="130" spans="1:7" x14ac:dyDescent="0.3">
      <c r="A130" s="1">
        <v>1599636317168</v>
      </c>
      <c r="B130" s="1">
        <f t="shared" ref="B130:B193" si="2">A130-$A$2</f>
        <v>3054</v>
      </c>
      <c r="C130">
        <v>1</v>
      </c>
      <c r="D130">
        <v>1</v>
      </c>
      <c r="E130" s="2">
        <v>0.99345236999999997</v>
      </c>
      <c r="F130" s="2">
        <v>0.96314937</v>
      </c>
      <c r="G130">
        <v>0</v>
      </c>
    </row>
    <row r="131" spans="1:7" x14ac:dyDescent="0.3">
      <c r="A131" s="1">
        <v>1599636317190</v>
      </c>
      <c r="B131" s="1">
        <f t="shared" si="2"/>
        <v>3076</v>
      </c>
      <c r="C131">
        <v>1</v>
      </c>
      <c r="D131">
        <v>1</v>
      </c>
      <c r="E131" s="2">
        <v>0.85059523999999997</v>
      </c>
      <c r="F131" s="2">
        <v>0.90687229999999996</v>
      </c>
      <c r="G131">
        <v>0</v>
      </c>
    </row>
    <row r="132" spans="1:7" x14ac:dyDescent="0.3">
      <c r="A132" s="1">
        <v>1599636317213</v>
      </c>
      <c r="B132" s="1">
        <f t="shared" si="2"/>
        <v>3099</v>
      </c>
      <c r="C132">
        <v>1</v>
      </c>
      <c r="D132">
        <v>1</v>
      </c>
      <c r="E132" s="2">
        <v>0.99345236999999997</v>
      </c>
      <c r="F132" s="2">
        <v>0.94583340000000005</v>
      </c>
      <c r="G132">
        <v>0</v>
      </c>
    </row>
    <row r="133" spans="1:7" x14ac:dyDescent="0.3">
      <c r="A133" s="1">
        <v>1599636317239</v>
      </c>
      <c r="B133" s="1">
        <f t="shared" si="2"/>
        <v>3125</v>
      </c>
      <c r="C133">
        <v>1</v>
      </c>
      <c r="D133">
        <v>1</v>
      </c>
      <c r="E133" s="2">
        <v>0.99345236999999997</v>
      </c>
      <c r="F133" s="2">
        <v>0.96964289999999997</v>
      </c>
      <c r="G133">
        <v>0</v>
      </c>
    </row>
    <row r="134" spans="1:7" x14ac:dyDescent="0.3">
      <c r="A134" s="1">
        <v>1599636317252</v>
      </c>
      <c r="B134" s="1">
        <f t="shared" si="2"/>
        <v>3138</v>
      </c>
      <c r="C134">
        <v>0</v>
      </c>
      <c r="D134">
        <v>1</v>
      </c>
      <c r="E134" s="2">
        <v>0.99345236999999997</v>
      </c>
      <c r="F134" s="2">
        <v>0.96964289999999997</v>
      </c>
      <c r="G134">
        <v>0</v>
      </c>
    </row>
    <row r="135" spans="1:7" x14ac:dyDescent="0.3">
      <c r="A135" s="1">
        <v>1599636317261</v>
      </c>
      <c r="B135" s="1">
        <f t="shared" si="2"/>
        <v>3147</v>
      </c>
      <c r="C135">
        <v>0</v>
      </c>
      <c r="D135">
        <v>1</v>
      </c>
      <c r="E135" s="2">
        <v>0.56488097000000004</v>
      </c>
      <c r="F135" s="2">
        <v>0.77916669999999999</v>
      </c>
      <c r="G135">
        <v>0</v>
      </c>
    </row>
    <row r="136" spans="1:7" x14ac:dyDescent="0.3">
      <c r="A136" s="1">
        <v>1599636317285</v>
      </c>
      <c r="B136" s="1">
        <f t="shared" si="2"/>
        <v>3171</v>
      </c>
      <c r="C136">
        <v>0</v>
      </c>
      <c r="D136">
        <v>1</v>
      </c>
      <c r="E136" s="2">
        <v>0.11845238</v>
      </c>
      <c r="F136" s="2">
        <v>0.41309523999999997</v>
      </c>
      <c r="G136">
        <v>0</v>
      </c>
    </row>
    <row r="137" spans="1:7" x14ac:dyDescent="0.3">
      <c r="A137" s="1">
        <v>1599636317311</v>
      </c>
      <c r="B137" s="1">
        <f t="shared" si="2"/>
        <v>3197</v>
      </c>
      <c r="C137">
        <v>0</v>
      </c>
      <c r="D137">
        <v>1</v>
      </c>
      <c r="E137" s="2">
        <v>0.32678570000000001</v>
      </c>
      <c r="F137" s="2">
        <v>0.2970238</v>
      </c>
      <c r="G137">
        <v>1</v>
      </c>
    </row>
    <row r="138" spans="1:7" x14ac:dyDescent="0.3">
      <c r="A138" s="1">
        <v>1599636317337</v>
      </c>
      <c r="B138" s="1">
        <f t="shared" si="2"/>
        <v>3223</v>
      </c>
      <c r="C138">
        <v>0</v>
      </c>
      <c r="D138">
        <v>1</v>
      </c>
      <c r="E138" s="2">
        <v>0.16011906000000001</v>
      </c>
      <c r="F138" s="2">
        <v>0.20873016</v>
      </c>
      <c r="G138">
        <v>1</v>
      </c>
    </row>
    <row r="139" spans="1:7" x14ac:dyDescent="0.3">
      <c r="A139" s="1">
        <v>1599636317353</v>
      </c>
      <c r="B139" s="1">
        <f t="shared" si="2"/>
        <v>3239</v>
      </c>
      <c r="C139">
        <v>0</v>
      </c>
      <c r="D139">
        <v>0</v>
      </c>
      <c r="E139" s="2">
        <v>0.16011906000000001</v>
      </c>
      <c r="F139" s="2">
        <v>0.20873016</v>
      </c>
      <c r="G139">
        <v>1</v>
      </c>
    </row>
    <row r="140" spans="1:7" x14ac:dyDescent="0.3">
      <c r="A140" s="1">
        <v>1599636317363</v>
      </c>
      <c r="B140" s="1">
        <f t="shared" si="2"/>
        <v>3249</v>
      </c>
      <c r="C140">
        <v>0</v>
      </c>
      <c r="D140">
        <v>0</v>
      </c>
      <c r="E140" s="2">
        <v>0.27916667000000001</v>
      </c>
      <c r="F140" s="2">
        <v>0.24742062000000001</v>
      </c>
      <c r="G140">
        <v>1</v>
      </c>
    </row>
    <row r="141" spans="1:7" x14ac:dyDescent="0.3">
      <c r="A141" s="1">
        <v>1599636317386</v>
      </c>
      <c r="B141" s="1">
        <f t="shared" si="2"/>
        <v>3272</v>
      </c>
      <c r="C141">
        <v>0</v>
      </c>
      <c r="D141">
        <v>0</v>
      </c>
      <c r="E141" s="2">
        <v>0</v>
      </c>
      <c r="F141" s="2">
        <v>0.11974206599999999</v>
      </c>
      <c r="G141">
        <v>1</v>
      </c>
    </row>
    <row r="142" spans="1:7" x14ac:dyDescent="0.3">
      <c r="A142" s="1">
        <v>1599636317409</v>
      </c>
      <c r="B142" s="1">
        <f t="shared" si="2"/>
        <v>3295</v>
      </c>
      <c r="C142">
        <v>0</v>
      </c>
      <c r="D142">
        <v>0</v>
      </c>
      <c r="E142" s="2">
        <v>0.29345238000000001</v>
      </c>
      <c r="F142" s="2">
        <v>0.19325397999999999</v>
      </c>
      <c r="G142">
        <v>1</v>
      </c>
    </row>
    <row r="143" spans="1:7" x14ac:dyDescent="0.3">
      <c r="A143" s="1">
        <v>1599636317432</v>
      </c>
      <c r="B143" s="1">
        <f t="shared" si="2"/>
        <v>3318</v>
      </c>
      <c r="C143">
        <v>0</v>
      </c>
      <c r="D143">
        <v>0</v>
      </c>
      <c r="E143" s="2">
        <v>0.10456349</v>
      </c>
      <c r="F143" s="2">
        <v>0.15009919999999999</v>
      </c>
      <c r="G143">
        <v>1</v>
      </c>
    </row>
    <row r="144" spans="1:7" x14ac:dyDescent="0.3">
      <c r="A144" s="1">
        <v>1599636317456</v>
      </c>
      <c r="B144" s="1">
        <f t="shared" si="2"/>
        <v>3342</v>
      </c>
      <c r="C144">
        <v>1</v>
      </c>
      <c r="D144">
        <v>0</v>
      </c>
      <c r="E144" s="2">
        <v>0.10456349</v>
      </c>
      <c r="F144" s="2">
        <v>0.15009919999999999</v>
      </c>
      <c r="G144">
        <v>1</v>
      </c>
    </row>
    <row r="145" spans="1:7" x14ac:dyDescent="0.3">
      <c r="A145" s="1">
        <v>1599636317461</v>
      </c>
      <c r="B145" s="1">
        <f t="shared" si="2"/>
        <v>3347</v>
      </c>
      <c r="C145">
        <v>1</v>
      </c>
      <c r="D145">
        <v>0</v>
      </c>
      <c r="E145" s="2">
        <v>0.10456349</v>
      </c>
      <c r="F145" s="2">
        <v>0.13604495999999999</v>
      </c>
      <c r="G145">
        <v>1</v>
      </c>
    </row>
    <row r="146" spans="1:7" x14ac:dyDescent="0.3">
      <c r="A146" s="1">
        <v>1599636317490</v>
      </c>
      <c r="B146" s="1">
        <f t="shared" si="2"/>
        <v>3376</v>
      </c>
      <c r="C146">
        <v>1</v>
      </c>
      <c r="D146">
        <v>0</v>
      </c>
      <c r="E146" s="2">
        <v>0.82678569999999996</v>
      </c>
      <c r="F146" s="2">
        <v>0.46567459999999999</v>
      </c>
      <c r="G146">
        <v>1</v>
      </c>
    </row>
    <row r="147" spans="1:7" x14ac:dyDescent="0.3">
      <c r="A147" s="1">
        <v>1599636317514</v>
      </c>
      <c r="B147" s="1">
        <f t="shared" si="2"/>
        <v>3400</v>
      </c>
      <c r="C147">
        <v>1</v>
      </c>
      <c r="D147">
        <v>0</v>
      </c>
      <c r="E147" s="2">
        <v>0.86845236999999997</v>
      </c>
      <c r="F147" s="2">
        <v>0.72724867000000004</v>
      </c>
      <c r="G147">
        <v>1</v>
      </c>
    </row>
    <row r="148" spans="1:7" x14ac:dyDescent="0.3">
      <c r="A148" s="1">
        <v>1599636317542</v>
      </c>
      <c r="B148" s="1">
        <f t="shared" si="2"/>
        <v>3428</v>
      </c>
      <c r="C148">
        <v>1</v>
      </c>
      <c r="D148">
        <v>0</v>
      </c>
      <c r="E148" s="2">
        <v>0.99345236999999997</v>
      </c>
      <c r="F148" s="2">
        <v>0.92400789999999999</v>
      </c>
      <c r="G148">
        <v>0</v>
      </c>
    </row>
    <row r="149" spans="1:7" x14ac:dyDescent="0.3">
      <c r="A149" s="1">
        <v>1599636317556</v>
      </c>
      <c r="B149" s="1">
        <f t="shared" si="2"/>
        <v>3442</v>
      </c>
      <c r="C149">
        <v>1</v>
      </c>
      <c r="D149">
        <v>1</v>
      </c>
      <c r="E149" s="2">
        <v>0.99345236999999997</v>
      </c>
      <c r="F149" s="2">
        <v>0.92400789999999999</v>
      </c>
      <c r="G149">
        <v>0</v>
      </c>
    </row>
    <row r="150" spans="1:7" x14ac:dyDescent="0.3">
      <c r="A150" s="1">
        <v>1599636317567</v>
      </c>
      <c r="B150" s="1">
        <f t="shared" si="2"/>
        <v>3453</v>
      </c>
      <c r="C150">
        <v>1</v>
      </c>
      <c r="D150">
        <v>1</v>
      </c>
      <c r="E150" s="2">
        <v>0.99345236999999997</v>
      </c>
      <c r="F150" s="2">
        <v>0.97261905999999998</v>
      </c>
      <c r="G150">
        <v>0</v>
      </c>
    </row>
    <row r="151" spans="1:7" x14ac:dyDescent="0.3">
      <c r="A151" s="1">
        <v>1599636317590</v>
      </c>
      <c r="B151" s="1">
        <f t="shared" si="2"/>
        <v>3476</v>
      </c>
      <c r="C151">
        <v>1</v>
      </c>
      <c r="D151">
        <v>1</v>
      </c>
      <c r="E151" s="2">
        <v>0.99345236999999997</v>
      </c>
      <c r="F151" s="2">
        <v>0.99345236999999997</v>
      </c>
      <c r="G151">
        <v>0</v>
      </c>
    </row>
    <row r="152" spans="1:7" x14ac:dyDescent="0.3">
      <c r="A152" s="1">
        <v>1599636317615</v>
      </c>
      <c r="B152" s="1">
        <f t="shared" si="2"/>
        <v>3501</v>
      </c>
      <c r="C152">
        <v>1</v>
      </c>
      <c r="D152">
        <v>1</v>
      </c>
      <c r="E152" s="2">
        <v>0.99345236999999997</v>
      </c>
      <c r="F152" s="2">
        <v>0.99345236999999997</v>
      </c>
      <c r="G152">
        <v>0</v>
      </c>
    </row>
    <row r="153" spans="1:7" x14ac:dyDescent="0.3">
      <c r="A153" s="1">
        <v>1599636317637</v>
      </c>
      <c r="B153" s="1">
        <f t="shared" si="2"/>
        <v>3523</v>
      </c>
      <c r="C153">
        <v>1</v>
      </c>
      <c r="D153">
        <v>1</v>
      </c>
      <c r="E153" s="2">
        <v>0.99345236999999997</v>
      </c>
      <c r="F153" s="2">
        <v>0.99345236999999997</v>
      </c>
      <c r="G153">
        <v>0</v>
      </c>
    </row>
    <row r="154" spans="1:7" x14ac:dyDescent="0.3">
      <c r="A154" s="1">
        <v>1599636317659</v>
      </c>
      <c r="B154" s="1">
        <f t="shared" si="2"/>
        <v>3545</v>
      </c>
      <c r="C154">
        <v>1</v>
      </c>
      <c r="D154">
        <v>1</v>
      </c>
      <c r="E154" s="2">
        <v>0.62981600000000004</v>
      </c>
      <c r="F154" s="2">
        <v>0.81163423999999995</v>
      </c>
      <c r="G154">
        <v>0</v>
      </c>
    </row>
    <row r="155" spans="1:7" x14ac:dyDescent="0.3">
      <c r="A155" s="1">
        <v>1599636317682</v>
      </c>
      <c r="B155" s="1">
        <f t="shared" si="2"/>
        <v>3568</v>
      </c>
      <c r="C155">
        <v>1</v>
      </c>
      <c r="D155">
        <v>1</v>
      </c>
      <c r="E155" s="2">
        <v>0.32678570000000001</v>
      </c>
      <c r="F155" s="2">
        <v>0.53890693000000001</v>
      </c>
      <c r="G155">
        <v>0</v>
      </c>
    </row>
    <row r="156" spans="1:7" x14ac:dyDescent="0.3">
      <c r="A156" s="1">
        <v>1599636317685</v>
      </c>
      <c r="B156" s="1">
        <f t="shared" si="2"/>
        <v>3571</v>
      </c>
      <c r="C156">
        <v>0</v>
      </c>
      <c r="D156">
        <v>1</v>
      </c>
      <c r="E156" s="2">
        <v>0.32678570000000001</v>
      </c>
      <c r="F156" s="2">
        <v>0.53890693000000001</v>
      </c>
      <c r="G156">
        <v>0</v>
      </c>
    </row>
    <row r="157" spans="1:7" x14ac:dyDescent="0.3">
      <c r="A157" s="1">
        <v>1599636317705</v>
      </c>
      <c r="B157" s="1">
        <f t="shared" si="2"/>
        <v>3591</v>
      </c>
      <c r="C157">
        <v>0</v>
      </c>
      <c r="D157">
        <v>1</v>
      </c>
      <c r="E157" s="2">
        <v>0.11845238</v>
      </c>
      <c r="F157" s="2">
        <v>0.27312409999999998</v>
      </c>
      <c r="G157">
        <v>1</v>
      </c>
    </row>
    <row r="158" spans="1:7" x14ac:dyDescent="0.3">
      <c r="A158" s="1">
        <v>1599636317732</v>
      </c>
      <c r="B158" s="1">
        <f t="shared" si="2"/>
        <v>3618</v>
      </c>
      <c r="C158">
        <v>0</v>
      </c>
      <c r="D158">
        <v>1</v>
      </c>
      <c r="E158" s="2">
        <v>0.35708874000000002</v>
      </c>
      <c r="F158" s="2">
        <v>0.27249277</v>
      </c>
      <c r="G158">
        <v>1</v>
      </c>
    </row>
    <row r="159" spans="1:7" x14ac:dyDescent="0.3">
      <c r="A159" s="1">
        <v>1599636317763</v>
      </c>
      <c r="B159" s="1">
        <f t="shared" si="2"/>
        <v>3649</v>
      </c>
      <c r="C159">
        <v>0</v>
      </c>
      <c r="D159">
        <v>1</v>
      </c>
      <c r="E159" s="2">
        <v>0.13630953000000001</v>
      </c>
      <c r="F159" s="2">
        <v>0.20692640000000001</v>
      </c>
      <c r="G159">
        <v>1</v>
      </c>
    </row>
    <row r="160" spans="1:7" x14ac:dyDescent="0.3">
      <c r="A160" s="1">
        <v>1599636317787</v>
      </c>
      <c r="B160" s="1">
        <f t="shared" si="2"/>
        <v>3673</v>
      </c>
      <c r="C160">
        <v>0</v>
      </c>
      <c r="D160">
        <v>0</v>
      </c>
      <c r="E160" s="2">
        <v>0.13630953000000001</v>
      </c>
      <c r="F160" s="2">
        <v>0.20692640000000001</v>
      </c>
      <c r="G160">
        <v>1</v>
      </c>
    </row>
    <row r="161" spans="1:7" x14ac:dyDescent="0.3">
      <c r="A161" s="1">
        <v>1599636317793</v>
      </c>
      <c r="B161" s="1">
        <f t="shared" si="2"/>
        <v>3679</v>
      </c>
      <c r="C161">
        <v>0</v>
      </c>
      <c r="D161">
        <v>0</v>
      </c>
      <c r="E161" s="2">
        <v>0.44799783999999998</v>
      </c>
      <c r="F161" s="2">
        <v>0.32895023000000001</v>
      </c>
      <c r="G161">
        <v>1</v>
      </c>
    </row>
    <row r="162" spans="1:7" x14ac:dyDescent="0.3">
      <c r="A162" s="1">
        <v>1599636317818</v>
      </c>
      <c r="B162" s="1">
        <f t="shared" si="2"/>
        <v>3704</v>
      </c>
      <c r="C162">
        <v>0</v>
      </c>
      <c r="D162">
        <v>0</v>
      </c>
      <c r="E162" s="2">
        <v>0</v>
      </c>
      <c r="F162" s="2">
        <v>0.17205087999999999</v>
      </c>
      <c r="G162">
        <v>1</v>
      </c>
    </row>
    <row r="163" spans="1:7" x14ac:dyDescent="0.3">
      <c r="A163" s="1">
        <v>1599636317842</v>
      </c>
      <c r="B163" s="1">
        <f t="shared" si="2"/>
        <v>3728</v>
      </c>
      <c r="C163">
        <v>0</v>
      </c>
      <c r="D163">
        <v>0</v>
      </c>
      <c r="E163" s="2">
        <v>0</v>
      </c>
      <c r="F163" s="2">
        <v>7.466631E-2</v>
      </c>
      <c r="G163">
        <v>1</v>
      </c>
    </row>
    <row r="164" spans="1:7" x14ac:dyDescent="0.3">
      <c r="A164" s="1">
        <v>1599636317867</v>
      </c>
      <c r="B164" s="1">
        <f t="shared" si="2"/>
        <v>3753</v>
      </c>
      <c r="C164">
        <v>0</v>
      </c>
      <c r="D164">
        <v>0</v>
      </c>
      <c r="E164" s="2">
        <v>0</v>
      </c>
      <c r="F164" s="2">
        <v>0</v>
      </c>
      <c r="G164">
        <v>1</v>
      </c>
    </row>
    <row r="165" spans="1:7" x14ac:dyDescent="0.3">
      <c r="A165" s="1">
        <v>1599636317887</v>
      </c>
      <c r="B165" s="1">
        <f t="shared" si="2"/>
        <v>3773</v>
      </c>
      <c r="C165">
        <v>1</v>
      </c>
      <c r="D165">
        <v>0</v>
      </c>
      <c r="E165" s="2">
        <v>0</v>
      </c>
      <c r="F165" s="2">
        <v>0</v>
      </c>
      <c r="G165">
        <v>1</v>
      </c>
    </row>
    <row r="166" spans="1:7" x14ac:dyDescent="0.3">
      <c r="A166" s="1">
        <v>1599636317890</v>
      </c>
      <c r="B166" s="1">
        <f t="shared" si="2"/>
        <v>3776</v>
      </c>
      <c r="C166">
        <v>1</v>
      </c>
      <c r="D166">
        <v>0</v>
      </c>
      <c r="E166" s="2">
        <v>0.39345237999999999</v>
      </c>
      <c r="F166" s="2">
        <v>0.19672619</v>
      </c>
      <c r="G166">
        <v>1</v>
      </c>
    </row>
    <row r="167" spans="1:7" x14ac:dyDescent="0.3">
      <c r="A167" s="1">
        <v>1599636317913</v>
      </c>
      <c r="B167" s="1">
        <f t="shared" si="2"/>
        <v>3799</v>
      </c>
      <c r="C167">
        <v>1</v>
      </c>
      <c r="D167">
        <v>0</v>
      </c>
      <c r="E167" s="2">
        <v>0.99345236999999997</v>
      </c>
      <c r="F167" s="2">
        <v>0.62787700000000002</v>
      </c>
      <c r="G167">
        <v>1</v>
      </c>
    </row>
    <row r="168" spans="1:7" x14ac:dyDescent="0.3">
      <c r="A168" s="1">
        <v>1599636317934</v>
      </c>
      <c r="B168" s="1">
        <f t="shared" si="2"/>
        <v>3820</v>
      </c>
      <c r="C168">
        <v>1</v>
      </c>
      <c r="D168">
        <v>0</v>
      </c>
      <c r="E168" s="2">
        <v>0.99345236999999997</v>
      </c>
      <c r="F168" s="2">
        <v>0.89345235000000001</v>
      </c>
      <c r="G168">
        <v>0</v>
      </c>
    </row>
    <row r="169" spans="1:7" x14ac:dyDescent="0.3">
      <c r="A169" s="1">
        <v>1599636317957</v>
      </c>
      <c r="B169" s="1">
        <f t="shared" si="2"/>
        <v>3843</v>
      </c>
      <c r="C169">
        <v>1</v>
      </c>
      <c r="D169">
        <v>0</v>
      </c>
      <c r="E169" s="2">
        <v>0.99345236999999997</v>
      </c>
      <c r="F169" s="2">
        <v>0.99345236999999997</v>
      </c>
      <c r="G169">
        <v>0</v>
      </c>
    </row>
    <row r="170" spans="1:7" x14ac:dyDescent="0.3">
      <c r="A170" s="1">
        <v>1599636317987</v>
      </c>
      <c r="B170" s="1">
        <f t="shared" si="2"/>
        <v>3873</v>
      </c>
      <c r="C170">
        <v>1</v>
      </c>
      <c r="D170">
        <v>1</v>
      </c>
      <c r="E170" s="2">
        <v>0.99345236999999997</v>
      </c>
      <c r="F170" s="2">
        <v>0.99345236999999997</v>
      </c>
      <c r="G170">
        <v>0</v>
      </c>
    </row>
    <row r="171" spans="1:7" x14ac:dyDescent="0.3">
      <c r="A171" s="1">
        <v>1599636317991</v>
      </c>
      <c r="B171" s="1">
        <f t="shared" si="2"/>
        <v>3877</v>
      </c>
      <c r="C171">
        <v>1</v>
      </c>
      <c r="D171">
        <v>1</v>
      </c>
      <c r="E171" s="2">
        <v>0.99345236999999997</v>
      </c>
      <c r="F171" s="2">
        <v>0.99345236999999997</v>
      </c>
      <c r="G171">
        <v>0</v>
      </c>
    </row>
    <row r="172" spans="1:7" x14ac:dyDescent="0.3">
      <c r="A172" s="1">
        <v>1599636318015</v>
      </c>
      <c r="B172" s="1">
        <f t="shared" si="2"/>
        <v>3901</v>
      </c>
      <c r="C172">
        <v>1</v>
      </c>
      <c r="D172">
        <v>1</v>
      </c>
      <c r="E172" s="2">
        <v>0.99345236999999997</v>
      </c>
      <c r="F172" s="2">
        <v>0.99345236999999997</v>
      </c>
      <c r="G172">
        <v>0</v>
      </c>
    </row>
    <row r="173" spans="1:7" x14ac:dyDescent="0.3">
      <c r="A173" s="1">
        <v>1599636318041</v>
      </c>
      <c r="B173" s="1">
        <f t="shared" si="2"/>
        <v>3927</v>
      </c>
      <c r="C173">
        <v>1</v>
      </c>
      <c r="D173">
        <v>1</v>
      </c>
      <c r="E173" s="2">
        <v>0.99345236999999997</v>
      </c>
      <c r="F173" s="2">
        <v>0.99345236999999997</v>
      </c>
      <c r="G173">
        <v>0</v>
      </c>
    </row>
    <row r="174" spans="1:7" x14ac:dyDescent="0.3">
      <c r="A174" s="1">
        <v>1599636318064</v>
      </c>
      <c r="B174" s="1">
        <f t="shared" si="2"/>
        <v>3950</v>
      </c>
      <c r="C174">
        <v>1</v>
      </c>
      <c r="D174">
        <v>1</v>
      </c>
      <c r="E174" s="2">
        <v>0.99345236999999997</v>
      </c>
      <c r="F174" s="2">
        <v>0.99345236999999997</v>
      </c>
      <c r="G174">
        <v>0</v>
      </c>
    </row>
    <row r="175" spans="1:7" x14ac:dyDescent="0.3">
      <c r="A175" s="1">
        <v>1599636318087</v>
      </c>
      <c r="B175" s="1">
        <f t="shared" si="2"/>
        <v>3973</v>
      </c>
      <c r="C175">
        <v>1</v>
      </c>
      <c r="D175">
        <v>1</v>
      </c>
      <c r="E175" s="2">
        <v>0.99345236999999997</v>
      </c>
      <c r="F175" s="2">
        <v>0.99345236999999997</v>
      </c>
      <c r="G175">
        <v>0</v>
      </c>
    </row>
    <row r="176" spans="1:7" x14ac:dyDescent="0.3">
      <c r="A176" s="1">
        <v>1599636318088</v>
      </c>
      <c r="B176" s="1">
        <f t="shared" si="2"/>
        <v>3974</v>
      </c>
      <c r="C176">
        <v>0</v>
      </c>
      <c r="D176">
        <v>1</v>
      </c>
      <c r="E176" s="2">
        <v>0.99345236999999997</v>
      </c>
      <c r="F176" s="2">
        <v>0.99345236999999997</v>
      </c>
      <c r="G176">
        <v>0</v>
      </c>
    </row>
    <row r="177" spans="1:7" x14ac:dyDescent="0.3">
      <c r="A177" s="1">
        <v>1599636318112</v>
      </c>
      <c r="B177" s="1">
        <f t="shared" si="2"/>
        <v>3998</v>
      </c>
      <c r="C177">
        <v>0</v>
      </c>
      <c r="D177">
        <v>1</v>
      </c>
      <c r="E177" s="2">
        <v>0</v>
      </c>
      <c r="F177" s="2">
        <v>0.49672619000000001</v>
      </c>
      <c r="G177">
        <v>0</v>
      </c>
    </row>
    <row r="178" spans="1:7" x14ac:dyDescent="0.3">
      <c r="A178" s="1">
        <v>1599636318139</v>
      </c>
      <c r="B178" s="1">
        <f t="shared" si="2"/>
        <v>4025</v>
      </c>
      <c r="C178">
        <v>0</v>
      </c>
      <c r="D178">
        <v>1</v>
      </c>
      <c r="E178" s="2">
        <v>0.32678570000000001</v>
      </c>
      <c r="F178" s="2">
        <v>0.32896826000000001</v>
      </c>
      <c r="G178">
        <v>0</v>
      </c>
    </row>
    <row r="179" spans="1:7" x14ac:dyDescent="0.3">
      <c r="A179" s="1">
        <v>1599636318167</v>
      </c>
      <c r="B179" s="1">
        <f t="shared" si="2"/>
        <v>4053</v>
      </c>
      <c r="C179">
        <v>0</v>
      </c>
      <c r="D179">
        <v>1</v>
      </c>
      <c r="E179" s="2">
        <v>0</v>
      </c>
      <c r="F179" s="2">
        <v>0.10892857</v>
      </c>
      <c r="G179">
        <v>1</v>
      </c>
    </row>
    <row r="180" spans="1:7" x14ac:dyDescent="0.3">
      <c r="A180" s="1">
        <v>1599636318190</v>
      </c>
      <c r="B180" s="1">
        <f t="shared" si="2"/>
        <v>4076</v>
      </c>
      <c r="C180">
        <v>0</v>
      </c>
      <c r="D180">
        <v>0</v>
      </c>
      <c r="E180" s="2">
        <v>0</v>
      </c>
      <c r="F180" s="2">
        <v>0.10892857</v>
      </c>
      <c r="G180">
        <v>1</v>
      </c>
    </row>
    <row r="181" spans="1:7" x14ac:dyDescent="0.3">
      <c r="A181" s="1">
        <v>1599636318191</v>
      </c>
      <c r="B181" s="1">
        <f t="shared" si="2"/>
        <v>4077</v>
      </c>
      <c r="C181">
        <v>0</v>
      </c>
      <c r="D181">
        <v>0</v>
      </c>
      <c r="E181" s="2">
        <v>0</v>
      </c>
      <c r="F181" s="2">
        <v>5.4464284000000002E-2</v>
      </c>
      <c r="G181">
        <v>1</v>
      </c>
    </row>
    <row r="182" spans="1:7" x14ac:dyDescent="0.3">
      <c r="A182" s="1">
        <v>1599636318219</v>
      </c>
      <c r="B182" s="1">
        <f t="shared" si="2"/>
        <v>4105</v>
      </c>
      <c r="C182">
        <v>0</v>
      </c>
      <c r="D182">
        <v>0</v>
      </c>
      <c r="E182" s="2">
        <v>0</v>
      </c>
      <c r="F182" s="2">
        <v>0</v>
      </c>
      <c r="G182">
        <v>1</v>
      </c>
    </row>
    <row r="183" spans="1:7" x14ac:dyDescent="0.3">
      <c r="A183" s="1">
        <v>1599636318249</v>
      </c>
      <c r="B183" s="1">
        <f t="shared" si="2"/>
        <v>4135</v>
      </c>
      <c r="C183">
        <v>0</v>
      </c>
      <c r="D183">
        <v>0</v>
      </c>
      <c r="E183" s="2">
        <v>0.26617964999999999</v>
      </c>
      <c r="F183" s="2">
        <v>0.13308982999999999</v>
      </c>
      <c r="G183">
        <v>1</v>
      </c>
    </row>
    <row r="184" spans="1:7" x14ac:dyDescent="0.3">
      <c r="A184" s="1">
        <v>1599636318272</v>
      </c>
      <c r="B184" s="1">
        <f t="shared" si="2"/>
        <v>4158</v>
      </c>
      <c r="C184">
        <v>0</v>
      </c>
      <c r="D184">
        <v>0</v>
      </c>
      <c r="E184" s="2">
        <v>0</v>
      </c>
      <c r="F184" s="2">
        <v>8.8726550000000001E-2</v>
      </c>
      <c r="G184">
        <v>1</v>
      </c>
    </row>
    <row r="185" spans="1:7" x14ac:dyDescent="0.3">
      <c r="A185" s="1">
        <v>1599636318290</v>
      </c>
      <c r="B185" s="1">
        <f t="shared" si="2"/>
        <v>4176</v>
      </c>
      <c r="C185">
        <v>1</v>
      </c>
      <c r="D185">
        <v>0</v>
      </c>
      <c r="E185" s="2">
        <v>0</v>
      </c>
      <c r="F185" s="2">
        <v>8.8726550000000001E-2</v>
      </c>
      <c r="G185">
        <v>1</v>
      </c>
    </row>
    <row r="186" spans="1:7" x14ac:dyDescent="0.3">
      <c r="A186" s="1">
        <v>1599636318304</v>
      </c>
      <c r="B186" s="1">
        <f t="shared" si="2"/>
        <v>4190</v>
      </c>
      <c r="C186">
        <v>1</v>
      </c>
      <c r="D186">
        <v>0</v>
      </c>
      <c r="E186" s="2">
        <v>0.39345237999999999</v>
      </c>
      <c r="F186" s="2">
        <v>0.24108946000000001</v>
      </c>
      <c r="G186">
        <v>1</v>
      </c>
    </row>
    <row r="187" spans="1:7" x14ac:dyDescent="0.3">
      <c r="A187" s="1">
        <v>1599636318327</v>
      </c>
      <c r="B187" s="1">
        <f t="shared" si="2"/>
        <v>4213</v>
      </c>
      <c r="C187">
        <v>1</v>
      </c>
      <c r="D187">
        <v>0</v>
      </c>
      <c r="E187" s="2">
        <v>0.99345236999999997</v>
      </c>
      <c r="F187" s="2">
        <v>0.62787700000000002</v>
      </c>
      <c r="G187">
        <v>1</v>
      </c>
    </row>
    <row r="188" spans="1:7" x14ac:dyDescent="0.3">
      <c r="A188" s="1">
        <v>1599636318359</v>
      </c>
      <c r="B188" s="1">
        <f t="shared" si="2"/>
        <v>4245</v>
      </c>
      <c r="C188">
        <v>1</v>
      </c>
      <c r="D188">
        <v>0</v>
      </c>
      <c r="E188" s="2">
        <v>0.99345236999999997</v>
      </c>
      <c r="F188" s="2">
        <v>0.89345235000000001</v>
      </c>
      <c r="G188">
        <v>1</v>
      </c>
    </row>
    <row r="189" spans="1:7" x14ac:dyDescent="0.3">
      <c r="A189" s="1">
        <v>1599636318390</v>
      </c>
      <c r="B189" s="1">
        <f t="shared" si="2"/>
        <v>4276</v>
      </c>
      <c r="C189">
        <v>1</v>
      </c>
      <c r="D189">
        <v>1</v>
      </c>
      <c r="E189" s="2">
        <v>0.99345236999999997</v>
      </c>
      <c r="F189" s="2">
        <v>0.89345235000000001</v>
      </c>
      <c r="G189">
        <v>1</v>
      </c>
    </row>
    <row r="190" spans="1:7" x14ac:dyDescent="0.3">
      <c r="A190" s="1">
        <v>1599636318397</v>
      </c>
      <c r="B190" s="1">
        <f t="shared" si="2"/>
        <v>4283</v>
      </c>
      <c r="C190">
        <v>1</v>
      </c>
      <c r="D190">
        <v>1</v>
      </c>
      <c r="E190" s="2">
        <v>0.92678570000000005</v>
      </c>
      <c r="F190" s="2">
        <v>0.96011906999999996</v>
      </c>
      <c r="G190">
        <v>0</v>
      </c>
    </row>
    <row r="191" spans="1:7" x14ac:dyDescent="0.3">
      <c r="A191" s="1">
        <v>1599636318427</v>
      </c>
      <c r="B191" s="1">
        <f t="shared" si="2"/>
        <v>4313</v>
      </c>
      <c r="C191">
        <v>1</v>
      </c>
      <c r="D191">
        <v>1</v>
      </c>
      <c r="E191" s="2">
        <v>0.99345236999999997</v>
      </c>
      <c r="F191" s="2">
        <v>0.97123020000000004</v>
      </c>
      <c r="G191">
        <v>0</v>
      </c>
    </row>
    <row r="192" spans="1:7" x14ac:dyDescent="0.3">
      <c r="A192" s="1">
        <v>1599636318448</v>
      </c>
      <c r="B192" s="1">
        <f t="shared" si="2"/>
        <v>4334</v>
      </c>
      <c r="C192">
        <v>1</v>
      </c>
      <c r="D192">
        <v>1</v>
      </c>
      <c r="E192" s="2">
        <v>0.99345236999999997</v>
      </c>
      <c r="F192" s="2">
        <v>0.98234129999999997</v>
      </c>
      <c r="G192">
        <v>0</v>
      </c>
    </row>
    <row r="193" spans="1:7" x14ac:dyDescent="0.3">
      <c r="A193" s="1">
        <v>1599636318478</v>
      </c>
      <c r="B193" s="1">
        <f t="shared" si="2"/>
        <v>4364</v>
      </c>
      <c r="C193">
        <v>1</v>
      </c>
      <c r="D193">
        <v>1</v>
      </c>
      <c r="E193" s="2">
        <v>0.99345236999999997</v>
      </c>
      <c r="F193" s="2">
        <v>0.99345236999999997</v>
      </c>
      <c r="G193">
        <v>0</v>
      </c>
    </row>
    <row r="194" spans="1:7" x14ac:dyDescent="0.3">
      <c r="A194" s="1">
        <v>1599636318491</v>
      </c>
      <c r="B194" s="1">
        <f t="shared" ref="B194:B257" si="3">A194-$A$2</f>
        <v>4377</v>
      </c>
      <c r="C194">
        <v>0</v>
      </c>
      <c r="D194">
        <v>1</v>
      </c>
      <c r="E194" s="2">
        <v>0.99345236999999997</v>
      </c>
      <c r="F194" s="2">
        <v>0.99345236999999997</v>
      </c>
      <c r="G194">
        <v>0</v>
      </c>
    </row>
    <row r="195" spans="1:7" x14ac:dyDescent="0.3">
      <c r="A195" s="1">
        <v>1599636318499</v>
      </c>
      <c r="B195" s="1">
        <f t="shared" si="3"/>
        <v>4385</v>
      </c>
      <c r="C195">
        <v>0</v>
      </c>
      <c r="D195">
        <v>1</v>
      </c>
      <c r="E195" s="2">
        <v>0.66011905999999998</v>
      </c>
      <c r="F195" s="2">
        <v>0.82678574000000005</v>
      </c>
      <c r="G195">
        <v>0</v>
      </c>
    </row>
    <row r="196" spans="1:7" x14ac:dyDescent="0.3">
      <c r="A196" s="1">
        <v>1599636318523</v>
      </c>
      <c r="B196" s="1">
        <f t="shared" si="3"/>
        <v>4409</v>
      </c>
      <c r="C196">
        <v>0</v>
      </c>
      <c r="D196">
        <v>1</v>
      </c>
      <c r="E196" s="2">
        <v>0</v>
      </c>
      <c r="F196" s="2">
        <v>0.38561508</v>
      </c>
      <c r="G196">
        <v>0</v>
      </c>
    </row>
    <row r="197" spans="1:7" x14ac:dyDescent="0.3">
      <c r="A197" s="1">
        <v>1599636318552</v>
      </c>
      <c r="B197" s="1">
        <f t="shared" si="3"/>
        <v>4438</v>
      </c>
      <c r="C197">
        <v>0</v>
      </c>
      <c r="D197">
        <v>1</v>
      </c>
      <c r="E197" s="2">
        <v>0</v>
      </c>
      <c r="F197" s="2">
        <v>0.11001983999999999</v>
      </c>
      <c r="G197">
        <v>0</v>
      </c>
    </row>
    <row r="198" spans="1:7" x14ac:dyDescent="0.3">
      <c r="A198" s="1">
        <v>1599636318585</v>
      </c>
      <c r="B198" s="1">
        <f t="shared" si="3"/>
        <v>4471</v>
      </c>
      <c r="C198">
        <v>0</v>
      </c>
      <c r="D198">
        <v>1</v>
      </c>
      <c r="E198" s="2">
        <v>0</v>
      </c>
      <c r="F198" s="2">
        <v>0</v>
      </c>
      <c r="G198">
        <v>1</v>
      </c>
    </row>
    <row r="199" spans="1:7" x14ac:dyDescent="0.3">
      <c r="A199" s="1">
        <v>1599636318596</v>
      </c>
      <c r="B199" s="1">
        <f t="shared" si="3"/>
        <v>4482</v>
      </c>
      <c r="C199">
        <v>0</v>
      </c>
      <c r="D199">
        <v>0</v>
      </c>
      <c r="E199" s="2">
        <v>0</v>
      </c>
      <c r="F199" s="2">
        <v>0</v>
      </c>
      <c r="G199">
        <v>1</v>
      </c>
    </row>
    <row r="200" spans="1:7" x14ac:dyDescent="0.3">
      <c r="A200" s="1">
        <v>1599636318611</v>
      </c>
      <c r="B200" s="1">
        <f t="shared" si="3"/>
        <v>4497</v>
      </c>
      <c r="C200">
        <v>0</v>
      </c>
      <c r="D200">
        <v>0</v>
      </c>
      <c r="E200" s="2">
        <v>0.24345238999999999</v>
      </c>
      <c r="F200" s="2">
        <v>0.12172619</v>
      </c>
      <c r="G200">
        <v>1</v>
      </c>
    </row>
    <row r="201" spans="1:7" x14ac:dyDescent="0.3">
      <c r="A201" s="1">
        <v>1599636318634</v>
      </c>
      <c r="B201" s="1">
        <f t="shared" si="3"/>
        <v>4520</v>
      </c>
      <c r="C201">
        <v>0</v>
      </c>
      <c r="D201">
        <v>0</v>
      </c>
      <c r="E201" s="2">
        <v>0</v>
      </c>
      <c r="F201" s="2">
        <v>8.115079E-2</v>
      </c>
      <c r="G201">
        <v>1</v>
      </c>
    </row>
    <row r="202" spans="1:7" x14ac:dyDescent="0.3">
      <c r="A202" s="1">
        <v>1599636318657</v>
      </c>
      <c r="B202" s="1">
        <f t="shared" si="3"/>
        <v>4543</v>
      </c>
      <c r="C202">
        <v>0</v>
      </c>
      <c r="D202">
        <v>0</v>
      </c>
      <c r="E202" s="2">
        <v>0</v>
      </c>
      <c r="F202" s="2">
        <v>4.0575396E-2</v>
      </c>
      <c r="G202">
        <v>1</v>
      </c>
    </row>
    <row r="203" spans="1:7" x14ac:dyDescent="0.3">
      <c r="A203" s="1">
        <v>1599636318680</v>
      </c>
      <c r="B203" s="1">
        <f t="shared" si="3"/>
        <v>4566</v>
      </c>
      <c r="C203">
        <v>0</v>
      </c>
      <c r="D203">
        <v>0</v>
      </c>
      <c r="E203" s="2">
        <v>0</v>
      </c>
      <c r="F203" s="2">
        <v>0</v>
      </c>
      <c r="G203">
        <v>1</v>
      </c>
    </row>
    <row r="204" spans="1:7" x14ac:dyDescent="0.3">
      <c r="A204" s="1">
        <v>1599636318700</v>
      </c>
      <c r="B204" s="1">
        <f t="shared" si="3"/>
        <v>4586</v>
      </c>
      <c r="C204">
        <v>1</v>
      </c>
      <c r="D204">
        <v>0</v>
      </c>
      <c r="E204" s="2">
        <v>0</v>
      </c>
      <c r="F204" s="2">
        <v>0</v>
      </c>
      <c r="G204">
        <v>1</v>
      </c>
    </row>
    <row r="205" spans="1:7" x14ac:dyDescent="0.3">
      <c r="A205" s="1">
        <v>1599636318702</v>
      </c>
      <c r="B205" s="1">
        <f t="shared" si="3"/>
        <v>4588</v>
      </c>
      <c r="C205">
        <v>1</v>
      </c>
      <c r="D205">
        <v>0</v>
      </c>
      <c r="E205" s="2">
        <v>0</v>
      </c>
      <c r="F205" s="2">
        <v>0</v>
      </c>
      <c r="G205">
        <v>1</v>
      </c>
    </row>
    <row r="206" spans="1:7" x14ac:dyDescent="0.3">
      <c r="A206" s="1">
        <v>1599636318727</v>
      </c>
      <c r="B206" s="1">
        <f t="shared" si="3"/>
        <v>4613</v>
      </c>
      <c r="C206">
        <v>1</v>
      </c>
      <c r="D206">
        <v>0</v>
      </c>
      <c r="E206" s="2">
        <v>0.89345235000000001</v>
      </c>
      <c r="F206" s="2">
        <v>0.44672616999999998</v>
      </c>
      <c r="G206">
        <v>1</v>
      </c>
    </row>
    <row r="207" spans="1:7" x14ac:dyDescent="0.3">
      <c r="A207" s="1">
        <v>1599636318759</v>
      </c>
      <c r="B207" s="1">
        <f t="shared" si="3"/>
        <v>4645</v>
      </c>
      <c r="C207">
        <v>1</v>
      </c>
      <c r="D207">
        <v>0</v>
      </c>
      <c r="E207" s="2">
        <v>0.88234126999999996</v>
      </c>
      <c r="F207" s="2">
        <v>0.73898810000000004</v>
      </c>
      <c r="G207">
        <v>1</v>
      </c>
    </row>
    <row r="208" spans="1:7" x14ac:dyDescent="0.3">
      <c r="A208" s="1">
        <v>1599636318782</v>
      </c>
      <c r="B208" s="1">
        <f t="shared" si="3"/>
        <v>4668</v>
      </c>
      <c r="C208">
        <v>1</v>
      </c>
      <c r="D208">
        <v>0</v>
      </c>
      <c r="E208" s="2">
        <v>0.88234126999999996</v>
      </c>
      <c r="F208" s="2">
        <v>0.88419309999999995</v>
      </c>
      <c r="G208">
        <v>0</v>
      </c>
    </row>
    <row r="209" spans="1:7" x14ac:dyDescent="0.3">
      <c r="A209" s="1">
        <v>1599636318800</v>
      </c>
      <c r="B209" s="1">
        <f t="shared" si="3"/>
        <v>4686</v>
      </c>
      <c r="C209">
        <v>1</v>
      </c>
      <c r="D209">
        <v>1</v>
      </c>
      <c r="E209" s="2">
        <v>0.88234126999999996</v>
      </c>
      <c r="F209" s="2">
        <v>0.88419309999999995</v>
      </c>
      <c r="G209">
        <v>0</v>
      </c>
    </row>
    <row r="210" spans="1:7" x14ac:dyDescent="0.3">
      <c r="A210" s="1">
        <v>1599636318809</v>
      </c>
      <c r="B210" s="1">
        <f t="shared" si="3"/>
        <v>4695</v>
      </c>
      <c r="C210">
        <v>1</v>
      </c>
      <c r="D210">
        <v>1</v>
      </c>
      <c r="E210" s="2">
        <v>0.99345236999999997</v>
      </c>
      <c r="F210" s="2">
        <v>0.93789679999999997</v>
      </c>
      <c r="G210">
        <v>0</v>
      </c>
    </row>
    <row r="211" spans="1:7" x14ac:dyDescent="0.3">
      <c r="A211" s="1">
        <v>1599636318831</v>
      </c>
      <c r="B211" s="1">
        <f t="shared" si="3"/>
        <v>4717</v>
      </c>
      <c r="C211">
        <v>1</v>
      </c>
      <c r="D211">
        <v>1</v>
      </c>
      <c r="E211" s="2">
        <v>0.99345236999999997</v>
      </c>
      <c r="F211" s="2">
        <v>0.97493386000000004</v>
      </c>
      <c r="G211">
        <v>0</v>
      </c>
    </row>
    <row r="212" spans="1:7" x14ac:dyDescent="0.3">
      <c r="A212" s="1">
        <v>1599636318868</v>
      </c>
      <c r="B212" s="1">
        <f t="shared" si="3"/>
        <v>4754</v>
      </c>
      <c r="C212">
        <v>1</v>
      </c>
      <c r="D212">
        <v>1</v>
      </c>
      <c r="E212" s="2">
        <v>0.99345236999999997</v>
      </c>
      <c r="F212" s="2">
        <v>0.99345236999999997</v>
      </c>
      <c r="G212">
        <v>0</v>
      </c>
    </row>
    <row r="213" spans="1:7" x14ac:dyDescent="0.3">
      <c r="A213" s="1">
        <v>1599636318891</v>
      </c>
      <c r="B213" s="1">
        <f t="shared" si="3"/>
        <v>4777</v>
      </c>
      <c r="C213">
        <v>1</v>
      </c>
      <c r="D213">
        <v>1</v>
      </c>
      <c r="E213" s="2">
        <v>0.99345236999999997</v>
      </c>
      <c r="F213" s="2">
        <v>0.99345236999999997</v>
      </c>
      <c r="G213">
        <v>0</v>
      </c>
    </row>
    <row r="214" spans="1:7" x14ac:dyDescent="0.3">
      <c r="A214" s="1">
        <v>1599636318900</v>
      </c>
      <c r="B214" s="1">
        <f t="shared" si="3"/>
        <v>4786</v>
      </c>
      <c r="C214">
        <v>0</v>
      </c>
      <c r="D214">
        <v>1</v>
      </c>
      <c r="E214" s="2">
        <v>0.99345236999999997</v>
      </c>
      <c r="F214" s="2">
        <v>0.99345236999999997</v>
      </c>
      <c r="G214">
        <v>0</v>
      </c>
    </row>
    <row r="215" spans="1:7" x14ac:dyDescent="0.3">
      <c r="A215" s="1">
        <v>1599636318913</v>
      </c>
      <c r="B215" s="1">
        <f t="shared" si="3"/>
        <v>4799</v>
      </c>
      <c r="C215">
        <v>0</v>
      </c>
      <c r="D215">
        <v>1</v>
      </c>
      <c r="E215" s="2">
        <v>0.4220238</v>
      </c>
      <c r="F215" s="2">
        <v>0.70773810000000004</v>
      </c>
      <c r="G215">
        <v>0</v>
      </c>
    </row>
    <row r="216" spans="1:7" x14ac:dyDescent="0.3">
      <c r="A216" s="1">
        <v>1599636318937</v>
      </c>
      <c r="B216" s="1">
        <f t="shared" si="3"/>
        <v>4823</v>
      </c>
      <c r="C216">
        <v>0</v>
      </c>
      <c r="D216">
        <v>1</v>
      </c>
      <c r="E216" s="2">
        <v>0.10456349</v>
      </c>
      <c r="F216" s="2">
        <v>0.35853173999999999</v>
      </c>
      <c r="G216">
        <v>0</v>
      </c>
    </row>
    <row r="217" spans="1:7" x14ac:dyDescent="0.3">
      <c r="A217" s="1">
        <v>1599636318961</v>
      </c>
      <c r="B217" s="1">
        <f t="shared" si="3"/>
        <v>4847</v>
      </c>
      <c r="C217">
        <v>0</v>
      </c>
      <c r="D217">
        <v>1</v>
      </c>
      <c r="E217" s="2">
        <v>0</v>
      </c>
      <c r="F217" s="2">
        <v>0.1051918</v>
      </c>
      <c r="G217">
        <v>1</v>
      </c>
    </row>
    <row r="218" spans="1:7" x14ac:dyDescent="0.3">
      <c r="A218" s="1">
        <v>1599636318987</v>
      </c>
      <c r="B218" s="1">
        <f t="shared" si="3"/>
        <v>4873</v>
      </c>
      <c r="C218">
        <v>0</v>
      </c>
      <c r="D218">
        <v>1</v>
      </c>
      <c r="E218" s="2">
        <v>0.10456349</v>
      </c>
      <c r="F218" s="2">
        <v>6.9708995999999995E-2</v>
      </c>
      <c r="G218">
        <v>1</v>
      </c>
    </row>
    <row r="219" spans="1:7" x14ac:dyDescent="0.3">
      <c r="A219" s="1">
        <v>1599636319001</v>
      </c>
      <c r="B219" s="1">
        <f t="shared" si="3"/>
        <v>4887</v>
      </c>
      <c r="C219">
        <v>0</v>
      </c>
      <c r="D219">
        <v>0</v>
      </c>
      <c r="E219" s="2">
        <v>0.10456349</v>
      </c>
      <c r="F219" s="2">
        <v>6.9708995999999995E-2</v>
      </c>
      <c r="G219">
        <v>1</v>
      </c>
    </row>
    <row r="220" spans="1:7" x14ac:dyDescent="0.3">
      <c r="A220" s="1">
        <v>1599636319012</v>
      </c>
      <c r="B220" s="1">
        <f t="shared" si="3"/>
        <v>4898</v>
      </c>
      <c r="C220">
        <v>0</v>
      </c>
      <c r="D220">
        <v>0</v>
      </c>
      <c r="E220" s="2">
        <v>0</v>
      </c>
      <c r="F220" s="2">
        <v>3.4854497999999998E-2</v>
      </c>
      <c r="G220">
        <v>1</v>
      </c>
    </row>
    <row r="221" spans="1:7" x14ac:dyDescent="0.3">
      <c r="A221" s="1">
        <v>1599636319043</v>
      </c>
      <c r="B221" s="1">
        <f t="shared" si="3"/>
        <v>4929</v>
      </c>
      <c r="C221">
        <v>0</v>
      </c>
      <c r="D221">
        <v>0</v>
      </c>
      <c r="E221" s="2">
        <v>0.11845238</v>
      </c>
      <c r="F221" s="2">
        <v>7.6653440000000003E-2</v>
      </c>
      <c r="G221">
        <v>1</v>
      </c>
    </row>
    <row r="222" spans="1:7" x14ac:dyDescent="0.3">
      <c r="A222" s="1">
        <v>1599636319074</v>
      </c>
      <c r="B222" s="1">
        <f t="shared" si="3"/>
        <v>4960</v>
      </c>
      <c r="C222">
        <v>0</v>
      </c>
      <c r="D222">
        <v>0</v>
      </c>
      <c r="E222" s="2">
        <v>0</v>
      </c>
      <c r="F222" s="2">
        <v>3.9484125000000002E-2</v>
      </c>
      <c r="G222">
        <v>1</v>
      </c>
    </row>
    <row r="223" spans="1:7" x14ac:dyDescent="0.3">
      <c r="A223" s="1">
        <v>1599636319102</v>
      </c>
      <c r="B223" s="1">
        <f t="shared" si="3"/>
        <v>4988</v>
      </c>
      <c r="C223">
        <v>1</v>
      </c>
      <c r="D223">
        <v>0</v>
      </c>
      <c r="E223" s="2">
        <v>0</v>
      </c>
      <c r="F223" s="2">
        <v>3.9484125000000002E-2</v>
      </c>
      <c r="G223">
        <v>1</v>
      </c>
    </row>
    <row r="224" spans="1:7" x14ac:dyDescent="0.3">
      <c r="A224" s="1">
        <v>1599636319117</v>
      </c>
      <c r="B224" s="1">
        <f t="shared" si="3"/>
        <v>5003</v>
      </c>
      <c r="C224">
        <v>1</v>
      </c>
      <c r="D224">
        <v>0</v>
      </c>
      <c r="E224" s="2">
        <v>0</v>
      </c>
      <c r="F224" s="2">
        <v>1.9742062000000001E-2</v>
      </c>
      <c r="G224">
        <v>1</v>
      </c>
    </row>
    <row r="225" spans="1:7" x14ac:dyDescent="0.3">
      <c r="A225" s="1">
        <v>1599636319158</v>
      </c>
      <c r="B225" s="1">
        <f t="shared" si="3"/>
        <v>5044</v>
      </c>
      <c r="C225">
        <v>1</v>
      </c>
      <c r="D225">
        <v>0</v>
      </c>
      <c r="E225" s="2">
        <v>0.99345236999999997</v>
      </c>
      <c r="F225" s="2">
        <v>0.49672619000000001</v>
      </c>
      <c r="G225">
        <v>1</v>
      </c>
    </row>
    <row r="226" spans="1:7" x14ac:dyDescent="0.3">
      <c r="A226" s="1">
        <v>1599636319181</v>
      </c>
      <c r="B226" s="1">
        <f t="shared" si="3"/>
        <v>5067</v>
      </c>
      <c r="C226">
        <v>1</v>
      </c>
      <c r="D226">
        <v>0</v>
      </c>
      <c r="E226" s="2">
        <v>0.82678569999999996</v>
      </c>
      <c r="F226" s="2">
        <v>0.74454359999999997</v>
      </c>
      <c r="G226">
        <v>1</v>
      </c>
    </row>
    <row r="227" spans="1:7" x14ac:dyDescent="0.3">
      <c r="A227" s="1">
        <v>1599636319202</v>
      </c>
      <c r="B227" s="1">
        <f t="shared" si="3"/>
        <v>5088</v>
      </c>
      <c r="C227">
        <v>1</v>
      </c>
      <c r="D227">
        <v>1</v>
      </c>
      <c r="E227" s="2">
        <v>0.82678569999999996</v>
      </c>
      <c r="F227" s="2">
        <v>0.74454359999999997</v>
      </c>
      <c r="G227">
        <v>1</v>
      </c>
    </row>
    <row r="228" spans="1:7" x14ac:dyDescent="0.3">
      <c r="A228" s="1">
        <v>1599636319206</v>
      </c>
      <c r="B228" s="1">
        <f t="shared" si="3"/>
        <v>5092</v>
      </c>
      <c r="C228">
        <v>1</v>
      </c>
      <c r="D228">
        <v>1</v>
      </c>
      <c r="E228" s="2">
        <v>0.99345236999999997</v>
      </c>
      <c r="F228" s="2">
        <v>0.93789679999999997</v>
      </c>
      <c r="G228">
        <v>0</v>
      </c>
    </row>
    <row r="229" spans="1:7" x14ac:dyDescent="0.3">
      <c r="A229" s="1">
        <v>1599636319230</v>
      </c>
      <c r="B229" s="1">
        <f t="shared" si="3"/>
        <v>5116</v>
      </c>
      <c r="C229">
        <v>1</v>
      </c>
      <c r="D229">
        <v>1</v>
      </c>
      <c r="E229" s="2">
        <v>0.76268314999999998</v>
      </c>
      <c r="F229" s="2">
        <v>0.85028999999999999</v>
      </c>
      <c r="G229">
        <v>0</v>
      </c>
    </row>
    <row r="230" spans="1:7" x14ac:dyDescent="0.3">
      <c r="A230" s="1">
        <v>1599636319257</v>
      </c>
      <c r="B230" s="1">
        <f t="shared" si="3"/>
        <v>5143</v>
      </c>
      <c r="C230">
        <v>1</v>
      </c>
      <c r="D230">
        <v>1</v>
      </c>
      <c r="E230" s="2">
        <v>0.56488097000000004</v>
      </c>
      <c r="F230" s="2">
        <v>0.70224357000000004</v>
      </c>
      <c r="G230">
        <v>0</v>
      </c>
    </row>
    <row r="231" spans="1:7" x14ac:dyDescent="0.3">
      <c r="A231" s="1">
        <v>1599636319282</v>
      </c>
      <c r="B231" s="1">
        <f t="shared" si="3"/>
        <v>5168</v>
      </c>
      <c r="C231">
        <v>1</v>
      </c>
      <c r="D231">
        <v>1</v>
      </c>
      <c r="E231" s="2">
        <v>0.99345236999999997</v>
      </c>
      <c r="F231" s="2">
        <v>0.81213369999999996</v>
      </c>
      <c r="G231">
        <v>0</v>
      </c>
    </row>
    <row r="232" spans="1:7" x14ac:dyDescent="0.3">
      <c r="A232" s="1">
        <v>1599636319310</v>
      </c>
      <c r="B232" s="1">
        <f t="shared" si="3"/>
        <v>5196</v>
      </c>
      <c r="C232">
        <v>0</v>
      </c>
      <c r="D232">
        <v>1</v>
      </c>
      <c r="E232" s="2">
        <v>0.99345236999999997</v>
      </c>
      <c r="F232" s="2">
        <v>0.81213369999999996</v>
      </c>
      <c r="G232">
        <v>0</v>
      </c>
    </row>
    <row r="233" spans="1:7" x14ac:dyDescent="0.3">
      <c r="A233" s="1">
        <v>1599636319310</v>
      </c>
      <c r="B233" s="1">
        <f t="shared" si="3"/>
        <v>5196</v>
      </c>
      <c r="C233">
        <v>0</v>
      </c>
      <c r="D233">
        <v>1</v>
      </c>
      <c r="E233" s="2">
        <v>0.74345236999999997</v>
      </c>
      <c r="F233" s="2">
        <v>0.79702379999999995</v>
      </c>
      <c r="G233">
        <v>0</v>
      </c>
    </row>
    <row r="234" spans="1:7" x14ac:dyDescent="0.3">
      <c r="A234" s="1">
        <v>1599636319334</v>
      </c>
      <c r="B234" s="1">
        <f t="shared" si="3"/>
        <v>5220</v>
      </c>
      <c r="C234">
        <v>0</v>
      </c>
      <c r="D234">
        <v>1</v>
      </c>
      <c r="E234" s="2">
        <v>0</v>
      </c>
      <c r="F234" s="2">
        <v>0.41339287000000002</v>
      </c>
      <c r="G234">
        <v>0</v>
      </c>
    </row>
    <row r="235" spans="1:7" x14ac:dyDescent="0.3">
      <c r="A235" s="1">
        <v>1599636319357</v>
      </c>
      <c r="B235" s="1">
        <f t="shared" si="3"/>
        <v>5243</v>
      </c>
      <c r="C235">
        <v>0</v>
      </c>
      <c r="D235">
        <v>1</v>
      </c>
      <c r="E235" s="2">
        <v>0</v>
      </c>
      <c r="F235" s="2">
        <v>0.12390872999999999</v>
      </c>
      <c r="G235">
        <v>0</v>
      </c>
    </row>
    <row r="236" spans="1:7" x14ac:dyDescent="0.3">
      <c r="A236" s="1">
        <v>1599636319385</v>
      </c>
      <c r="B236" s="1">
        <f t="shared" si="3"/>
        <v>5271</v>
      </c>
      <c r="C236">
        <v>0</v>
      </c>
      <c r="D236">
        <v>1</v>
      </c>
      <c r="E236" s="2">
        <v>0</v>
      </c>
      <c r="F236" s="2">
        <v>0</v>
      </c>
      <c r="G236">
        <v>1</v>
      </c>
    </row>
    <row r="237" spans="1:7" x14ac:dyDescent="0.3">
      <c r="A237" s="1">
        <v>1599636319412</v>
      </c>
      <c r="B237" s="1">
        <f t="shared" si="3"/>
        <v>5298</v>
      </c>
      <c r="C237">
        <v>0</v>
      </c>
      <c r="D237">
        <v>0</v>
      </c>
      <c r="E237" s="2">
        <v>0</v>
      </c>
      <c r="F237" s="2">
        <v>0</v>
      </c>
      <c r="G237">
        <v>1</v>
      </c>
    </row>
    <row r="238" spans="1:7" x14ac:dyDescent="0.3">
      <c r="A238" s="1">
        <v>1599636319415</v>
      </c>
      <c r="B238" s="1">
        <f t="shared" si="3"/>
        <v>5301</v>
      </c>
      <c r="C238">
        <v>0</v>
      </c>
      <c r="D238">
        <v>0</v>
      </c>
      <c r="E238" s="2">
        <v>0</v>
      </c>
      <c r="F238" s="2">
        <v>0</v>
      </c>
      <c r="G238">
        <v>1</v>
      </c>
    </row>
    <row r="239" spans="1:7" x14ac:dyDescent="0.3">
      <c r="A239" s="1">
        <v>1599636319438</v>
      </c>
      <c r="B239" s="1">
        <f t="shared" si="3"/>
        <v>5324</v>
      </c>
      <c r="C239">
        <v>0</v>
      </c>
      <c r="D239">
        <v>0</v>
      </c>
      <c r="E239" s="2">
        <v>0.19345239</v>
      </c>
      <c r="F239" s="2">
        <v>9.6726199999999998E-2</v>
      </c>
      <c r="G239">
        <v>1</v>
      </c>
    </row>
    <row r="240" spans="1:7" x14ac:dyDescent="0.3">
      <c r="A240" s="1">
        <v>1599636319461</v>
      </c>
      <c r="B240" s="1">
        <f t="shared" si="3"/>
        <v>5347</v>
      </c>
      <c r="C240">
        <v>0</v>
      </c>
      <c r="D240">
        <v>0</v>
      </c>
      <c r="E240" s="2">
        <v>0</v>
      </c>
      <c r="F240" s="2">
        <v>6.4484130000000001E-2</v>
      </c>
      <c r="G240">
        <v>1</v>
      </c>
    </row>
    <row r="241" spans="1:7" x14ac:dyDescent="0.3">
      <c r="A241" s="1">
        <v>1599636319484</v>
      </c>
      <c r="B241" s="1">
        <f t="shared" si="3"/>
        <v>5370</v>
      </c>
      <c r="C241">
        <v>0</v>
      </c>
      <c r="D241">
        <v>0</v>
      </c>
      <c r="E241" s="2">
        <v>0</v>
      </c>
      <c r="F241" s="2">
        <v>3.2242063000000001E-2</v>
      </c>
      <c r="G241">
        <v>1</v>
      </c>
    </row>
    <row r="242" spans="1:7" x14ac:dyDescent="0.3">
      <c r="A242" s="1">
        <v>1599636319507</v>
      </c>
      <c r="B242" s="1">
        <f t="shared" si="3"/>
        <v>5393</v>
      </c>
      <c r="C242">
        <v>0</v>
      </c>
      <c r="D242">
        <v>0</v>
      </c>
      <c r="E242" s="2">
        <v>0.11845238</v>
      </c>
      <c r="F242" s="2">
        <v>5.9226189999999998E-2</v>
      </c>
      <c r="G242">
        <v>1</v>
      </c>
    </row>
    <row r="243" spans="1:7" x14ac:dyDescent="0.3">
      <c r="A243" s="1">
        <v>1599636319513</v>
      </c>
      <c r="B243" s="1">
        <f t="shared" si="3"/>
        <v>5399</v>
      </c>
      <c r="C243">
        <v>1</v>
      </c>
      <c r="D243">
        <v>0</v>
      </c>
      <c r="E243" s="2">
        <v>0.11845238</v>
      </c>
      <c r="F243" s="2">
        <v>5.9226189999999998E-2</v>
      </c>
      <c r="G243">
        <v>1</v>
      </c>
    </row>
    <row r="244" spans="1:7" x14ac:dyDescent="0.3">
      <c r="A244" s="1">
        <v>1599636319538</v>
      </c>
      <c r="B244" s="1">
        <f t="shared" si="3"/>
        <v>5424</v>
      </c>
      <c r="C244">
        <v>1</v>
      </c>
      <c r="D244">
        <v>0</v>
      </c>
      <c r="E244" s="2">
        <v>0.72072510000000001</v>
      </c>
      <c r="F244" s="2">
        <v>0.3998467</v>
      </c>
      <c r="G244">
        <v>1</v>
      </c>
    </row>
    <row r="245" spans="1:7" x14ac:dyDescent="0.3">
      <c r="A245" s="1">
        <v>1599636319567</v>
      </c>
      <c r="B245" s="1">
        <f t="shared" si="3"/>
        <v>5453</v>
      </c>
      <c r="C245">
        <v>1</v>
      </c>
      <c r="D245">
        <v>0</v>
      </c>
      <c r="E245" s="2">
        <v>0.92202379999999995</v>
      </c>
      <c r="F245" s="2">
        <v>0.72099566000000004</v>
      </c>
      <c r="G245">
        <v>1</v>
      </c>
    </row>
    <row r="246" spans="1:7" x14ac:dyDescent="0.3">
      <c r="A246" s="1">
        <v>1599636319592</v>
      </c>
      <c r="B246" s="1">
        <f t="shared" si="3"/>
        <v>5478</v>
      </c>
      <c r="C246">
        <v>1</v>
      </c>
      <c r="D246">
        <v>0</v>
      </c>
      <c r="E246" s="2">
        <v>0.99345236999999997</v>
      </c>
      <c r="F246" s="2">
        <v>0.92418829999999996</v>
      </c>
      <c r="G246">
        <v>0</v>
      </c>
    </row>
    <row r="247" spans="1:7" x14ac:dyDescent="0.3">
      <c r="A247" s="1">
        <v>1599636319613</v>
      </c>
      <c r="B247" s="1">
        <f t="shared" si="3"/>
        <v>5499</v>
      </c>
      <c r="C247">
        <v>1</v>
      </c>
      <c r="D247">
        <v>1</v>
      </c>
      <c r="E247" s="2">
        <v>0.99345236999999997</v>
      </c>
      <c r="F247" s="2">
        <v>0.92418829999999996</v>
      </c>
      <c r="G247">
        <v>0</v>
      </c>
    </row>
    <row r="248" spans="1:7" x14ac:dyDescent="0.3">
      <c r="A248" s="1">
        <v>1599636319619</v>
      </c>
      <c r="B248" s="1">
        <f t="shared" si="3"/>
        <v>5505</v>
      </c>
      <c r="C248">
        <v>1</v>
      </c>
      <c r="D248">
        <v>1</v>
      </c>
      <c r="E248" s="2">
        <v>0.99345236999999997</v>
      </c>
      <c r="F248" s="2">
        <v>0.98154759999999996</v>
      </c>
      <c r="G248">
        <v>0</v>
      </c>
    </row>
    <row r="249" spans="1:7" x14ac:dyDescent="0.3">
      <c r="A249" s="1">
        <v>1599636319650</v>
      </c>
      <c r="B249" s="1">
        <f t="shared" si="3"/>
        <v>5536</v>
      </c>
      <c r="C249">
        <v>1</v>
      </c>
      <c r="D249">
        <v>1</v>
      </c>
      <c r="E249" s="2">
        <v>0.91652929999999999</v>
      </c>
      <c r="F249" s="2">
        <v>0.95499086</v>
      </c>
      <c r="G249">
        <v>0</v>
      </c>
    </row>
    <row r="250" spans="1:7" x14ac:dyDescent="0.3">
      <c r="A250" s="1">
        <v>1599636319673</v>
      </c>
      <c r="B250" s="1">
        <f t="shared" si="3"/>
        <v>5559</v>
      </c>
      <c r="C250">
        <v>1</v>
      </c>
      <c r="D250">
        <v>1</v>
      </c>
      <c r="E250" s="2">
        <v>0.99345236999999997</v>
      </c>
      <c r="F250" s="2">
        <v>0.96781134999999996</v>
      </c>
      <c r="G250">
        <v>0</v>
      </c>
    </row>
    <row r="251" spans="1:7" x14ac:dyDescent="0.3">
      <c r="A251" s="1">
        <v>1599636319700</v>
      </c>
      <c r="B251" s="1">
        <f t="shared" si="3"/>
        <v>5586</v>
      </c>
      <c r="C251">
        <v>1</v>
      </c>
      <c r="D251">
        <v>1</v>
      </c>
      <c r="E251" s="2">
        <v>0.99345236999999997</v>
      </c>
      <c r="F251" s="2">
        <v>0.98063180000000005</v>
      </c>
      <c r="G251">
        <v>0</v>
      </c>
    </row>
    <row r="252" spans="1:7" x14ac:dyDescent="0.3">
      <c r="A252" s="1">
        <v>1599636319714</v>
      </c>
      <c r="B252" s="1">
        <f t="shared" si="3"/>
        <v>5600</v>
      </c>
      <c r="C252">
        <v>0</v>
      </c>
      <c r="D252">
        <v>1</v>
      </c>
      <c r="E252" s="2">
        <v>0.99345236999999997</v>
      </c>
      <c r="F252" s="2">
        <v>0.98063180000000005</v>
      </c>
      <c r="G252">
        <v>0</v>
      </c>
    </row>
    <row r="253" spans="1:7" x14ac:dyDescent="0.3">
      <c r="A253" s="1">
        <v>1599636319722</v>
      </c>
      <c r="B253" s="1">
        <f t="shared" si="3"/>
        <v>5608</v>
      </c>
      <c r="C253">
        <v>0</v>
      </c>
      <c r="D253">
        <v>1</v>
      </c>
      <c r="E253" s="2">
        <v>0.99345236999999997</v>
      </c>
      <c r="F253" s="2">
        <v>0.99345236999999997</v>
      </c>
      <c r="G253">
        <v>0</v>
      </c>
    </row>
    <row r="254" spans="1:7" x14ac:dyDescent="0.3">
      <c r="A254" s="1">
        <v>1599636319745</v>
      </c>
      <c r="B254" s="1">
        <f t="shared" si="3"/>
        <v>5631</v>
      </c>
      <c r="C254">
        <v>0</v>
      </c>
      <c r="D254">
        <v>1</v>
      </c>
      <c r="E254" s="2">
        <v>0</v>
      </c>
      <c r="F254" s="2">
        <v>0.49672619000000001</v>
      </c>
      <c r="G254">
        <v>0</v>
      </c>
    </row>
    <row r="255" spans="1:7" x14ac:dyDescent="0.3">
      <c r="A255" s="1">
        <v>1599636319770</v>
      </c>
      <c r="B255" s="1">
        <f t="shared" si="3"/>
        <v>5656</v>
      </c>
      <c r="C255">
        <v>0</v>
      </c>
      <c r="D255">
        <v>1</v>
      </c>
      <c r="E255" s="2">
        <v>0.29345238000000001</v>
      </c>
      <c r="F255" s="2">
        <v>0.31230160000000001</v>
      </c>
      <c r="G255">
        <v>0</v>
      </c>
    </row>
    <row r="256" spans="1:7" x14ac:dyDescent="0.3">
      <c r="A256" s="1">
        <v>1599636319800</v>
      </c>
      <c r="B256" s="1">
        <f t="shared" si="3"/>
        <v>5686</v>
      </c>
      <c r="C256">
        <v>0</v>
      </c>
      <c r="D256">
        <v>1</v>
      </c>
      <c r="E256" s="2">
        <v>0.19345239</v>
      </c>
      <c r="F256" s="2">
        <v>0.19454366000000001</v>
      </c>
      <c r="G256">
        <v>1</v>
      </c>
    </row>
    <row r="257" spans="1:7" x14ac:dyDescent="0.3">
      <c r="A257" s="1">
        <v>1599636319815</v>
      </c>
      <c r="B257" s="1">
        <f t="shared" si="3"/>
        <v>5701</v>
      </c>
      <c r="C257">
        <v>0</v>
      </c>
      <c r="D257">
        <v>0</v>
      </c>
      <c r="E257" s="2">
        <v>0.19345239</v>
      </c>
      <c r="F257" s="2">
        <v>0.19454366000000001</v>
      </c>
      <c r="G257">
        <v>1</v>
      </c>
    </row>
    <row r="258" spans="1:7" x14ac:dyDescent="0.3">
      <c r="A258" s="1">
        <v>1599636319825</v>
      </c>
      <c r="B258" s="1">
        <f t="shared" ref="B258:B321" si="4">A258-$A$2</f>
        <v>5711</v>
      </c>
      <c r="C258">
        <v>0</v>
      </c>
      <c r="D258">
        <v>0</v>
      </c>
      <c r="E258" s="2">
        <v>0</v>
      </c>
      <c r="F258" s="2">
        <v>0.11339286</v>
      </c>
      <c r="G258">
        <v>1</v>
      </c>
    </row>
    <row r="259" spans="1:7" x14ac:dyDescent="0.3">
      <c r="A259" s="1">
        <v>1599636319850</v>
      </c>
      <c r="B259" s="1">
        <f t="shared" si="4"/>
        <v>5736</v>
      </c>
      <c r="C259">
        <v>0</v>
      </c>
      <c r="D259">
        <v>0</v>
      </c>
      <c r="E259" s="2">
        <v>0</v>
      </c>
      <c r="F259" s="2">
        <v>3.2242063000000001E-2</v>
      </c>
      <c r="G259">
        <v>1</v>
      </c>
    </row>
    <row r="260" spans="1:7" x14ac:dyDescent="0.3">
      <c r="A260" s="1">
        <v>1599636319878</v>
      </c>
      <c r="B260" s="1">
        <f t="shared" si="4"/>
        <v>5764</v>
      </c>
      <c r="C260">
        <v>0</v>
      </c>
      <c r="D260">
        <v>0</v>
      </c>
      <c r="E260" s="2">
        <v>0</v>
      </c>
      <c r="F260" s="2">
        <v>0</v>
      </c>
      <c r="G260">
        <v>1</v>
      </c>
    </row>
    <row r="261" spans="1:7" x14ac:dyDescent="0.3">
      <c r="A261" s="1">
        <v>1599636319910</v>
      </c>
      <c r="B261" s="1">
        <f t="shared" si="4"/>
        <v>5796</v>
      </c>
      <c r="C261">
        <v>0</v>
      </c>
      <c r="D261">
        <v>0</v>
      </c>
      <c r="E261" s="2">
        <v>0.19345239</v>
      </c>
      <c r="F261" s="2">
        <v>9.6726199999999998E-2</v>
      </c>
      <c r="G261">
        <v>1</v>
      </c>
    </row>
    <row r="262" spans="1:7" x14ac:dyDescent="0.3">
      <c r="A262" s="1">
        <v>1599636319915</v>
      </c>
      <c r="B262" s="1">
        <f t="shared" si="4"/>
        <v>5801</v>
      </c>
      <c r="C262">
        <v>1</v>
      </c>
      <c r="D262">
        <v>0</v>
      </c>
      <c r="E262" s="2">
        <v>0.19345239</v>
      </c>
      <c r="F262" s="2">
        <v>9.6726199999999998E-2</v>
      </c>
      <c r="G262">
        <v>1</v>
      </c>
    </row>
    <row r="263" spans="1:7" x14ac:dyDescent="0.3">
      <c r="A263" s="1">
        <v>1599636319934</v>
      </c>
      <c r="B263" s="1">
        <f t="shared" si="4"/>
        <v>5820</v>
      </c>
      <c r="C263">
        <v>1</v>
      </c>
      <c r="D263">
        <v>0</v>
      </c>
      <c r="E263" s="2">
        <v>0.99345236999999997</v>
      </c>
      <c r="F263" s="2">
        <v>0.56121032999999998</v>
      </c>
      <c r="G263">
        <v>1</v>
      </c>
    </row>
    <row r="264" spans="1:7" x14ac:dyDescent="0.3">
      <c r="A264" s="1">
        <v>1599636319960</v>
      </c>
      <c r="B264" s="1">
        <f t="shared" si="4"/>
        <v>5846</v>
      </c>
      <c r="C264">
        <v>1</v>
      </c>
      <c r="D264">
        <v>0</v>
      </c>
      <c r="E264" s="2">
        <v>0.91652929999999999</v>
      </c>
      <c r="F264" s="2">
        <v>0.82165750000000004</v>
      </c>
      <c r="G264">
        <v>1</v>
      </c>
    </row>
    <row r="265" spans="1:7" x14ac:dyDescent="0.3">
      <c r="A265" s="1">
        <v>1599636319992</v>
      </c>
      <c r="B265" s="1">
        <f t="shared" si="4"/>
        <v>5878</v>
      </c>
      <c r="C265">
        <v>1</v>
      </c>
      <c r="D265">
        <v>0</v>
      </c>
      <c r="E265" s="2">
        <v>0.99345236999999997</v>
      </c>
      <c r="F265" s="2">
        <v>0.96781134999999996</v>
      </c>
      <c r="G265">
        <v>0</v>
      </c>
    </row>
    <row r="266" spans="1:7" x14ac:dyDescent="0.3">
      <c r="A266" s="1">
        <v>1599636320015</v>
      </c>
      <c r="B266" s="1">
        <f t="shared" si="4"/>
        <v>5901</v>
      </c>
      <c r="C266">
        <v>1</v>
      </c>
      <c r="D266">
        <v>1</v>
      </c>
      <c r="E266" s="2">
        <v>0.99345236999999997</v>
      </c>
      <c r="F266" s="2">
        <v>0.96781134999999996</v>
      </c>
      <c r="G266">
        <v>0</v>
      </c>
    </row>
    <row r="267" spans="1:7" x14ac:dyDescent="0.3">
      <c r="A267" s="1">
        <v>1599636320017</v>
      </c>
      <c r="B267" s="1">
        <f t="shared" si="4"/>
        <v>5903</v>
      </c>
      <c r="C267">
        <v>1</v>
      </c>
      <c r="D267">
        <v>1</v>
      </c>
      <c r="E267" s="2">
        <v>0.99345236999999997</v>
      </c>
      <c r="F267" s="2">
        <v>0.98063180000000005</v>
      </c>
      <c r="G267">
        <v>0</v>
      </c>
    </row>
    <row r="268" spans="1:7" x14ac:dyDescent="0.3">
      <c r="A268" s="1">
        <v>1599636320040</v>
      </c>
      <c r="B268" s="1">
        <f t="shared" si="4"/>
        <v>5926</v>
      </c>
      <c r="C268">
        <v>1</v>
      </c>
      <c r="D268">
        <v>1</v>
      </c>
      <c r="E268" s="2">
        <v>0.99345236999999997</v>
      </c>
      <c r="F268" s="2">
        <v>0.99345236999999997</v>
      </c>
      <c r="G268">
        <v>0</v>
      </c>
    </row>
    <row r="269" spans="1:7" x14ac:dyDescent="0.3">
      <c r="A269" s="1">
        <v>1599636320068</v>
      </c>
      <c r="B269" s="1">
        <f t="shared" si="4"/>
        <v>5954</v>
      </c>
      <c r="C269">
        <v>1</v>
      </c>
      <c r="D269">
        <v>1</v>
      </c>
      <c r="E269" s="2">
        <v>0.99345236999999997</v>
      </c>
      <c r="F269" s="2">
        <v>0.99345236999999997</v>
      </c>
      <c r="G269">
        <v>0</v>
      </c>
    </row>
    <row r="270" spans="1:7" x14ac:dyDescent="0.3">
      <c r="A270" s="1">
        <v>1599636320090</v>
      </c>
      <c r="B270" s="1">
        <f t="shared" si="4"/>
        <v>5976</v>
      </c>
      <c r="C270">
        <v>1</v>
      </c>
      <c r="D270">
        <v>1</v>
      </c>
      <c r="E270" s="2">
        <v>0.99345236999999997</v>
      </c>
      <c r="F270" s="2">
        <v>0.99345236999999997</v>
      </c>
      <c r="G270">
        <v>0</v>
      </c>
    </row>
    <row r="271" spans="1:7" x14ac:dyDescent="0.3">
      <c r="A271" s="1">
        <v>1599636320114</v>
      </c>
      <c r="B271" s="1">
        <f t="shared" si="4"/>
        <v>6000</v>
      </c>
      <c r="C271">
        <v>1</v>
      </c>
      <c r="D271">
        <v>1</v>
      </c>
      <c r="E271" s="2">
        <v>0.74345236999999997</v>
      </c>
      <c r="F271" s="2">
        <v>0.86845236999999997</v>
      </c>
      <c r="G271">
        <v>0</v>
      </c>
    </row>
    <row r="272" spans="1:7" x14ac:dyDescent="0.3">
      <c r="A272" s="1">
        <v>1599636320115</v>
      </c>
      <c r="B272" s="1">
        <f t="shared" si="4"/>
        <v>6001</v>
      </c>
      <c r="C272">
        <v>0</v>
      </c>
      <c r="D272">
        <v>1</v>
      </c>
      <c r="E272" s="2">
        <v>0.74345236999999997</v>
      </c>
      <c r="F272" s="2">
        <v>0.86845236999999997</v>
      </c>
      <c r="G272">
        <v>0</v>
      </c>
    </row>
    <row r="273" spans="1:7" x14ac:dyDescent="0.3">
      <c r="A273" s="1">
        <v>1599636320138</v>
      </c>
      <c r="B273" s="1">
        <f t="shared" si="4"/>
        <v>6024</v>
      </c>
      <c r="C273">
        <v>0</v>
      </c>
      <c r="D273">
        <v>1</v>
      </c>
      <c r="E273" s="2">
        <v>0.26617964999999999</v>
      </c>
      <c r="F273" s="2">
        <v>0.54648269999999999</v>
      </c>
      <c r="G273">
        <v>0</v>
      </c>
    </row>
    <row r="274" spans="1:7" x14ac:dyDescent="0.3">
      <c r="A274" s="1">
        <v>1599636320163</v>
      </c>
      <c r="B274" s="1">
        <f t="shared" si="4"/>
        <v>6049</v>
      </c>
      <c r="C274">
        <v>0</v>
      </c>
      <c r="D274">
        <v>1</v>
      </c>
      <c r="E274" s="2">
        <v>0.24345238999999999</v>
      </c>
      <c r="F274" s="2">
        <v>0.33436146</v>
      </c>
      <c r="G274">
        <v>0</v>
      </c>
    </row>
    <row r="275" spans="1:7" x14ac:dyDescent="0.3">
      <c r="A275" s="1">
        <v>1599636320189</v>
      </c>
      <c r="B275" s="1">
        <f t="shared" si="4"/>
        <v>6075</v>
      </c>
      <c r="C275">
        <v>0</v>
      </c>
      <c r="D275">
        <v>1</v>
      </c>
      <c r="E275" s="2">
        <v>0.32678570000000001</v>
      </c>
      <c r="F275" s="2">
        <v>0.28890693000000001</v>
      </c>
      <c r="G275">
        <v>1</v>
      </c>
    </row>
    <row r="276" spans="1:7" x14ac:dyDescent="0.3">
      <c r="A276" s="1">
        <v>1599636320217</v>
      </c>
      <c r="B276" s="1">
        <f t="shared" si="4"/>
        <v>6103</v>
      </c>
      <c r="C276">
        <v>0</v>
      </c>
      <c r="D276">
        <v>0</v>
      </c>
      <c r="E276" s="2">
        <v>0.32678570000000001</v>
      </c>
      <c r="F276" s="2">
        <v>0.28890693000000001</v>
      </c>
      <c r="G276">
        <v>1</v>
      </c>
    </row>
    <row r="277" spans="1:7" x14ac:dyDescent="0.3">
      <c r="A277" s="1">
        <v>1599636320218</v>
      </c>
      <c r="B277" s="1">
        <f t="shared" si="4"/>
        <v>6104</v>
      </c>
      <c r="C277">
        <v>0</v>
      </c>
      <c r="D277">
        <v>0</v>
      </c>
      <c r="E277" s="2">
        <v>0.13630953000000001</v>
      </c>
      <c r="F277" s="2">
        <v>0.21765873999999999</v>
      </c>
      <c r="G277">
        <v>1</v>
      </c>
    </row>
    <row r="278" spans="1:7" x14ac:dyDescent="0.3">
      <c r="A278" s="1">
        <v>1599636320246</v>
      </c>
      <c r="B278" s="1">
        <f t="shared" si="4"/>
        <v>6132</v>
      </c>
      <c r="C278">
        <v>0</v>
      </c>
      <c r="D278">
        <v>0</v>
      </c>
      <c r="E278" s="2">
        <v>0.4220238</v>
      </c>
      <c r="F278" s="2">
        <v>0.31091269999999999</v>
      </c>
      <c r="G278">
        <v>1</v>
      </c>
    </row>
    <row r="279" spans="1:7" x14ac:dyDescent="0.3">
      <c r="A279" s="1">
        <v>1599636320270</v>
      </c>
      <c r="B279" s="1">
        <f t="shared" si="4"/>
        <v>6156</v>
      </c>
      <c r="C279">
        <v>0</v>
      </c>
      <c r="D279">
        <v>0</v>
      </c>
      <c r="E279" s="2">
        <v>0.26617964999999999</v>
      </c>
      <c r="F279" s="2">
        <v>0.29648268</v>
      </c>
      <c r="G279">
        <v>1</v>
      </c>
    </row>
    <row r="280" spans="1:7" x14ac:dyDescent="0.3">
      <c r="A280" s="1">
        <v>1599636320292</v>
      </c>
      <c r="B280" s="1">
        <f t="shared" si="4"/>
        <v>6178</v>
      </c>
      <c r="C280">
        <v>0</v>
      </c>
      <c r="D280">
        <v>0</v>
      </c>
      <c r="E280" s="2">
        <v>0</v>
      </c>
      <c r="F280" s="2">
        <v>0.15906386</v>
      </c>
      <c r="G280">
        <v>1</v>
      </c>
    </row>
    <row r="281" spans="1:7" x14ac:dyDescent="0.3">
      <c r="A281" s="1">
        <v>1599636320313</v>
      </c>
      <c r="B281" s="1">
        <f t="shared" si="4"/>
        <v>6199</v>
      </c>
      <c r="C281">
        <v>0</v>
      </c>
      <c r="D281">
        <v>0</v>
      </c>
      <c r="E281" s="2">
        <v>0</v>
      </c>
      <c r="F281" s="2">
        <v>4.4363275000000001E-2</v>
      </c>
      <c r="G281">
        <v>1</v>
      </c>
    </row>
    <row r="282" spans="1:7" x14ac:dyDescent="0.3">
      <c r="A282" s="1">
        <v>1599636320317</v>
      </c>
      <c r="B282" s="1">
        <f t="shared" si="4"/>
        <v>6203</v>
      </c>
      <c r="C282">
        <v>1</v>
      </c>
      <c r="D282">
        <v>0</v>
      </c>
      <c r="E282" s="2">
        <v>0</v>
      </c>
      <c r="F282" s="2">
        <v>4.4363275000000001E-2</v>
      </c>
      <c r="G282">
        <v>1</v>
      </c>
    </row>
    <row r="283" spans="1:7" x14ac:dyDescent="0.3">
      <c r="A283" s="1">
        <v>1599636320368</v>
      </c>
      <c r="B283" s="1">
        <f t="shared" si="4"/>
        <v>6254</v>
      </c>
      <c r="C283">
        <v>1</v>
      </c>
      <c r="D283">
        <v>0</v>
      </c>
      <c r="E283" s="2">
        <v>0.85059523999999997</v>
      </c>
      <c r="F283" s="2">
        <v>0.42529761999999999</v>
      </c>
      <c r="G283">
        <v>1</v>
      </c>
    </row>
    <row r="284" spans="1:7" x14ac:dyDescent="0.3">
      <c r="A284" s="1">
        <v>1599636320398</v>
      </c>
      <c r="B284" s="1">
        <f t="shared" si="4"/>
        <v>6284</v>
      </c>
      <c r="C284">
        <v>1</v>
      </c>
      <c r="D284">
        <v>0</v>
      </c>
      <c r="E284" s="2">
        <v>0.99345236999999997</v>
      </c>
      <c r="F284" s="2">
        <v>0.78025794000000004</v>
      </c>
      <c r="G284">
        <v>1</v>
      </c>
    </row>
    <row r="285" spans="1:7" x14ac:dyDescent="0.3">
      <c r="A285" s="1">
        <v>1599636320417</v>
      </c>
      <c r="B285" s="1">
        <f t="shared" si="4"/>
        <v>6303</v>
      </c>
      <c r="C285">
        <v>1</v>
      </c>
      <c r="D285">
        <v>1</v>
      </c>
      <c r="E285" s="2">
        <v>0.99345236999999997</v>
      </c>
      <c r="F285" s="2">
        <v>0.78025794000000004</v>
      </c>
      <c r="G285">
        <v>1</v>
      </c>
    </row>
    <row r="286" spans="1:7" x14ac:dyDescent="0.3">
      <c r="A286" s="1">
        <v>1599636320428</v>
      </c>
      <c r="B286" s="1">
        <f t="shared" si="4"/>
        <v>6314</v>
      </c>
      <c r="C286">
        <v>1</v>
      </c>
      <c r="D286">
        <v>1</v>
      </c>
      <c r="E286" s="2">
        <v>0.99345236999999997</v>
      </c>
      <c r="F286" s="2">
        <v>0.96964289999999997</v>
      </c>
      <c r="G286">
        <v>0</v>
      </c>
    </row>
    <row r="287" spans="1:7" x14ac:dyDescent="0.3">
      <c r="A287" s="1">
        <v>1599636320459</v>
      </c>
      <c r="B287" s="1">
        <f t="shared" si="4"/>
        <v>6345</v>
      </c>
      <c r="C287">
        <v>1</v>
      </c>
      <c r="D287">
        <v>1</v>
      </c>
      <c r="E287" s="2">
        <v>0.91011905999999998</v>
      </c>
      <c r="F287" s="2">
        <v>0.95178574000000005</v>
      </c>
      <c r="G287">
        <v>0</v>
      </c>
    </row>
    <row r="288" spans="1:7" x14ac:dyDescent="0.3">
      <c r="A288" s="1">
        <v>1599636320489</v>
      </c>
      <c r="B288" s="1">
        <f t="shared" si="4"/>
        <v>6375</v>
      </c>
      <c r="C288">
        <v>1</v>
      </c>
      <c r="D288">
        <v>1</v>
      </c>
      <c r="E288" s="2">
        <v>0.99345236999999997</v>
      </c>
      <c r="F288" s="2">
        <v>0.96567460000000005</v>
      </c>
      <c r="G288">
        <v>0</v>
      </c>
    </row>
    <row r="289" spans="1:7" x14ac:dyDescent="0.3">
      <c r="A289" s="1">
        <v>1599636320518</v>
      </c>
      <c r="B289" s="1">
        <f t="shared" si="4"/>
        <v>6404</v>
      </c>
      <c r="C289">
        <v>1</v>
      </c>
      <c r="D289">
        <v>1</v>
      </c>
      <c r="E289" s="2">
        <v>0.99345236999999997</v>
      </c>
      <c r="F289" s="2">
        <v>0.97956350000000003</v>
      </c>
      <c r="G289">
        <v>0</v>
      </c>
    </row>
    <row r="290" spans="1:7" x14ac:dyDescent="0.3">
      <c r="A290" s="1">
        <v>1599636320519</v>
      </c>
      <c r="B290" s="1">
        <f t="shared" si="4"/>
        <v>6405</v>
      </c>
      <c r="C290">
        <v>0</v>
      </c>
      <c r="D290">
        <v>1</v>
      </c>
      <c r="E290" s="2">
        <v>0.99345236999999997</v>
      </c>
      <c r="F290" s="2">
        <v>0.97956350000000003</v>
      </c>
      <c r="G290">
        <v>0</v>
      </c>
    </row>
    <row r="291" spans="1:7" x14ac:dyDescent="0.3">
      <c r="A291" s="1">
        <v>1599636320541</v>
      </c>
      <c r="B291" s="1">
        <f t="shared" si="4"/>
        <v>6427</v>
      </c>
      <c r="C291">
        <v>0</v>
      </c>
      <c r="D291">
        <v>1</v>
      </c>
      <c r="E291" s="2">
        <v>0</v>
      </c>
      <c r="F291" s="2">
        <v>0.49672619000000001</v>
      </c>
      <c r="G291">
        <v>0</v>
      </c>
    </row>
    <row r="292" spans="1:7" x14ac:dyDescent="0.3">
      <c r="A292" s="1">
        <v>1599636320568</v>
      </c>
      <c r="B292" s="1">
        <f t="shared" si="4"/>
        <v>6454</v>
      </c>
      <c r="C292">
        <v>0</v>
      </c>
      <c r="D292">
        <v>1</v>
      </c>
      <c r="E292" s="2">
        <v>0.11845238</v>
      </c>
      <c r="F292" s="2">
        <v>0.22480159</v>
      </c>
      <c r="G292">
        <v>0</v>
      </c>
    </row>
    <row r="293" spans="1:7" x14ac:dyDescent="0.3">
      <c r="A293" s="1">
        <v>1599636320593</v>
      </c>
      <c r="B293" s="1">
        <f t="shared" si="4"/>
        <v>6479</v>
      </c>
      <c r="C293">
        <v>0</v>
      </c>
      <c r="D293">
        <v>1</v>
      </c>
      <c r="E293" s="2">
        <v>0.21567460999999999</v>
      </c>
      <c r="F293" s="2">
        <v>0.14732142000000001</v>
      </c>
      <c r="G293">
        <v>1</v>
      </c>
    </row>
    <row r="294" spans="1:7" x14ac:dyDescent="0.3">
      <c r="A294" s="1">
        <v>1599636320618</v>
      </c>
      <c r="B294" s="1">
        <f t="shared" si="4"/>
        <v>6504</v>
      </c>
      <c r="C294">
        <v>0</v>
      </c>
      <c r="D294">
        <v>1</v>
      </c>
      <c r="E294" s="2">
        <v>0.36845236999999997</v>
      </c>
      <c r="F294" s="2">
        <v>0.27585979999999999</v>
      </c>
      <c r="G294">
        <v>1</v>
      </c>
    </row>
    <row r="295" spans="1:7" x14ac:dyDescent="0.3">
      <c r="A295" s="1">
        <v>1599636320621</v>
      </c>
      <c r="B295" s="1">
        <f t="shared" si="4"/>
        <v>6507</v>
      </c>
      <c r="C295">
        <v>0</v>
      </c>
      <c r="D295">
        <v>0</v>
      </c>
      <c r="E295" s="2">
        <v>0.36845236999999997</v>
      </c>
      <c r="F295" s="2">
        <v>0.27585979999999999</v>
      </c>
      <c r="G295">
        <v>1</v>
      </c>
    </row>
    <row r="296" spans="1:7" x14ac:dyDescent="0.3">
      <c r="A296" s="1">
        <v>1599636320645</v>
      </c>
      <c r="B296" s="1">
        <f t="shared" si="4"/>
        <v>6531</v>
      </c>
      <c r="C296">
        <v>0</v>
      </c>
      <c r="D296">
        <v>0</v>
      </c>
      <c r="E296" s="2">
        <v>0</v>
      </c>
      <c r="F296" s="2">
        <v>0.15876323000000001</v>
      </c>
      <c r="G296">
        <v>1</v>
      </c>
    </row>
    <row r="297" spans="1:7" x14ac:dyDescent="0.3">
      <c r="A297" s="1">
        <v>1599636320676</v>
      </c>
      <c r="B297" s="1">
        <f t="shared" si="4"/>
        <v>6562</v>
      </c>
      <c r="C297">
        <v>0</v>
      </c>
      <c r="D297">
        <v>0</v>
      </c>
      <c r="E297" s="2">
        <v>0.13630953000000001</v>
      </c>
      <c r="F297" s="2">
        <v>0.1295635</v>
      </c>
      <c r="G297">
        <v>1</v>
      </c>
    </row>
    <row r="298" spans="1:7" x14ac:dyDescent="0.3">
      <c r="A298" s="1">
        <v>1599636320703</v>
      </c>
      <c r="B298" s="1">
        <f t="shared" si="4"/>
        <v>6589</v>
      </c>
      <c r="C298">
        <v>0</v>
      </c>
      <c r="D298">
        <v>0</v>
      </c>
      <c r="E298" s="2">
        <v>0.11845238</v>
      </c>
      <c r="F298" s="2">
        <v>0.104662694</v>
      </c>
      <c r="G298">
        <v>1</v>
      </c>
    </row>
    <row r="299" spans="1:7" x14ac:dyDescent="0.3">
      <c r="A299" s="1">
        <v>1599636320724</v>
      </c>
      <c r="B299" s="1">
        <f t="shared" si="4"/>
        <v>6610</v>
      </c>
      <c r="C299">
        <v>1</v>
      </c>
      <c r="D299">
        <v>0</v>
      </c>
      <c r="E299" s="2">
        <v>0.11845238</v>
      </c>
      <c r="F299" s="2">
        <v>0.104662694</v>
      </c>
      <c r="G299">
        <v>1</v>
      </c>
    </row>
    <row r="300" spans="1:7" x14ac:dyDescent="0.3">
      <c r="A300" s="1">
        <v>1599636320742</v>
      </c>
      <c r="B300" s="1">
        <f t="shared" si="4"/>
        <v>6628</v>
      </c>
      <c r="C300">
        <v>1</v>
      </c>
      <c r="D300">
        <v>0</v>
      </c>
      <c r="E300" s="2">
        <v>0.49345236999999997</v>
      </c>
      <c r="F300" s="2">
        <v>0.30892858000000001</v>
      </c>
      <c r="G300">
        <v>1</v>
      </c>
    </row>
    <row r="301" spans="1:7" x14ac:dyDescent="0.3">
      <c r="A301" s="1">
        <v>1599636320772</v>
      </c>
      <c r="B301" s="1">
        <f t="shared" si="4"/>
        <v>6658</v>
      </c>
      <c r="C301">
        <v>1</v>
      </c>
      <c r="D301">
        <v>0</v>
      </c>
      <c r="E301" s="2">
        <v>0.32678570000000001</v>
      </c>
      <c r="F301" s="2">
        <v>0.34761905999999998</v>
      </c>
      <c r="G301">
        <v>1</v>
      </c>
    </row>
    <row r="302" spans="1:7" x14ac:dyDescent="0.3">
      <c r="A302" s="1">
        <v>1599636320799</v>
      </c>
      <c r="B302" s="1">
        <f t="shared" si="4"/>
        <v>6685</v>
      </c>
      <c r="C302">
        <v>1</v>
      </c>
      <c r="D302">
        <v>0</v>
      </c>
      <c r="E302" s="2">
        <v>0.69345235999999999</v>
      </c>
      <c r="F302" s="2">
        <v>0.53789679999999995</v>
      </c>
      <c r="G302">
        <v>0</v>
      </c>
    </row>
    <row r="303" spans="1:7" x14ac:dyDescent="0.3">
      <c r="A303" s="1">
        <v>1599636320824</v>
      </c>
      <c r="B303" s="1">
        <f t="shared" si="4"/>
        <v>6710</v>
      </c>
      <c r="C303">
        <v>1</v>
      </c>
      <c r="D303">
        <v>1</v>
      </c>
      <c r="E303" s="2">
        <v>0.69345235999999999</v>
      </c>
      <c r="F303" s="2">
        <v>0.53789679999999995</v>
      </c>
      <c r="G303">
        <v>0</v>
      </c>
    </row>
    <row r="304" spans="1:7" x14ac:dyDescent="0.3">
      <c r="A304" s="1">
        <v>1599636320828</v>
      </c>
      <c r="B304" s="1">
        <f t="shared" si="4"/>
        <v>6714</v>
      </c>
      <c r="C304">
        <v>1</v>
      </c>
      <c r="D304">
        <v>1</v>
      </c>
      <c r="E304" s="2">
        <v>0.99345236999999997</v>
      </c>
      <c r="F304" s="2">
        <v>0.78234124000000005</v>
      </c>
      <c r="G304">
        <v>0</v>
      </c>
    </row>
    <row r="305" spans="1:7" x14ac:dyDescent="0.3">
      <c r="A305" s="1">
        <v>1599636320859</v>
      </c>
      <c r="B305" s="1">
        <f t="shared" si="4"/>
        <v>6745</v>
      </c>
      <c r="C305">
        <v>1</v>
      </c>
      <c r="D305">
        <v>1</v>
      </c>
      <c r="E305" s="2">
        <v>0.99345236999999997</v>
      </c>
      <c r="F305" s="2">
        <v>0.94345235999999999</v>
      </c>
      <c r="G305">
        <v>0</v>
      </c>
    </row>
    <row r="306" spans="1:7" x14ac:dyDescent="0.3">
      <c r="A306" s="1">
        <v>1599636320889</v>
      </c>
      <c r="B306" s="1">
        <f t="shared" si="4"/>
        <v>6775</v>
      </c>
      <c r="C306">
        <v>1</v>
      </c>
      <c r="D306">
        <v>1</v>
      </c>
      <c r="E306" s="2">
        <v>0.99345236999999997</v>
      </c>
      <c r="F306" s="2">
        <v>0.99345236999999997</v>
      </c>
      <c r="G306">
        <v>0</v>
      </c>
    </row>
    <row r="307" spans="1:7" x14ac:dyDescent="0.3">
      <c r="A307" s="1">
        <v>1599636320919</v>
      </c>
      <c r="B307" s="1">
        <f t="shared" si="4"/>
        <v>6805</v>
      </c>
      <c r="C307">
        <v>1</v>
      </c>
      <c r="D307">
        <v>1</v>
      </c>
      <c r="E307" s="2">
        <v>0.74345236999999997</v>
      </c>
      <c r="F307" s="2">
        <v>0.86845236999999997</v>
      </c>
      <c r="G307">
        <v>0</v>
      </c>
    </row>
    <row r="308" spans="1:7" x14ac:dyDescent="0.3">
      <c r="A308" s="1">
        <v>1599636320924</v>
      </c>
      <c r="B308" s="1">
        <f t="shared" si="4"/>
        <v>6810</v>
      </c>
      <c r="C308">
        <v>0</v>
      </c>
      <c r="D308">
        <v>1</v>
      </c>
      <c r="E308" s="2">
        <v>0.74345236999999997</v>
      </c>
      <c r="F308" s="2">
        <v>0.86845236999999997</v>
      </c>
      <c r="G308">
        <v>0</v>
      </c>
    </row>
    <row r="309" spans="1:7" x14ac:dyDescent="0.3">
      <c r="A309" s="1">
        <v>1599636320941</v>
      </c>
      <c r="B309" s="1">
        <f t="shared" si="4"/>
        <v>6827</v>
      </c>
      <c r="C309">
        <v>0</v>
      </c>
      <c r="D309">
        <v>1</v>
      </c>
      <c r="E309" s="2">
        <v>0</v>
      </c>
      <c r="F309" s="2">
        <v>0.41339287000000002</v>
      </c>
      <c r="G309">
        <v>0</v>
      </c>
    </row>
    <row r="310" spans="1:7" x14ac:dyDescent="0.3">
      <c r="A310" s="1">
        <v>1599636320968</v>
      </c>
      <c r="B310" s="1">
        <f t="shared" si="4"/>
        <v>6854</v>
      </c>
      <c r="C310">
        <v>0</v>
      </c>
      <c r="D310">
        <v>1</v>
      </c>
      <c r="E310" s="2">
        <v>0</v>
      </c>
      <c r="F310" s="2">
        <v>0.12390872999999999</v>
      </c>
      <c r="G310">
        <v>0</v>
      </c>
    </row>
    <row r="311" spans="1:7" x14ac:dyDescent="0.3">
      <c r="A311" s="1">
        <v>1599636320993</v>
      </c>
      <c r="B311" s="1">
        <f t="shared" si="4"/>
        <v>6879</v>
      </c>
      <c r="C311">
        <v>0</v>
      </c>
      <c r="D311">
        <v>1</v>
      </c>
      <c r="E311" s="2">
        <v>0.10456349</v>
      </c>
      <c r="F311" s="2">
        <v>5.2281750000000002E-2</v>
      </c>
      <c r="G311">
        <v>1</v>
      </c>
    </row>
    <row r="312" spans="1:7" x14ac:dyDescent="0.3">
      <c r="A312" s="1">
        <v>1599636321018</v>
      </c>
      <c r="B312" s="1">
        <f t="shared" si="4"/>
        <v>6904</v>
      </c>
      <c r="C312">
        <v>0</v>
      </c>
      <c r="D312">
        <v>1</v>
      </c>
      <c r="E312" s="2">
        <v>0</v>
      </c>
      <c r="F312" s="2">
        <v>3.4854497999999998E-2</v>
      </c>
      <c r="G312">
        <v>1</v>
      </c>
    </row>
    <row r="313" spans="1:7" x14ac:dyDescent="0.3">
      <c r="A313" s="1">
        <v>1599636321025</v>
      </c>
      <c r="B313" s="1">
        <f t="shared" si="4"/>
        <v>6911</v>
      </c>
      <c r="C313">
        <v>0</v>
      </c>
      <c r="D313">
        <v>0</v>
      </c>
      <c r="E313" s="2">
        <v>0</v>
      </c>
      <c r="F313" s="2">
        <v>3.4854497999999998E-2</v>
      </c>
      <c r="G313">
        <v>1</v>
      </c>
    </row>
    <row r="314" spans="1:7" x14ac:dyDescent="0.3">
      <c r="A314" s="1">
        <v>1599636321042</v>
      </c>
      <c r="B314" s="1">
        <f t="shared" si="4"/>
        <v>6928</v>
      </c>
      <c r="C314">
        <v>0</v>
      </c>
      <c r="D314">
        <v>0</v>
      </c>
      <c r="E314" s="2">
        <v>9.3452380000000002E-2</v>
      </c>
      <c r="F314" s="2">
        <v>6.4153429999999997E-2</v>
      </c>
      <c r="G314">
        <v>1</v>
      </c>
    </row>
    <row r="315" spans="1:7" x14ac:dyDescent="0.3">
      <c r="A315" s="1">
        <v>1599636321066</v>
      </c>
      <c r="B315" s="1">
        <f t="shared" si="4"/>
        <v>6952</v>
      </c>
      <c r="C315">
        <v>0</v>
      </c>
      <c r="D315">
        <v>0</v>
      </c>
      <c r="E315" s="2">
        <v>0</v>
      </c>
      <c r="F315" s="2">
        <v>3.1150793999999999E-2</v>
      </c>
      <c r="G315">
        <v>1</v>
      </c>
    </row>
    <row r="316" spans="1:7" x14ac:dyDescent="0.3">
      <c r="A316" s="1">
        <v>1599636321094</v>
      </c>
      <c r="B316" s="1">
        <f t="shared" si="4"/>
        <v>6980</v>
      </c>
      <c r="C316">
        <v>0</v>
      </c>
      <c r="D316">
        <v>0</v>
      </c>
      <c r="E316" s="2">
        <v>0.19345239</v>
      </c>
      <c r="F316" s="2">
        <v>0.112301596</v>
      </c>
      <c r="G316">
        <v>1</v>
      </c>
    </row>
    <row r="317" spans="1:7" x14ac:dyDescent="0.3">
      <c r="A317" s="1">
        <v>1599636321118</v>
      </c>
      <c r="B317" s="1">
        <f t="shared" si="4"/>
        <v>7004</v>
      </c>
      <c r="C317">
        <v>0</v>
      </c>
      <c r="D317">
        <v>0</v>
      </c>
      <c r="E317" s="2">
        <v>0.11845238</v>
      </c>
      <c r="F317" s="2">
        <v>0.12371031</v>
      </c>
      <c r="G317">
        <v>1</v>
      </c>
    </row>
    <row r="318" spans="1:7" x14ac:dyDescent="0.3">
      <c r="A318" s="1">
        <v>1599636321126</v>
      </c>
      <c r="B318" s="1">
        <f t="shared" si="4"/>
        <v>7012</v>
      </c>
      <c r="C318">
        <v>1</v>
      </c>
      <c r="D318">
        <v>0</v>
      </c>
      <c r="E318" s="2">
        <v>0.11845238</v>
      </c>
      <c r="F318" s="2">
        <v>0.12371031</v>
      </c>
      <c r="G318">
        <v>1</v>
      </c>
    </row>
    <row r="319" spans="1:7" x14ac:dyDescent="0.3">
      <c r="A319" s="1">
        <v>1599636321142</v>
      </c>
      <c r="B319" s="1">
        <f t="shared" si="4"/>
        <v>7028</v>
      </c>
      <c r="C319">
        <v>1</v>
      </c>
      <c r="D319">
        <v>0</v>
      </c>
      <c r="E319" s="2">
        <v>0.43789682000000002</v>
      </c>
      <c r="F319" s="2">
        <v>0.29067460000000001</v>
      </c>
      <c r="G319">
        <v>1</v>
      </c>
    </row>
    <row r="320" spans="1:7" x14ac:dyDescent="0.3">
      <c r="A320" s="1">
        <v>1599636321164</v>
      </c>
      <c r="B320" s="1">
        <f t="shared" si="4"/>
        <v>7050</v>
      </c>
      <c r="C320">
        <v>1</v>
      </c>
      <c r="D320">
        <v>0</v>
      </c>
      <c r="E320" s="2">
        <v>0.88234126999999996</v>
      </c>
      <c r="F320" s="2">
        <v>0.60687829999999998</v>
      </c>
      <c r="G320">
        <v>1</v>
      </c>
    </row>
    <row r="321" spans="1:7" x14ac:dyDescent="0.3">
      <c r="A321" s="1">
        <v>1599636321192</v>
      </c>
      <c r="B321" s="1">
        <f t="shared" si="4"/>
        <v>7078</v>
      </c>
      <c r="C321">
        <v>1</v>
      </c>
      <c r="D321">
        <v>0</v>
      </c>
      <c r="E321" s="2">
        <v>0.99345236999999997</v>
      </c>
      <c r="F321" s="2">
        <v>0.86382276000000002</v>
      </c>
      <c r="G321">
        <v>1</v>
      </c>
    </row>
    <row r="322" spans="1:7" x14ac:dyDescent="0.3">
      <c r="A322" s="1">
        <v>1599636321214</v>
      </c>
      <c r="B322" s="1">
        <f t="shared" ref="B322:B385" si="5">A322-$A$2</f>
        <v>7100</v>
      </c>
      <c r="C322">
        <v>1</v>
      </c>
      <c r="D322">
        <v>0</v>
      </c>
      <c r="E322" s="2">
        <v>0.99345236999999997</v>
      </c>
      <c r="F322" s="2">
        <v>0.97493386000000004</v>
      </c>
      <c r="G322">
        <v>0</v>
      </c>
    </row>
    <row r="323" spans="1:7" x14ac:dyDescent="0.3">
      <c r="A323" s="1">
        <v>1599636321228</v>
      </c>
      <c r="B323" s="1">
        <f t="shared" si="5"/>
        <v>7114</v>
      </c>
      <c r="C323">
        <v>1</v>
      </c>
      <c r="D323">
        <v>1</v>
      </c>
      <c r="E323" s="2">
        <v>0.99345236999999997</v>
      </c>
      <c r="F323" s="2">
        <v>0.97493386000000004</v>
      </c>
      <c r="G323">
        <v>0</v>
      </c>
    </row>
    <row r="324" spans="1:7" x14ac:dyDescent="0.3">
      <c r="A324" s="1">
        <v>1599636321250</v>
      </c>
      <c r="B324" s="1">
        <f t="shared" si="5"/>
        <v>7136</v>
      </c>
      <c r="C324">
        <v>1</v>
      </c>
      <c r="D324">
        <v>1</v>
      </c>
      <c r="E324" s="2">
        <v>0.99345236999999997</v>
      </c>
      <c r="F324" s="2">
        <v>0.99345236999999997</v>
      </c>
      <c r="G324">
        <v>0</v>
      </c>
    </row>
    <row r="325" spans="1:7" x14ac:dyDescent="0.3">
      <c r="A325" s="1">
        <v>1599636321279</v>
      </c>
      <c r="B325" s="1">
        <f t="shared" si="5"/>
        <v>7165</v>
      </c>
      <c r="C325">
        <v>1</v>
      </c>
      <c r="D325">
        <v>1</v>
      </c>
      <c r="E325" s="2">
        <v>0.61845236999999997</v>
      </c>
      <c r="F325" s="2">
        <v>0.80595236999999997</v>
      </c>
      <c r="G325">
        <v>0</v>
      </c>
    </row>
    <row r="326" spans="1:7" x14ac:dyDescent="0.3">
      <c r="A326" s="1">
        <v>1599636321303</v>
      </c>
      <c r="B326" s="1">
        <f t="shared" si="5"/>
        <v>7189</v>
      </c>
      <c r="C326">
        <v>1</v>
      </c>
      <c r="D326">
        <v>1</v>
      </c>
      <c r="E326" s="2">
        <v>0.4220238</v>
      </c>
      <c r="F326" s="2">
        <v>0.58273810000000004</v>
      </c>
      <c r="G326">
        <v>0</v>
      </c>
    </row>
    <row r="327" spans="1:7" x14ac:dyDescent="0.3">
      <c r="A327" s="1">
        <v>1599636321326</v>
      </c>
      <c r="B327" s="1">
        <f t="shared" si="5"/>
        <v>7212</v>
      </c>
      <c r="C327">
        <v>1</v>
      </c>
      <c r="D327">
        <v>1</v>
      </c>
      <c r="E327" s="2">
        <v>0.88234126999999996</v>
      </c>
      <c r="F327" s="2">
        <v>0.68492059999999999</v>
      </c>
      <c r="G327">
        <v>0</v>
      </c>
    </row>
    <row r="328" spans="1:7" x14ac:dyDescent="0.3">
      <c r="A328" s="1">
        <v>1599636321328</v>
      </c>
      <c r="B328" s="1">
        <f t="shared" si="5"/>
        <v>7214</v>
      </c>
      <c r="C328">
        <v>0</v>
      </c>
      <c r="D328">
        <v>1</v>
      </c>
      <c r="E328" s="2">
        <v>0.88234126999999996</v>
      </c>
      <c r="F328" s="2">
        <v>0.68492059999999999</v>
      </c>
      <c r="G328">
        <v>0</v>
      </c>
    </row>
    <row r="329" spans="1:7" x14ac:dyDescent="0.3">
      <c r="A329" s="1">
        <v>1599636321351</v>
      </c>
      <c r="B329" s="1">
        <f t="shared" si="5"/>
        <v>7237</v>
      </c>
      <c r="C329">
        <v>0</v>
      </c>
      <c r="D329">
        <v>1</v>
      </c>
      <c r="E329" s="2">
        <v>0</v>
      </c>
      <c r="F329" s="2">
        <v>0.36445105</v>
      </c>
      <c r="G329">
        <v>0</v>
      </c>
    </row>
    <row r="330" spans="1:7" x14ac:dyDescent="0.3">
      <c r="A330" s="1">
        <v>1599636321376</v>
      </c>
      <c r="B330" s="1">
        <f t="shared" si="5"/>
        <v>7262</v>
      </c>
      <c r="C330">
        <v>0</v>
      </c>
      <c r="D330">
        <v>1</v>
      </c>
      <c r="E330" s="2">
        <v>0.13630953000000001</v>
      </c>
      <c r="F330" s="2">
        <v>0.21521164000000001</v>
      </c>
      <c r="G330">
        <v>0</v>
      </c>
    </row>
    <row r="331" spans="1:7" x14ac:dyDescent="0.3">
      <c r="A331" s="1">
        <v>1599636321403</v>
      </c>
      <c r="B331" s="1">
        <f t="shared" si="5"/>
        <v>7289</v>
      </c>
      <c r="C331">
        <v>0</v>
      </c>
      <c r="D331">
        <v>1</v>
      </c>
      <c r="E331" s="2">
        <v>0</v>
      </c>
      <c r="F331" s="2">
        <v>4.5436512999999998E-2</v>
      </c>
      <c r="G331">
        <v>1</v>
      </c>
    </row>
    <row r="332" spans="1:7" x14ac:dyDescent="0.3">
      <c r="A332" s="1">
        <v>1599636321426</v>
      </c>
      <c r="B332" s="1">
        <f t="shared" si="5"/>
        <v>7312</v>
      </c>
      <c r="C332">
        <v>0</v>
      </c>
      <c r="D332">
        <v>1</v>
      </c>
      <c r="E332" s="2">
        <v>0</v>
      </c>
      <c r="F332" s="2">
        <v>2.2718255999999999E-2</v>
      </c>
      <c r="G332">
        <v>1</v>
      </c>
    </row>
    <row r="333" spans="1:7" x14ac:dyDescent="0.3">
      <c r="A333" s="1">
        <v>1599636321429</v>
      </c>
      <c r="B333" s="1">
        <f t="shared" si="5"/>
        <v>7315</v>
      </c>
      <c r="C333">
        <v>0</v>
      </c>
      <c r="D333">
        <v>0</v>
      </c>
      <c r="E333" s="2">
        <v>0</v>
      </c>
      <c r="F333" s="2">
        <v>2.2718255999999999E-2</v>
      </c>
      <c r="G333">
        <v>1</v>
      </c>
    </row>
    <row r="334" spans="1:7" x14ac:dyDescent="0.3">
      <c r="A334" s="1">
        <v>1599636321451</v>
      </c>
      <c r="B334" s="1">
        <f t="shared" si="5"/>
        <v>7337</v>
      </c>
      <c r="C334">
        <v>0</v>
      </c>
      <c r="D334">
        <v>0</v>
      </c>
      <c r="E334" s="2">
        <v>0</v>
      </c>
      <c r="F334" s="2">
        <v>0</v>
      </c>
      <c r="G334">
        <v>1</v>
      </c>
    </row>
    <row r="335" spans="1:7" x14ac:dyDescent="0.3">
      <c r="A335" s="1">
        <v>1599636321478</v>
      </c>
      <c r="B335" s="1">
        <f t="shared" si="5"/>
        <v>7364</v>
      </c>
      <c r="C335">
        <v>0</v>
      </c>
      <c r="D335">
        <v>0</v>
      </c>
      <c r="E335" s="2">
        <v>0.32678570000000001</v>
      </c>
      <c r="F335" s="2">
        <v>0.16339286</v>
      </c>
      <c r="G335">
        <v>1</v>
      </c>
    </row>
    <row r="336" spans="1:7" x14ac:dyDescent="0.3">
      <c r="A336" s="1">
        <v>1599636321502</v>
      </c>
      <c r="B336" s="1">
        <f t="shared" si="5"/>
        <v>7388</v>
      </c>
      <c r="C336">
        <v>0</v>
      </c>
      <c r="D336">
        <v>0</v>
      </c>
      <c r="E336" s="2">
        <v>0</v>
      </c>
      <c r="F336" s="2">
        <v>0.10892857</v>
      </c>
      <c r="G336">
        <v>1</v>
      </c>
    </row>
    <row r="337" spans="1:7" x14ac:dyDescent="0.3">
      <c r="A337" s="1">
        <v>1599636321529</v>
      </c>
      <c r="B337" s="1">
        <f t="shared" si="5"/>
        <v>7415</v>
      </c>
      <c r="C337">
        <v>1</v>
      </c>
      <c r="D337">
        <v>0</v>
      </c>
      <c r="E337" s="2">
        <v>0</v>
      </c>
      <c r="F337" s="2">
        <v>0.10892857</v>
      </c>
      <c r="G337">
        <v>1</v>
      </c>
    </row>
    <row r="338" spans="1:7" x14ac:dyDescent="0.3">
      <c r="A338" s="1">
        <v>1599636321536</v>
      </c>
      <c r="B338" s="1">
        <f t="shared" si="5"/>
        <v>7422</v>
      </c>
      <c r="C338">
        <v>1</v>
      </c>
      <c r="D338">
        <v>0</v>
      </c>
      <c r="E338" s="2">
        <v>0.11845238</v>
      </c>
      <c r="F338" s="2">
        <v>0.11369047</v>
      </c>
      <c r="G338">
        <v>1</v>
      </c>
    </row>
    <row r="339" spans="1:7" x14ac:dyDescent="0.3">
      <c r="A339" s="1">
        <v>1599636321562</v>
      </c>
      <c r="B339" s="1">
        <f t="shared" si="5"/>
        <v>7448</v>
      </c>
      <c r="C339">
        <v>1</v>
      </c>
      <c r="D339">
        <v>0</v>
      </c>
      <c r="E339" s="2">
        <v>0.59345239999999999</v>
      </c>
      <c r="F339" s="2">
        <v>0.33621034</v>
      </c>
      <c r="G339">
        <v>1</v>
      </c>
    </row>
    <row r="340" spans="1:7" x14ac:dyDescent="0.3">
      <c r="A340" s="1">
        <v>1599636321591</v>
      </c>
      <c r="B340" s="1">
        <f t="shared" si="5"/>
        <v>7477</v>
      </c>
      <c r="C340">
        <v>1</v>
      </c>
      <c r="D340">
        <v>0</v>
      </c>
      <c r="E340" s="2">
        <v>0.99345236999999997</v>
      </c>
      <c r="F340" s="2">
        <v>0.71428570000000002</v>
      </c>
      <c r="G340">
        <v>1</v>
      </c>
    </row>
    <row r="341" spans="1:7" x14ac:dyDescent="0.3">
      <c r="A341" s="1">
        <v>1599636321617</v>
      </c>
      <c r="B341" s="1">
        <f t="shared" si="5"/>
        <v>7503</v>
      </c>
      <c r="C341">
        <v>1</v>
      </c>
      <c r="D341">
        <v>0</v>
      </c>
      <c r="E341" s="2">
        <v>0.99345236999999997</v>
      </c>
      <c r="F341" s="2">
        <v>0.92678570000000005</v>
      </c>
      <c r="G341">
        <v>0</v>
      </c>
    </row>
    <row r="342" spans="1:7" x14ac:dyDescent="0.3">
      <c r="A342" s="1">
        <v>1599636321632</v>
      </c>
      <c r="B342" s="1">
        <f t="shared" si="5"/>
        <v>7518</v>
      </c>
      <c r="C342">
        <v>1</v>
      </c>
      <c r="D342">
        <v>1</v>
      </c>
      <c r="E342" s="2">
        <v>0.99345236999999997</v>
      </c>
      <c r="F342" s="2">
        <v>0.92678570000000005</v>
      </c>
      <c r="G342">
        <v>0</v>
      </c>
    </row>
    <row r="343" spans="1:7" x14ac:dyDescent="0.3">
      <c r="A343" s="1">
        <v>1599636321647</v>
      </c>
      <c r="B343" s="1">
        <f t="shared" si="5"/>
        <v>7533</v>
      </c>
      <c r="C343">
        <v>1</v>
      </c>
      <c r="D343">
        <v>1</v>
      </c>
      <c r="E343" s="2">
        <v>0.99345236999999997</v>
      </c>
      <c r="F343" s="2">
        <v>0.99345236999999997</v>
      </c>
      <c r="G343">
        <v>0</v>
      </c>
    </row>
    <row r="344" spans="1:7" x14ac:dyDescent="0.3">
      <c r="A344" s="1">
        <v>1599636321678</v>
      </c>
      <c r="B344" s="1">
        <f t="shared" si="5"/>
        <v>7564</v>
      </c>
      <c r="C344">
        <v>1</v>
      </c>
      <c r="D344">
        <v>1</v>
      </c>
      <c r="E344" s="2">
        <v>0.89345235000000001</v>
      </c>
      <c r="F344" s="2">
        <v>0.94345235999999999</v>
      </c>
      <c r="G344">
        <v>0</v>
      </c>
    </row>
    <row r="345" spans="1:7" x14ac:dyDescent="0.3">
      <c r="A345" s="1">
        <v>1599636321701</v>
      </c>
      <c r="B345" s="1">
        <f t="shared" si="5"/>
        <v>7587</v>
      </c>
      <c r="C345">
        <v>1</v>
      </c>
      <c r="D345">
        <v>1</v>
      </c>
      <c r="E345" s="2">
        <v>0.99345236999999997</v>
      </c>
      <c r="F345" s="2">
        <v>0.96011906999999996</v>
      </c>
      <c r="G345">
        <v>0</v>
      </c>
    </row>
    <row r="346" spans="1:7" x14ac:dyDescent="0.3">
      <c r="A346" s="1">
        <v>1599636321725</v>
      </c>
      <c r="B346" s="1">
        <f t="shared" si="5"/>
        <v>7611</v>
      </c>
      <c r="C346">
        <v>1</v>
      </c>
      <c r="D346">
        <v>1</v>
      </c>
      <c r="E346" s="2">
        <v>0.99345236999999997</v>
      </c>
      <c r="F346" s="2">
        <v>0.97678566</v>
      </c>
      <c r="G346">
        <v>0</v>
      </c>
    </row>
    <row r="347" spans="1:7" x14ac:dyDescent="0.3">
      <c r="A347" s="1">
        <v>1599636321733</v>
      </c>
      <c r="B347" s="1">
        <f t="shared" si="5"/>
        <v>7619</v>
      </c>
      <c r="C347">
        <v>0</v>
      </c>
      <c r="D347">
        <v>1</v>
      </c>
      <c r="E347" s="2">
        <v>0.99345236999999997</v>
      </c>
      <c r="F347" s="2">
        <v>0.97678566</v>
      </c>
      <c r="G347">
        <v>0</v>
      </c>
    </row>
    <row r="348" spans="1:7" x14ac:dyDescent="0.3">
      <c r="A348" s="1">
        <v>1599636321751</v>
      </c>
      <c r="B348" s="1">
        <f t="shared" si="5"/>
        <v>7637</v>
      </c>
      <c r="C348">
        <v>0</v>
      </c>
      <c r="D348">
        <v>1</v>
      </c>
      <c r="E348" s="2">
        <v>0.39345237999999999</v>
      </c>
      <c r="F348" s="2">
        <v>0.69345235999999999</v>
      </c>
      <c r="G348">
        <v>0</v>
      </c>
    </row>
    <row r="349" spans="1:7" x14ac:dyDescent="0.3">
      <c r="A349" s="1">
        <v>1599636321777</v>
      </c>
      <c r="B349" s="1">
        <f t="shared" si="5"/>
        <v>7663</v>
      </c>
      <c r="C349">
        <v>0</v>
      </c>
      <c r="D349">
        <v>1</v>
      </c>
      <c r="E349" s="2">
        <v>0</v>
      </c>
      <c r="F349" s="2">
        <v>0.2967262</v>
      </c>
      <c r="G349">
        <v>0</v>
      </c>
    </row>
    <row r="350" spans="1:7" x14ac:dyDescent="0.3">
      <c r="A350" s="1">
        <v>1599636321806</v>
      </c>
      <c r="B350" s="1">
        <f t="shared" si="5"/>
        <v>7692</v>
      </c>
      <c r="C350">
        <v>0</v>
      </c>
      <c r="D350">
        <v>1</v>
      </c>
      <c r="E350" s="2">
        <v>0</v>
      </c>
      <c r="F350" s="2">
        <v>6.5575400000000006E-2</v>
      </c>
      <c r="G350">
        <v>1</v>
      </c>
    </row>
    <row r="351" spans="1:7" x14ac:dyDescent="0.3">
      <c r="A351" s="1">
        <v>1599636321832</v>
      </c>
      <c r="B351" s="1">
        <f t="shared" si="5"/>
        <v>7718</v>
      </c>
      <c r="C351">
        <v>0</v>
      </c>
      <c r="D351">
        <v>1</v>
      </c>
      <c r="E351" s="2">
        <v>0.11845238</v>
      </c>
      <c r="F351" s="2">
        <v>5.9226189999999998E-2</v>
      </c>
      <c r="G351">
        <v>1</v>
      </c>
    </row>
    <row r="352" spans="1:7" x14ac:dyDescent="0.3">
      <c r="A352" s="1">
        <v>1599636321835</v>
      </c>
      <c r="B352" s="1">
        <f t="shared" si="5"/>
        <v>7721</v>
      </c>
      <c r="C352">
        <v>0</v>
      </c>
      <c r="D352">
        <v>0</v>
      </c>
      <c r="E352" s="2">
        <v>0.11845238</v>
      </c>
      <c r="F352" s="2">
        <v>5.9226189999999998E-2</v>
      </c>
      <c r="G352">
        <v>1</v>
      </c>
    </row>
    <row r="353" spans="1:7" x14ac:dyDescent="0.3">
      <c r="A353" s="1">
        <v>1599636321857</v>
      </c>
      <c r="B353" s="1">
        <f t="shared" si="5"/>
        <v>7743</v>
      </c>
      <c r="C353">
        <v>0</v>
      </c>
      <c r="D353">
        <v>0</v>
      </c>
      <c r="E353" s="2">
        <v>0</v>
      </c>
      <c r="F353" s="2">
        <v>3.9484125000000002E-2</v>
      </c>
      <c r="G353">
        <v>1</v>
      </c>
    </row>
    <row r="354" spans="1:7" x14ac:dyDescent="0.3">
      <c r="A354" s="1">
        <v>1599636321880</v>
      </c>
      <c r="B354" s="1">
        <f t="shared" si="5"/>
        <v>7766</v>
      </c>
      <c r="C354">
        <v>0</v>
      </c>
      <c r="D354">
        <v>0</v>
      </c>
      <c r="E354" s="2">
        <v>0.10456349</v>
      </c>
      <c r="F354" s="2">
        <v>7.2023809999999994E-2</v>
      </c>
      <c r="G354">
        <v>1</v>
      </c>
    </row>
    <row r="355" spans="1:7" x14ac:dyDescent="0.3">
      <c r="A355" s="1">
        <v>1599636321907</v>
      </c>
      <c r="B355" s="1">
        <f t="shared" si="5"/>
        <v>7793</v>
      </c>
      <c r="C355">
        <v>0</v>
      </c>
      <c r="D355">
        <v>0</v>
      </c>
      <c r="E355" s="2">
        <v>0</v>
      </c>
      <c r="F355" s="2">
        <v>3.4854497999999998E-2</v>
      </c>
      <c r="G355">
        <v>1</v>
      </c>
    </row>
    <row r="356" spans="1:7" x14ac:dyDescent="0.3">
      <c r="A356" s="1">
        <v>1599636321930</v>
      </c>
      <c r="B356" s="1">
        <f t="shared" si="5"/>
        <v>7816</v>
      </c>
      <c r="C356">
        <v>0</v>
      </c>
      <c r="D356">
        <v>0</v>
      </c>
      <c r="E356" s="2">
        <v>0</v>
      </c>
      <c r="F356" s="2">
        <v>1.7427248999999999E-2</v>
      </c>
      <c r="G356">
        <v>1</v>
      </c>
    </row>
    <row r="357" spans="1:7" x14ac:dyDescent="0.3">
      <c r="A357" s="1">
        <v>1599636321936</v>
      </c>
      <c r="B357" s="1">
        <f t="shared" si="5"/>
        <v>7822</v>
      </c>
      <c r="C357">
        <v>1</v>
      </c>
      <c r="D357">
        <v>0</v>
      </c>
      <c r="E357" s="2">
        <v>0</v>
      </c>
      <c r="F357" s="2">
        <v>1.7427248999999999E-2</v>
      </c>
      <c r="G357">
        <v>1</v>
      </c>
    </row>
    <row r="358" spans="1:7" x14ac:dyDescent="0.3">
      <c r="A358" s="1">
        <v>1599636321953</v>
      </c>
      <c r="B358" s="1">
        <f t="shared" si="5"/>
        <v>7839</v>
      </c>
      <c r="C358">
        <v>1</v>
      </c>
      <c r="D358">
        <v>0</v>
      </c>
      <c r="E358" s="2">
        <v>0.77123016</v>
      </c>
      <c r="F358" s="2">
        <v>0.38561508</v>
      </c>
      <c r="G358">
        <v>1</v>
      </c>
    </row>
    <row r="359" spans="1:7" x14ac:dyDescent="0.3">
      <c r="A359" s="1">
        <v>1599636321976</v>
      </c>
      <c r="B359" s="1">
        <f t="shared" si="5"/>
        <v>7862</v>
      </c>
      <c r="C359">
        <v>1</v>
      </c>
      <c r="D359">
        <v>0</v>
      </c>
      <c r="E359" s="2">
        <v>0.99345236999999997</v>
      </c>
      <c r="F359" s="2">
        <v>0.75380296000000002</v>
      </c>
      <c r="G359">
        <v>1</v>
      </c>
    </row>
    <row r="360" spans="1:7" x14ac:dyDescent="0.3">
      <c r="A360" s="1">
        <v>1599636322018</v>
      </c>
      <c r="B360" s="1">
        <f t="shared" si="5"/>
        <v>7904</v>
      </c>
      <c r="C360">
        <v>1</v>
      </c>
      <c r="D360">
        <v>0</v>
      </c>
      <c r="E360" s="2">
        <v>0.91011905999999998</v>
      </c>
      <c r="F360" s="2">
        <v>0.91474867000000004</v>
      </c>
      <c r="G360">
        <v>0</v>
      </c>
    </row>
    <row r="361" spans="1:7" x14ac:dyDescent="0.3">
      <c r="A361" s="1">
        <v>1599636322036</v>
      </c>
      <c r="B361" s="1">
        <f t="shared" si="5"/>
        <v>7922</v>
      </c>
      <c r="C361">
        <v>1</v>
      </c>
      <c r="D361">
        <v>1</v>
      </c>
      <c r="E361" s="2">
        <v>0.91011905999999998</v>
      </c>
      <c r="F361" s="2">
        <v>0.91474867000000004</v>
      </c>
      <c r="G361">
        <v>0</v>
      </c>
    </row>
    <row r="362" spans="1:7" x14ac:dyDescent="0.3">
      <c r="A362" s="1">
        <v>1599636322045</v>
      </c>
      <c r="B362" s="1">
        <f t="shared" si="5"/>
        <v>7931</v>
      </c>
      <c r="C362">
        <v>1</v>
      </c>
      <c r="D362">
        <v>1</v>
      </c>
      <c r="E362" s="2">
        <v>0.99345236999999997</v>
      </c>
      <c r="F362" s="2">
        <v>0.96567460000000005</v>
      </c>
      <c r="G362">
        <v>0</v>
      </c>
    </row>
    <row r="363" spans="1:7" x14ac:dyDescent="0.3">
      <c r="A363" s="1">
        <v>1599636322068</v>
      </c>
      <c r="B363" s="1">
        <f t="shared" si="5"/>
        <v>7954</v>
      </c>
      <c r="C363">
        <v>1</v>
      </c>
      <c r="D363">
        <v>1</v>
      </c>
      <c r="E363" s="2">
        <v>0.99345236999999997</v>
      </c>
      <c r="F363" s="2">
        <v>0.97956350000000003</v>
      </c>
      <c r="G363">
        <v>0</v>
      </c>
    </row>
    <row r="364" spans="1:7" x14ac:dyDescent="0.3">
      <c r="A364" s="1">
        <v>1599636322090</v>
      </c>
      <c r="B364" s="1">
        <f t="shared" si="5"/>
        <v>7976</v>
      </c>
      <c r="C364">
        <v>1</v>
      </c>
      <c r="D364">
        <v>1</v>
      </c>
      <c r="E364" s="2">
        <v>0.99345236999999997</v>
      </c>
      <c r="F364" s="2">
        <v>0.99345236999999997</v>
      </c>
      <c r="G364">
        <v>0</v>
      </c>
    </row>
    <row r="365" spans="1:7" x14ac:dyDescent="0.3">
      <c r="A365" s="1">
        <v>1599636322119</v>
      </c>
      <c r="B365" s="1">
        <f t="shared" si="5"/>
        <v>8005</v>
      </c>
      <c r="C365">
        <v>1</v>
      </c>
      <c r="D365">
        <v>1</v>
      </c>
      <c r="E365" s="2">
        <v>0.82678569999999996</v>
      </c>
      <c r="F365" s="2">
        <v>0.91011905999999998</v>
      </c>
      <c r="G365">
        <v>0</v>
      </c>
    </row>
    <row r="366" spans="1:7" x14ac:dyDescent="0.3">
      <c r="A366" s="1">
        <v>1599636322137</v>
      </c>
      <c r="B366" s="1">
        <f t="shared" si="5"/>
        <v>8023</v>
      </c>
      <c r="C366">
        <v>0</v>
      </c>
      <c r="D366">
        <v>1</v>
      </c>
      <c r="E366" s="2">
        <v>0.82678569999999996</v>
      </c>
      <c r="F366" s="2">
        <v>0.91011905999999998</v>
      </c>
      <c r="G366">
        <v>0</v>
      </c>
    </row>
    <row r="367" spans="1:7" x14ac:dyDescent="0.3">
      <c r="A367" s="1">
        <v>1599636322141</v>
      </c>
      <c r="B367" s="1">
        <f t="shared" si="5"/>
        <v>8027</v>
      </c>
      <c r="C367">
        <v>0</v>
      </c>
      <c r="D367">
        <v>1</v>
      </c>
      <c r="E367" s="2">
        <v>0.99345236999999997</v>
      </c>
      <c r="F367" s="2">
        <v>0.93789679999999997</v>
      </c>
      <c r="G367">
        <v>0</v>
      </c>
    </row>
    <row r="368" spans="1:7" x14ac:dyDescent="0.3">
      <c r="A368" s="1">
        <v>1599636322166</v>
      </c>
      <c r="B368" s="1">
        <f t="shared" si="5"/>
        <v>8052</v>
      </c>
      <c r="C368">
        <v>0</v>
      </c>
      <c r="D368">
        <v>1</v>
      </c>
      <c r="E368" s="2">
        <v>0</v>
      </c>
      <c r="F368" s="2">
        <v>0.46894839999999999</v>
      </c>
      <c r="G368">
        <v>0</v>
      </c>
    </row>
    <row r="369" spans="1:7" x14ac:dyDescent="0.3">
      <c r="A369" s="1">
        <v>1599636322190</v>
      </c>
      <c r="B369" s="1">
        <f t="shared" si="5"/>
        <v>8076</v>
      </c>
      <c r="C369">
        <v>0</v>
      </c>
      <c r="D369">
        <v>1</v>
      </c>
      <c r="E369" s="2">
        <v>9.3452380000000002E-2</v>
      </c>
      <c r="F369" s="2">
        <v>0.21230157</v>
      </c>
      <c r="G369">
        <v>0</v>
      </c>
    </row>
    <row r="370" spans="1:7" x14ac:dyDescent="0.3">
      <c r="A370" s="1">
        <v>1599636322220</v>
      </c>
      <c r="B370" s="1">
        <f t="shared" si="5"/>
        <v>8106</v>
      </c>
      <c r="C370">
        <v>0</v>
      </c>
      <c r="D370">
        <v>1</v>
      </c>
      <c r="E370" s="2">
        <v>0</v>
      </c>
      <c r="F370" s="2">
        <v>3.1150793999999999E-2</v>
      </c>
      <c r="G370">
        <v>1</v>
      </c>
    </row>
    <row r="371" spans="1:7" x14ac:dyDescent="0.3">
      <c r="A371" s="1">
        <v>1599636322240</v>
      </c>
      <c r="B371" s="1">
        <f t="shared" si="5"/>
        <v>8126</v>
      </c>
      <c r="C371">
        <v>0</v>
      </c>
      <c r="D371">
        <v>0</v>
      </c>
      <c r="E371" s="2">
        <v>0</v>
      </c>
      <c r="F371" s="2">
        <v>3.1150793999999999E-2</v>
      </c>
      <c r="G371">
        <v>1</v>
      </c>
    </row>
    <row r="372" spans="1:7" x14ac:dyDescent="0.3">
      <c r="A372" s="1">
        <v>1599636322245</v>
      </c>
      <c r="B372" s="1">
        <f t="shared" si="5"/>
        <v>8131</v>
      </c>
      <c r="C372">
        <v>0</v>
      </c>
      <c r="D372">
        <v>0</v>
      </c>
      <c r="E372" s="2">
        <v>0.13630953000000001</v>
      </c>
      <c r="F372" s="2">
        <v>8.3730159999999998E-2</v>
      </c>
      <c r="G372">
        <v>1</v>
      </c>
    </row>
    <row r="373" spans="1:7" x14ac:dyDescent="0.3">
      <c r="A373" s="1">
        <v>1599636322268</v>
      </c>
      <c r="B373" s="1">
        <f t="shared" si="5"/>
        <v>8154</v>
      </c>
      <c r="C373">
        <v>0</v>
      </c>
      <c r="D373">
        <v>0</v>
      </c>
      <c r="E373" s="2">
        <v>0.21567460999999999</v>
      </c>
      <c r="F373" s="2">
        <v>0.15327379999999999</v>
      </c>
      <c r="G373">
        <v>1</v>
      </c>
    </row>
    <row r="374" spans="1:7" x14ac:dyDescent="0.3">
      <c r="A374" s="1">
        <v>1599636322291</v>
      </c>
      <c r="B374" s="1">
        <f t="shared" si="5"/>
        <v>8177</v>
      </c>
      <c r="C374">
        <v>0</v>
      </c>
      <c r="D374">
        <v>0</v>
      </c>
      <c r="E374" s="2">
        <v>0.11845238</v>
      </c>
      <c r="F374" s="2">
        <v>0.153836</v>
      </c>
      <c r="G374">
        <v>1</v>
      </c>
    </row>
    <row r="375" spans="1:7" x14ac:dyDescent="0.3">
      <c r="A375" s="1">
        <v>1599636322316</v>
      </c>
      <c r="B375" s="1">
        <f t="shared" si="5"/>
        <v>8202</v>
      </c>
      <c r="C375">
        <v>0</v>
      </c>
      <c r="D375">
        <v>0</v>
      </c>
      <c r="E375" s="2">
        <v>0.13630953000000001</v>
      </c>
      <c r="F375" s="2">
        <v>0.14358467</v>
      </c>
      <c r="G375">
        <v>1</v>
      </c>
    </row>
    <row r="376" spans="1:7" x14ac:dyDescent="0.3">
      <c r="A376" s="1">
        <v>1599636322339</v>
      </c>
      <c r="B376" s="1">
        <f t="shared" si="5"/>
        <v>8225</v>
      </c>
      <c r="C376">
        <v>0</v>
      </c>
      <c r="D376">
        <v>0</v>
      </c>
      <c r="E376" s="2">
        <v>0.13630953000000001</v>
      </c>
      <c r="F376" s="2">
        <v>0.13333333999999999</v>
      </c>
      <c r="G376">
        <v>1</v>
      </c>
    </row>
    <row r="377" spans="1:7" x14ac:dyDescent="0.3">
      <c r="A377" s="1">
        <v>1599636322343</v>
      </c>
      <c r="B377" s="1">
        <f t="shared" si="5"/>
        <v>8229</v>
      </c>
      <c r="C377">
        <v>1</v>
      </c>
      <c r="D377">
        <v>0</v>
      </c>
      <c r="E377" s="2">
        <v>0.13630953000000001</v>
      </c>
      <c r="F377" s="2">
        <v>0.13333333999999999</v>
      </c>
      <c r="G377">
        <v>1</v>
      </c>
    </row>
    <row r="378" spans="1:7" x14ac:dyDescent="0.3">
      <c r="A378" s="1">
        <v>1599636322400</v>
      </c>
      <c r="B378" s="1">
        <f t="shared" si="5"/>
        <v>8286</v>
      </c>
      <c r="C378">
        <v>1</v>
      </c>
      <c r="D378">
        <v>0</v>
      </c>
      <c r="E378" s="2">
        <v>0.99345236999999997</v>
      </c>
      <c r="F378" s="2">
        <v>0.56488097000000004</v>
      </c>
      <c r="G378">
        <v>1</v>
      </c>
    </row>
    <row r="379" spans="1:7" x14ac:dyDescent="0.3">
      <c r="A379" s="1">
        <v>1599636322444</v>
      </c>
      <c r="B379" s="1">
        <f t="shared" si="5"/>
        <v>8330</v>
      </c>
      <c r="C379">
        <v>0</v>
      </c>
      <c r="D379">
        <v>0</v>
      </c>
      <c r="E379" s="2">
        <v>0.99345236999999997</v>
      </c>
      <c r="F379" s="2">
        <v>0.56488097000000004</v>
      </c>
      <c r="G379">
        <v>1</v>
      </c>
    </row>
    <row r="380" spans="1:7" x14ac:dyDescent="0.3">
      <c r="A380" s="1">
        <v>1599636322461</v>
      </c>
      <c r="B380" s="1">
        <f t="shared" si="5"/>
        <v>8347</v>
      </c>
      <c r="C380">
        <v>0</v>
      </c>
      <c r="D380">
        <v>0</v>
      </c>
      <c r="E380" s="2">
        <v>0.67766289999999996</v>
      </c>
      <c r="F380" s="2">
        <v>0.69270056000000002</v>
      </c>
      <c r="G380">
        <v>1</v>
      </c>
    </row>
    <row r="381" spans="1:7" x14ac:dyDescent="0.3">
      <c r="A381" s="1">
        <v>1599636322487</v>
      </c>
      <c r="B381" s="1">
        <f t="shared" si="5"/>
        <v>8373</v>
      </c>
      <c r="C381">
        <v>0</v>
      </c>
      <c r="D381">
        <v>0</v>
      </c>
      <c r="E381" s="2">
        <v>0</v>
      </c>
      <c r="F381" s="2">
        <v>0.39146303999999998</v>
      </c>
      <c r="G381">
        <v>0</v>
      </c>
    </row>
    <row r="382" spans="1:7" x14ac:dyDescent="0.3">
      <c r="A382" s="1">
        <v>1599636322513</v>
      </c>
      <c r="B382" s="1">
        <f t="shared" si="5"/>
        <v>8399</v>
      </c>
      <c r="C382">
        <v>0</v>
      </c>
      <c r="D382">
        <v>0</v>
      </c>
      <c r="E382" s="2">
        <v>0.32678570000000001</v>
      </c>
      <c r="F382" s="2">
        <v>0.27633667000000001</v>
      </c>
      <c r="G382">
        <v>0</v>
      </c>
    </row>
    <row r="383" spans="1:7" x14ac:dyDescent="0.3">
      <c r="A383" s="1">
        <v>1599636322535</v>
      </c>
      <c r="B383" s="1">
        <f t="shared" si="5"/>
        <v>8421</v>
      </c>
      <c r="C383">
        <v>0</v>
      </c>
      <c r="D383">
        <v>0</v>
      </c>
      <c r="E383" s="2">
        <v>0</v>
      </c>
      <c r="F383" s="2">
        <v>0.10892857</v>
      </c>
      <c r="G383">
        <v>0</v>
      </c>
    </row>
    <row r="384" spans="1:7" x14ac:dyDescent="0.3">
      <c r="A384" s="1">
        <v>1599636322545</v>
      </c>
      <c r="B384" s="1">
        <f t="shared" si="5"/>
        <v>8431</v>
      </c>
      <c r="C384">
        <v>1</v>
      </c>
      <c r="D384">
        <v>0</v>
      </c>
      <c r="E384" s="2">
        <v>0</v>
      </c>
      <c r="F384" s="2">
        <v>0.10892857</v>
      </c>
      <c r="G384">
        <v>0</v>
      </c>
    </row>
    <row r="385" spans="1:7" x14ac:dyDescent="0.3">
      <c r="A385" s="1">
        <v>1599636322573</v>
      </c>
      <c r="B385" s="1">
        <f t="shared" si="5"/>
        <v>8459</v>
      </c>
      <c r="C385">
        <v>1</v>
      </c>
      <c r="D385">
        <v>0</v>
      </c>
      <c r="E385" s="2">
        <v>0.72072510000000001</v>
      </c>
      <c r="F385" s="2">
        <v>0.41482687000000001</v>
      </c>
      <c r="G385">
        <v>0</v>
      </c>
    </row>
    <row r="386" spans="1:7" x14ac:dyDescent="0.3">
      <c r="A386" s="1">
        <v>1599636322607</v>
      </c>
      <c r="B386" s="1">
        <f t="shared" ref="B386:B449" si="6">A386-$A$2</f>
        <v>8493</v>
      </c>
      <c r="C386">
        <v>1</v>
      </c>
      <c r="D386">
        <v>0</v>
      </c>
      <c r="E386" s="2">
        <v>0.99345236999999997</v>
      </c>
      <c r="F386" s="2">
        <v>0.73696786000000003</v>
      </c>
      <c r="G386">
        <v>0</v>
      </c>
    </row>
    <row r="387" spans="1:7" x14ac:dyDescent="0.3">
      <c r="A387" s="1">
        <v>1599636322637</v>
      </c>
      <c r="B387" s="1">
        <f t="shared" si="6"/>
        <v>8523</v>
      </c>
      <c r="C387">
        <v>1</v>
      </c>
      <c r="D387">
        <v>0</v>
      </c>
      <c r="E387" s="2">
        <v>0.99345236999999997</v>
      </c>
      <c r="F387" s="2">
        <v>0.94799787000000002</v>
      </c>
      <c r="G387">
        <v>0</v>
      </c>
    </row>
    <row r="388" spans="1:7" x14ac:dyDescent="0.3">
      <c r="A388" s="1">
        <v>1599636322645</v>
      </c>
      <c r="B388" s="1">
        <f t="shared" si="6"/>
        <v>8531</v>
      </c>
      <c r="C388">
        <v>0</v>
      </c>
      <c r="D388">
        <v>0</v>
      </c>
      <c r="E388" s="2">
        <v>0.99345236999999997</v>
      </c>
      <c r="F388" s="2">
        <v>0.94799787000000002</v>
      </c>
      <c r="G388">
        <v>0</v>
      </c>
    </row>
    <row r="389" spans="1:7" x14ac:dyDescent="0.3">
      <c r="A389" s="1">
        <v>1599636322659</v>
      </c>
      <c r="B389" s="1">
        <f t="shared" si="6"/>
        <v>8545</v>
      </c>
      <c r="C389">
        <v>0</v>
      </c>
      <c r="D389">
        <v>0</v>
      </c>
      <c r="E389" s="2">
        <v>0.27916667000000001</v>
      </c>
      <c r="F389" s="2">
        <v>0.63630956000000005</v>
      </c>
      <c r="G389">
        <v>0</v>
      </c>
    </row>
    <row r="390" spans="1:7" x14ac:dyDescent="0.3">
      <c r="A390" s="1">
        <v>1599636322689</v>
      </c>
      <c r="B390" s="1">
        <f t="shared" si="6"/>
        <v>8575</v>
      </c>
      <c r="C390">
        <v>0</v>
      </c>
      <c r="D390">
        <v>0</v>
      </c>
      <c r="E390" s="2">
        <v>0.32678570000000001</v>
      </c>
      <c r="F390" s="2">
        <v>0.4220238</v>
      </c>
      <c r="G390">
        <v>0</v>
      </c>
    </row>
    <row r="391" spans="1:7" x14ac:dyDescent="0.3">
      <c r="A391" s="1">
        <v>1599636322716</v>
      </c>
      <c r="B391" s="1">
        <f t="shared" si="6"/>
        <v>8602</v>
      </c>
      <c r="C391">
        <v>0</v>
      </c>
      <c r="D391">
        <v>0</v>
      </c>
      <c r="E391" s="2">
        <v>0.24345238999999999</v>
      </c>
      <c r="F391" s="2">
        <v>0.27718255000000003</v>
      </c>
      <c r="G391">
        <v>0</v>
      </c>
    </row>
    <row r="392" spans="1:7" x14ac:dyDescent="0.3">
      <c r="A392" s="1">
        <v>1599636322742</v>
      </c>
      <c r="B392" s="1">
        <f t="shared" si="6"/>
        <v>8628</v>
      </c>
      <c r="C392">
        <v>0</v>
      </c>
      <c r="D392">
        <v>0</v>
      </c>
      <c r="E392" s="2">
        <v>0</v>
      </c>
      <c r="F392" s="2">
        <v>0.13561508</v>
      </c>
      <c r="G392">
        <v>0</v>
      </c>
    </row>
    <row r="393" spans="1:7" x14ac:dyDescent="0.3">
      <c r="A393" s="1">
        <v>1599636322746</v>
      </c>
      <c r="B393" s="1">
        <f t="shared" si="6"/>
        <v>8632</v>
      </c>
      <c r="C393">
        <v>1</v>
      </c>
      <c r="D393">
        <v>0</v>
      </c>
      <c r="E393" s="2">
        <v>0</v>
      </c>
      <c r="F393" s="2">
        <v>0.13561508</v>
      </c>
      <c r="G393">
        <v>0</v>
      </c>
    </row>
    <row r="394" spans="1:7" x14ac:dyDescent="0.3">
      <c r="A394" s="1">
        <v>1599636322776</v>
      </c>
      <c r="B394" s="1">
        <f t="shared" si="6"/>
        <v>8662</v>
      </c>
      <c r="C394">
        <v>1</v>
      </c>
      <c r="D394">
        <v>0</v>
      </c>
      <c r="E394" s="2">
        <v>0.79345239999999995</v>
      </c>
      <c r="F394" s="2">
        <v>0.43730160000000001</v>
      </c>
      <c r="G394">
        <v>0</v>
      </c>
    </row>
    <row r="395" spans="1:7" x14ac:dyDescent="0.3">
      <c r="A395" s="1">
        <v>1599636322800</v>
      </c>
      <c r="B395" s="1">
        <f t="shared" si="6"/>
        <v>8686</v>
      </c>
      <c r="C395">
        <v>1</v>
      </c>
      <c r="D395">
        <v>0</v>
      </c>
      <c r="E395" s="2">
        <v>0.81163419999999997</v>
      </c>
      <c r="F395" s="2">
        <v>0.67030126000000001</v>
      </c>
      <c r="G395">
        <v>0</v>
      </c>
    </row>
    <row r="396" spans="1:7" x14ac:dyDescent="0.3">
      <c r="A396" s="1">
        <v>1599636322845</v>
      </c>
      <c r="B396" s="1">
        <f t="shared" si="6"/>
        <v>8731</v>
      </c>
      <c r="C396">
        <v>1</v>
      </c>
      <c r="D396">
        <v>0</v>
      </c>
      <c r="E396" s="2">
        <v>0.91011905999999998</v>
      </c>
      <c r="F396" s="2">
        <v>0.85784629999999995</v>
      </c>
      <c r="G396">
        <v>0</v>
      </c>
    </row>
    <row r="397" spans="1:7" x14ac:dyDescent="0.3">
      <c r="A397" s="1">
        <v>1599636322847</v>
      </c>
      <c r="B397" s="1">
        <f t="shared" si="6"/>
        <v>8733</v>
      </c>
      <c r="C397">
        <v>0</v>
      </c>
      <c r="D397">
        <v>0</v>
      </c>
      <c r="E397" s="2">
        <v>0.91011905999999998</v>
      </c>
      <c r="F397" s="2">
        <v>0.85784629999999995</v>
      </c>
      <c r="G397">
        <v>0</v>
      </c>
    </row>
    <row r="398" spans="1:7" x14ac:dyDescent="0.3">
      <c r="A398" s="1">
        <v>1599636322867</v>
      </c>
      <c r="B398" s="1">
        <f t="shared" si="6"/>
        <v>8753</v>
      </c>
      <c r="C398">
        <v>0</v>
      </c>
      <c r="D398">
        <v>0</v>
      </c>
      <c r="E398" s="2">
        <v>0.35708874000000002</v>
      </c>
      <c r="F398" s="2">
        <v>0.61718969999999995</v>
      </c>
      <c r="G398">
        <v>0</v>
      </c>
    </row>
    <row r="399" spans="1:7" x14ac:dyDescent="0.3">
      <c r="A399" s="1">
        <v>1599636322890</v>
      </c>
      <c r="B399" s="1">
        <f t="shared" si="6"/>
        <v>8776</v>
      </c>
      <c r="C399">
        <v>0</v>
      </c>
      <c r="D399">
        <v>0</v>
      </c>
      <c r="E399" s="2">
        <v>0</v>
      </c>
      <c r="F399" s="2">
        <v>0.27071610000000002</v>
      </c>
      <c r="G399">
        <v>0</v>
      </c>
    </row>
    <row r="400" spans="1:7" x14ac:dyDescent="0.3">
      <c r="A400" s="1">
        <v>1599636322914</v>
      </c>
      <c r="B400" s="1">
        <f t="shared" si="6"/>
        <v>8800</v>
      </c>
      <c r="C400">
        <v>0</v>
      </c>
      <c r="D400">
        <v>0</v>
      </c>
      <c r="E400" s="2">
        <v>0</v>
      </c>
      <c r="F400" s="2">
        <v>5.9514789999999998E-2</v>
      </c>
      <c r="G400">
        <v>0</v>
      </c>
    </row>
    <row r="401" spans="1:7" x14ac:dyDescent="0.3">
      <c r="A401" s="1">
        <v>1599636322942</v>
      </c>
      <c r="B401" s="1">
        <f t="shared" si="6"/>
        <v>8828</v>
      </c>
      <c r="C401">
        <v>0</v>
      </c>
      <c r="D401">
        <v>0</v>
      </c>
      <c r="E401" s="2">
        <v>0.35708874000000002</v>
      </c>
      <c r="F401" s="2">
        <v>0.17854436000000001</v>
      </c>
      <c r="G401">
        <v>0</v>
      </c>
    </row>
    <row r="402" spans="1:7" x14ac:dyDescent="0.3">
      <c r="A402" s="1">
        <v>1599636322948</v>
      </c>
      <c r="B402" s="1">
        <f t="shared" si="6"/>
        <v>8834</v>
      </c>
      <c r="C402">
        <v>1</v>
      </c>
      <c r="D402">
        <v>0</v>
      </c>
      <c r="E402" s="2">
        <v>0.35708874000000002</v>
      </c>
      <c r="F402" s="2">
        <v>0.17854436000000001</v>
      </c>
      <c r="G402">
        <v>0</v>
      </c>
    </row>
    <row r="403" spans="1:7" x14ac:dyDescent="0.3">
      <c r="A403" s="1">
        <v>1599636322968</v>
      </c>
      <c r="B403" s="1">
        <f t="shared" si="6"/>
        <v>8854</v>
      </c>
      <c r="C403">
        <v>1</v>
      </c>
      <c r="D403">
        <v>0</v>
      </c>
      <c r="E403" s="2">
        <v>0.79345239999999995</v>
      </c>
      <c r="F403" s="2">
        <v>0.51575583000000003</v>
      </c>
      <c r="G403">
        <v>0</v>
      </c>
    </row>
    <row r="404" spans="1:7" x14ac:dyDescent="0.3">
      <c r="A404" s="1">
        <v>1599636323011</v>
      </c>
      <c r="B404" s="1">
        <f t="shared" si="6"/>
        <v>8897</v>
      </c>
      <c r="C404">
        <v>1</v>
      </c>
      <c r="D404">
        <v>0</v>
      </c>
      <c r="E404" s="2">
        <v>0.99345236999999997</v>
      </c>
      <c r="F404" s="2">
        <v>0.82072513999999996</v>
      </c>
      <c r="G404">
        <v>0</v>
      </c>
    </row>
    <row r="405" spans="1:7" x14ac:dyDescent="0.3">
      <c r="A405" s="1">
        <v>1599636323040</v>
      </c>
      <c r="B405" s="1">
        <f t="shared" si="6"/>
        <v>8926</v>
      </c>
      <c r="C405">
        <v>1</v>
      </c>
      <c r="D405">
        <v>0</v>
      </c>
      <c r="E405" s="2">
        <v>0.99345236999999997</v>
      </c>
      <c r="F405" s="2">
        <v>0.96011906999999996</v>
      </c>
      <c r="G405">
        <v>0</v>
      </c>
    </row>
    <row r="406" spans="1:7" x14ac:dyDescent="0.3">
      <c r="A406" s="1">
        <v>1599636323062</v>
      </c>
      <c r="B406" s="1">
        <f t="shared" si="6"/>
        <v>8948</v>
      </c>
      <c r="C406">
        <v>0</v>
      </c>
      <c r="D406">
        <v>0</v>
      </c>
      <c r="E406" s="2">
        <v>0.99345236999999997</v>
      </c>
      <c r="F406" s="2">
        <v>0.96011906999999996</v>
      </c>
      <c r="G406">
        <v>0</v>
      </c>
    </row>
    <row r="407" spans="1:7" x14ac:dyDescent="0.3">
      <c r="A407" s="1">
        <v>1599636323063</v>
      </c>
      <c r="B407" s="1">
        <f t="shared" si="6"/>
        <v>8949</v>
      </c>
      <c r="C407">
        <v>0</v>
      </c>
      <c r="D407">
        <v>0</v>
      </c>
      <c r="E407" s="2">
        <v>0.27916667000000001</v>
      </c>
      <c r="F407" s="2">
        <v>0.63630956000000005</v>
      </c>
      <c r="G407">
        <v>0</v>
      </c>
    </row>
    <row r="408" spans="1:7" x14ac:dyDescent="0.3">
      <c r="A408" s="1">
        <v>1599636323087</v>
      </c>
      <c r="B408" s="1">
        <f t="shared" si="6"/>
        <v>8973</v>
      </c>
      <c r="C408">
        <v>0</v>
      </c>
      <c r="D408">
        <v>0</v>
      </c>
      <c r="E408" s="2">
        <v>0</v>
      </c>
      <c r="F408" s="2">
        <v>0.25863096000000002</v>
      </c>
      <c r="G408">
        <v>0</v>
      </c>
    </row>
    <row r="409" spans="1:7" x14ac:dyDescent="0.3">
      <c r="A409" s="1">
        <v>1599636323114</v>
      </c>
      <c r="B409" s="1">
        <f t="shared" si="6"/>
        <v>9000</v>
      </c>
      <c r="C409">
        <v>0</v>
      </c>
      <c r="D409">
        <v>0</v>
      </c>
      <c r="E409" s="2">
        <v>0.27916667000000001</v>
      </c>
      <c r="F409" s="2">
        <v>0.18611111</v>
      </c>
      <c r="G409">
        <v>0</v>
      </c>
    </row>
    <row r="410" spans="1:7" x14ac:dyDescent="0.3">
      <c r="A410" s="1">
        <v>1599636323138</v>
      </c>
      <c r="B410" s="1">
        <f t="shared" si="6"/>
        <v>9024</v>
      </c>
      <c r="C410">
        <v>0</v>
      </c>
      <c r="D410">
        <v>0</v>
      </c>
      <c r="E410" s="2">
        <v>0.37806775999999997</v>
      </c>
      <c r="F410" s="2">
        <v>0.28208944000000002</v>
      </c>
      <c r="G410">
        <v>0</v>
      </c>
    </row>
    <row r="411" spans="1:7" x14ac:dyDescent="0.3">
      <c r="A411" s="1">
        <v>1599636323161</v>
      </c>
      <c r="B411" s="1">
        <f t="shared" si="6"/>
        <v>9047</v>
      </c>
      <c r="C411">
        <v>0</v>
      </c>
      <c r="D411">
        <v>0</v>
      </c>
      <c r="E411" s="2">
        <v>0</v>
      </c>
      <c r="F411" s="2">
        <v>0.17255037000000001</v>
      </c>
      <c r="G411">
        <v>0</v>
      </c>
    </row>
    <row r="412" spans="1:7" x14ac:dyDescent="0.3">
      <c r="A412" s="1">
        <v>1599636323162</v>
      </c>
      <c r="B412" s="1">
        <f t="shared" si="6"/>
        <v>9048</v>
      </c>
      <c r="C412">
        <v>1</v>
      </c>
      <c r="D412">
        <v>0</v>
      </c>
      <c r="E412" s="2">
        <v>0</v>
      </c>
      <c r="F412" s="2">
        <v>0.17255037000000001</v>
      </c>
      <c r="G412">
        <v>0</v>
      </c>
    </row>
    <row r="413" spans="1:7" x14ac:dyDescent="0.3">
      <c r="A413" s="1">
        <v>1599636323186</v>
      </c>
      <c r="B413" s="1">
        <f t="shared" si="6"/>
        <v>9072</v>
      </c>
      <c r="C413">
        <v>1</v>
      </c>
      <c r="D413">
        <v>0</v>
      </c>
      <c r="E413" s="2">
        <v>0.88234126999999996</v>
      </c>
      <c r="F413" s="2">
        <v>0.50418189999999996</v>
      </c>
      <c r="G413">
        <v>0</v>
      </c>
    </row>
    <row r="414" spans="1:7" x14ac:dyDescent="0.3">
      <c r="A414" s="1">
        <v>1599636323209</v>
      </c>
      <c r="B414" s="1">
        <f t="shared" si="6"/>
        <v>9095</v>
      </c>
      <c r="C414">
        <v>1</v>
      </c>
      <c r="D414">
        <v>0</v>
      </c>
      <c r="E414" s="2">
        <v>0.99345236999999997</v>
      </c>
      <c r="F414" s="2">
        <v>0.79083996999999995</v>
      </c>
      <c r="G414">
        <v>0</v>
      </c>
    </row>
    <row r="415" spans="1:7" x14ac:dyDescent="0.3">
      <c r="A415" s="1">
        <v>1599636323259</v>
      </c>
      <c r="B415" s="1">
        <f t="shared" si="6"/>
        <v>9145</v>
      </c>
      <c r="C415">
        <v>1</v>
      </c>
      <c r="D415">
        <v>0</v>
      </c>
      <c r="E415" s="2">
        <v>0.99345236999999997</v>
      </c>
      <c r="F415" s="2">
        <v>0.97493386000000004</v>
      </c>
      <c r="G415">
        <v>0</v>
      </c>
    </row>
    <row r="416" spans="1:7" x14ac:dyDescent="0.3">
      <c r="A416" s="1">
        <v>1599636323264</v>
      </c>
      <c r="B416" s="1">
        <f t="shared" si="6"/>
        <v>9150</v>
      </c>
      <c r="C416">
        <v>0</v>
      </c>
      <c r="D416">
        <v>0</v>
      </c>
      <c r="E416" s="2">
        <v>0.99345236999999997</v>
      </c>
      <c r="F416" s="2">
        <v>0.97493386000000004</v>
      </c>
      <c r="G416">
        <v>0</v>
      </c>
    </row>
    <row r="417" spans="1:7" x14ac:dyDescent="0.3">
      <c r="A417" s="1">
        <v>1599636323287</v>
      </c>
      <c r="B417" s="1">
        <f t="shared" si="6"/>
        <v>9173</v>
      </c>
      <c r="C417">
        <v>0</v>
      </c>
      <c r="D417">
        <v>0</v>
      </c>
      <c r="E417" s="2">
        <v>0</v>
      </c>
      <c r="F417" s="2">
        <v>0.49672619000000001</v>
      </c>
      <c r="G417">
        <v>0</v>
      </c>
    </row>
    <row r="418" spans="1:7" x14ac:dyDescent="0.3">
      <c r="A418" s="1">
        <v>1599636323311</v>
      </c>
      <c r="B418" s="1">
        <f t="shared" si="6"/>
        <v>9197</v>
      </c>
      <c r="C418">
        <v>0</v>
      </c>
      <c r="D418">
        <v>0</v>
      </c>
      <c r="E418" s="2">
        <v>0</v>
      </c>
      <c r="F418" s="2">
        <v>0.16557540000000001</v>
      </c>
      <c r="G418">
        <v>0</v>
      </c>
    </row>
    <row r="419" spans="1:7" x14ac:dyDescent="0.3">
      <c r="A419" s="1">
        <v>1599636323335</v>
      </c>
      <c r="B419" s="1">
        <f t="shared" si="6"/>
        <v>9221</v>
      </c>
      <c r="C419">
        <v>0</v>
      </c>
      <c r="D419">
        <v>0</v>
      </c>
      <c r="E419" s="2">
        <v>0.27916667000000001</v>
      </c>
      <c r="F419" s="2">
        <v>0.13958333000000001</v>
      </c>
      <c r="G419">
        <v>0</v>
      </c>
    </row>
    <row r="420" spans="1:7" x14ac:dyDescent="0.3">
      <c r="A420" s="1">
        <v>1599636323360</v>
      </c>
      <c r="B420" s="1">
        <f t="shared" si="6"/>
        <v>9246</v>
      </c>
      <c r="C420">
        <v>0</v>
      </c>
      <c r="D420">
        <v>0</v>
      </c>
      <c r="E420" s="2">
        <v>0.43789682000000002</v>
      </c>
      <c r="F420" s="2">
        <v>0.31200397000000002</v>
      </c>
      <c r="G420">
        <v>0</v>
      </c>
    </row>
    <row r="421" spans="1:7" x14ac:dyDescent="0.3">
      <c r="A421" s="1">
        <v>1599636323365</v>
      </c>
      <c r="B421" s="1">
        <f t="shared" si="6"/>
        <v>9251</v>
      </c>
      <c r="C421">
        <v>1</v>
      </c>
      <c r="D421">
        <v>0</v>
      </c>
      <c r="E421" s="2">
        <v>0.43789682000000002</v>
      </c>
      <c r="F421" s="2">
        <v>0.31200397000000002</v>
      </c>
      <c r="G421">
        <v>0</v>
      </c>
    </row>
    <row r="422" spans="1:7" x14ac:dyDescent="0.3">
      <c r="A422" s="1">
        <v>1599636323382</v>
      </c>
      <c r="B422" s="1">
        <f t="shared" si="6"/>
        <v>9268</v>
      </c>
      <c r="C422">
        <v>1</v>
      </c>
      <c r="D422">
        <v>0</v>
      </c>
      <c r="E422" s="2">
        <v>0.72072510000000001</v>
      </c>
      <c r="F422" s="2">
        <v>0.55285596999999997</v>
      </c>
      <c r="G422">
        <v>0</v>
      </c>
    </row>
    <row r="423" spans="1:7" x14ac:dyDescent="0.3">
      <c r="A423" s="1">
        <v>1599636323411</v>
      </c>
      <c r="B423" s="1">
        <f t="shared" si="6"/>
        <v>9297</v>
      </c>
      <c r="C423">
        <v>1</v>
      </c>
      <c r="D423">
        <v>0</v>
      </c>
      <c r="E423" s="2">
        <v>0.99345236999999997</v>
      </c>
      <c r="F423" s="2">
        <v>0.80995064999999999</v>
      </c>
      <c r="G423">
        <v>0</v>
      </c>
    </row>
    <row r="424" spans="1:7" x14ac:dyDescent="0.3">
      <c r="A424" s="1">
        <v>1599636323448</v>
      </c>
      <c r="B424" s="1">
        <f t="shared" si="6"/>
        <v>9334</v>
      </c>
      <c r="C424">
        <v>1</v>
      </c>
      <c r="D424">
        <v>0</v>
      </c>
      <c r="E424" s="2">
        <v>0.72072510000000001</v>
      </c>
      <c r="F424" s="2">
        <v>0.81163423999999995</v>
      </c>
      <c r="G424">
        <v>0</v>
      </c>
    </row>
    <row r="425" spans="1:7" x14ac:dyDescent="0.3">
      <c r="A425" s="1">
        <v>1599636323470</v>
      </c>
      <c r="B425" s="1">
        <f t="shared" si="6"/>
        <v>9356</v>
      </c>
      <c r="C425">
        <v>1</v>
      </c>
      <c r="D425">
        <v>0</v>
      </c>
      <c r="E425" s="2">
        <v>0.56488097000000004</v>
      </c>
      <c r="F425" s="2">
        <v>0.68825762999999995</v>
      </c>
      <c r="G425">
        <v>0</v>
      </c>
    </row>
    <row r="426" spans="1:7" x14ac:dyDescent="0.3">
      <c r="A426" s="1">
        <v>1599636323471</v>
      </c>
      <c r="B426" s="1">
        <f t="shared" si="6"/>
        <v>9357</v>
      </c>
      <c r="C426">
        <v>1</v>
      </c>
      <c r="D426">
        <v>1</v>
      </c>
      <c r="E426" s="2">
        <v>0.56488097000000004</v>
      </c>
      <c r="F426" s="2">
        <v>0.68825762999999995</v>
      </c>
      <c r="G426">
        <v>0</v>
      </c>
    </row>
    <row r="427" spans="1:7" x14ac:dyDescent="0.3">
      <c r="A427" s="1">
        <v>1599636323492</v>
      </c>
      <c r="B427" s="1">
        <f t="shared" si="6"/>
        <v>9378</v>
      </c>
      <c r="C427">
        <v>1</v>
      </c>
      <c r="D427">
        <v>1</v>
      </c>
      <c r="E427" s="2">
        <v>0.99345236999999997</v>
      </c>
      <c r="F427" s="2">
        <v>0.80514070000000004</v>
      </c>
      <c r="G427">
        <v>0</v>
      </c>
    </row>
    <row r="428" spans="1:7" x14ac:dyDescent="0.3">
      <c r="A428" s="1">
        <v>1599636323514</v>
      </c>
      <c r="B428" s="1">
        <f t="shared" si="6"/>
        <v>9400</v>
      </c>
      <c r="C428">
        <v>1</v>
      </c>
      <c r="D428">
        <v>1</v>
      </c>
      <c r="E428" s="2">
        <v>0.99345236999999997</v>
      </c>
      <c r="F428" s="2">
        <v>0.92202379999999995</v>
      </c>
      <c r="G428">
        <v>0</v>
      </c>
    </row>
    <row r="429" spans="1:7" x14ac:dyDescent="0.3">
      <c r="A429" s="1">
        <v>1599636323571</v>
      </c>
      <c r="B429" s="1">
        <f t="shared" si="6"/>
        <v>9457</v>
      </c>
      <c r="C429">
        <v>0</v>
      </c>
      <c r="D429">
        <v>1</v>
      </c>
      <c r="E429" s="2">
        <v>0.99345236999999997</v>
      </c>
      <c r="F429" s="2">
        <v>0.92202379999999995</v>
      </c>
      <c r="G429">
        <v>0</v>
      </c>
    </row>
    <row r="430" spans="1:7" x14ac:dyDescent="0.3">
      <c r="A430" s="1">
        <v>1599636323579</v>
      </c>
      <c r="B430" s="1">
        <f t="shared" si="6"/>
        <v>9465</v>
      </c>
      <c r="C430">
        <v>0</v>
      </c>
      <c r="D430">
        <v>1</v>
      </c>
      <c r="E430" s="2">
        <v>0.91652929999999999</v>
      </c>
      <c r="F430" s="2">
        <v>0.95499086</v>
      </c>
      <c r="G430">
        <v>0</v>
      </c>
    </row>
    <row r="431" spans="1:7" x14ac:dyDescent="0.3">
      <c r="A431" s="1">
        <v>1599636323606</v>
      </c>
      <c r="B431" s="1">
        <f t="shared" si="6"/>
        <v>9492</v>
      </c>
      <c r="C431">
        <v>0</v>
      </c>
      <c r="D431">
        <v>1</v>
      </c>
      <c r="E431" s="2">
        <v>0</v>
      </c>
      <c r="F431" s="2">
        <v>0.47108516</v>
      </c>
      <c r="G431">
        <v>0</v>
      </c>
    </row>
    <row r="432" spans="1:7" x14ac:dyDescent="0.3">
      <c r="A432" s="1">
        <v>1599636323632</v>
      </c>
      <c r="B432" s="1">
        <f t="shared" si="6"/>
        <v>9518</v>
      </c>
      <c r="C432">
        <v>0</v>
      </c>
      <c r="D432">
        <v>1</v>
      </c>
      <c r="E432" s="2">
        <v>0.24345238999999999</v>
      </c>
      <c r="F432" s="2">
        <v>0.27448109999999998</v>
      </c>
      <c r="G432">
        <v>0</v>
      </c>
    </row>
    <row r="433" spans="1:7" x14ac:dyDescent="0.3">
      <c r="A433" s="1">
        <v>1599636323659</v>
      </c>
      <c r="B433" s="1">
        <f t="shared" si="6"/>
        <v>9545</v>
      </c>
      <c r="C433">
        <v>0</v>
      </c>
      <c r="D433">
        <v>1</v>
      </c>
      <c r="E433" s="2">
        <v>0.19345239</v>
      </c>
      <c r="F433" s="2">
        <v>0.17787700000000001</v>
      </c>
      <c r="G433">
        <v>1</v>
      </c>
    </row>
    <row r="434" spans="1:7" x14ac:dyDescent="0.3">
      <c r="A434" s="1">
        <v>1599636323672</v>
      </c>
      <c r="B434" s="1">
        <f t="shared" si="6"/>
        <v>9558</v>
      </c>
      <c r="C434">
        <v>1</v>
      </c>
      <c r="D434">
        <v>1</v>
      </c>
      <c r="E434" s="2">
        <v>0.19345239</v>
      </c>
      <c r="F434" s="2">
        <v>0.17787700000000001</v>
      </c>
      <c r="G434">
        <v>1</v>
      </c>
    </row>
    <row r="435" spans="1:7" x14ac:dyDescent="0.3">
      <c r="A435" s="1">
        <v>1599636323689</v>
      </c>
      <c r="B435" s="1">
        <f t="shared" si="6"/>
        <v>9575</v>
      </c>
      <c r="C435">
        <v>1</v>
      </c>
      <c r="D435">
        <v>1</v>
      </c>
      <c r="E435" s="2">
        <v>0.53191394000000003</v>
      </c>
      <c r="F435" s="2">
        <v>0.37101650000000003</v>
      </c>
      <c r="G435">
        <v>1</v>
      </c>
    </row>
    <row r="436" spans="1:7" x14ac:dyDescent="0.3">
      <c r="A436" s="1">
        <v>1599636323718</v>
      </c>
      <c r="B436" s="1">
        <f t="shared" si="6"/>
        <v>9604</v>
      </c>
      <c r="C436">
        <v>1</v>
      </c>
      <c r="D436">
        <v>1</v>
      </c>
      <c r="E436" s="2">
        <v>0.99345236999999997</v>
      </c>
      <c r="F436" s="2">
        <v>0.70627289999999998</v>
      </c>
      <c r="G436">
        <v>1</v>
      </c>
    </row>
    <row r="437" spans="1:7" x14ac:dyDescent="0.3">
      <c r="A437" s="1">
        <v>1599636323751</v>
      </c>
      <c r="B437" s="1">
        <f t="shared" si="6"/>
        <v>9637</v>
      </c>
      <c r="C437">
        <v>1</v>
      </c>
      <c r="D437">
        <v>1</v>
      </c>
      <c r="E437" s="2">
        <v>0.99345236999999997</v>
      </c>
      <c r="F437" s="2">
        <v>0.91652935999999996</v>
      </c>
      <c r="G437">
        <v>1</v>
      </c>
    </row>
    <row r="438" spans="1:7" x14ac:dyDescent="0.3">
      <c r="A438" s="1">
        <v>1599636323772</v>
      </c>
      <c r="B438" s="1">
        <f t="shared" si="6"/>
        <v>9658</v>
      </c>
      <c r="C438">
        <v>0</v>
      </c>
      <c r="D438">
        <v>1</v>
      </c>
      <c r="E438" s="2">
        <v>0.99345236999999997</v>
      </c>
      <c r="F438" s="2">
        <v>0.91652935999999996</v>
      </c>
      <c r="G438">
        <v>1</v>
      </c>
    </row>
    <row r="439" spans="1:7" x14ac:dyDescent="0.3">
      <c r="A439" s="1">
        <v>1599636323793</v>
      </c>
      <c r="B439" s="1">
        <f t="shared" si="6"/>
        <v>9679</v>
      </c>
      <c r="C439">
        <v>0</v>
      </c>
      <c r="D439">
        <v>1</v>
      </c>
      <c r="E439" s="2">
        <v>0.39345237999999999</v>
      </c>
      <c r="F439" s="2">
        <v>0.69345235999999999</v>
      </c>
      <c r="G439">
        <v>1</v>
      </c>
    </row>
    <row r="440" spans="1:7" x14ac:dyDescent="0.3">
      <c r="A440" s="1">
        <v>1599636323815</v>
      </c>
      <c r="B440" s="1">
        <f t="shared" si="6"/>
        <v>9701</v>
      </c>
      <c r="C440">
        <v>0</v>
      </c>
      <c r="D440">
        <v>1</v>
      </c>
      <c r="E440" s="2">
        <v>0</v>
      </c>
      <c r="F440" s="2">
        <v>0.2967262</v>
      </c>
      <c r="G440">
        <v>1</v>
      </c>
    </row>
    <row r="441" spans="1:7" x14ac:dyDescent="0.3">
      <c r="A441" s="1">
        <v>1599636323839</v>
      </c>
      <c r="B441" s="1">
        <f t="shared" si="6"/>
        <v>9725</v>
      </c>
      <c r="C441">
        <v>0</v>
      </c>
      <c r="D441">
        <v>1</v>
      </c>
      <c r="E441" s="2">
        <v>0.10456349</v>
      </c>
      <c r="F441" s="2">
        <v>0.117857136</v>
      </c>
      <c r="G441">
        <v>1</v>
      </c>
    </row>
    <row r="442" spans="1:7" x14ac:dyDescent="0.3">
      <c r="A442" s="1">
        <v>1599636323864</v>
      </c>
      <c r="B442" s="1">
        <f t="shared" si="6"/>
        <v>9750</v>
      </c>
      <c r="C442">
        <v>0</v>
      </c>
      <c r="D442">
        <v>1</v>
      </c>
      <c r="E442" s="2">
        <v>0.32678570000000001</v>
      </c>
      <c r="F442" s="2">
        <v>0.19824736000000001</v>
      </c>
      <c r="G442">
        <v>1</v>
      </c>
    </row>
    <row r="443" spans="1:7" x14ac:dyDescent="0.3">
      <c r="A443" s="1">
        <v>1599636323873</v>
      </c>
      <c r="B443" s="1">
        <f t="shared" si="6"/>
        <v>9759</v>
      </c>
      <c r="C443">
        <v>1</v>
      </c>
      <c r="D443">
        <v>1</v>
      </c>
      <c r="E443" s="2">
        <v>0.32678570000000001</v>
      </c>
      <c r="F443" s="2">
        <v>0.19824736000000001</v>
      </c>
      <c r="G443">
        <v>1</v>
      </c>
    </row>
    <row r="444" spans="1:7" x14ac:dyDescent="0.3">
      <c r="A444" s="1">
        <v>1599636323898</v>
      </c>
      <c r="B444" s="1">
        <f t="shared" si="6"/>
        <v>9784</v>
      </c>
      <c r="C444">
        <v>1</v>
      </c>
      <c r="D444">
        <v>1</v>
      </c>
      <c r="E444" s="2">
        <v>0.77123016</v>
      </c>
      <c r="F444" s="2">
        <v>0.51197090000000001</v>
      </c>
      <c r="G444">
        <v>1</v>
      </c>
    </row>
    <row r="445" spans="1:7" x14ac:dyDescent="0.3">
      <c r="A445" s="1">
        <v>1599636323920</v>
      </c>
      <c r="B445" s="1">
        <f t="shared" si="6"/>
        <v>9806</v>
      </c>
      <c r="C445">
        <v>1</v>
      </c>
      <c r="D445">
        <v>1</v>
      </c>
      <c r="E445" s="2">
        <v>0.99345236999999997</v>
      </c>
      <c r="F445" s="2">
        <v>0.80826719999999996</v>
      </c>
      <c r="G445">
        <v>1</v>
      </c>
    </row>
    <row r="446" spans="1:7" x14ac:dyDescent="0.3">
      <c r="A446" s="1">
        <v>1599636323944</v>
      </c>
      <c r="B446" s="1">
        <f t="shared" si="6"/>
        <v>9830</v>
      </c>
      <c r="C446">
        <v>1</v>
      </c>
      <c r="D446">
        <v>1</v>
      </c>
      <c r="E446" s="2">
        <v>0.54900795000000002</v>
      </c>
      <c r="F446" s="2">
        <v>0.73419314999999996</v>
      </c>
      <c r="G446">
        <v>1</v>
      </c>
    </row>
    <row r="447" spans="1:7" x14ac:dyDescent="0.3">
      <c r="A447" s="1">
        <v>1599636323966</v>
      </c>
      <c r="B447" s="1">
        <f t="shared" si="6"/>
        <v>9852</v>
      </c>
      <c r="C447">
        <v>1</v>
      </c>
      <c r="D447">
        <v>1</v>
      </c>
      <c r="E447" s="2">
        <v>0.70773810000000004</v>
      </c>
      <c r="F447" s="2">
        <v>0.70244709999999999</v>
      </c>
      <c r="G447">
        <v>1</v>
      </c>
    </row>
    <row r="448" spans="1:7" x14ac:dyDescent="0.3">
      <c r="A448" s="1">
        <v>1599636323976</v>
      </c>
      <c r="B448" s="1">
        <f t="shared" si="6"/>
        <v>9862</v>
      </c>
      <c r="C448">
        <v>0</v>
      </c>
      <c r="D448">
        <v>1</v>
      </c>
      <c r="E448" s="2">
        <v>0.70773810000000004</v>
      </c>
      <c r="F448" s="2">
        <v>0.70244709999999999</v>
      </c>
      <c r="G448">
        <v>1</v>
      </c>
    </row>
    <row r="449" spans="1:7" x14ac:dyDescent="0.3">
      <c r="A449" s="1">
        <v>1599636323989</v>
      </c>
      <c r="B449" s="1">
        <f t="shared" si="6"/>
        <v>9875</v>
      </c>
      <c r="C449">
        <v>0</v>
      </c>
      <c r="D449">
        <v>1</v>
      </c>
      <c r="E449" s="2">
        <v>0.4220238</v>
      </c>
      <c r="F449" s="2">
        <v>0.53842590000000001</v>
      </c>
      <c r="G449">
        <v>1</v>
      </c>
    </row>
    <row r="450" spans="1:7" x14ac:dyDescent="0.3">
      <c r="A450" s="1">
        <v>1599636324016</v>
      </c>
      <c r="B450" s="1">
        <f t="shared" ref="B450:B513" si="7">A450-$A$2</f>
        <v>9902</v>
      </c>
      <c r="C450">
        <v>0</v>
      </c>
      <c r="D450">
        <v>1</v>
      </c>
      <c r="E450" s="2">
        <v>0</v>
      </c>
      <c r="F450" s="2">
        <v>0.25863096000000002</v>
      </c>
      <c r="G450">
        <v>1</v>
      </c>
    </row>
    <row r="451" spans="1:7" x14ac:dyDescent="0.3">
      <c r="A451" s="1">
        <v>1599636324040</v>
      </c>
      <c r="B451" s="1">
        <f t="shared" si="7"/>
        <v>9926</v>
      </c>
      <c r="C451">
        <v>0</v>
      </c>
      <c r="D451">
        <v>1</v>
      </c>
      <c r="E451" s="2">
        <v>0</v>
      </c>
      <c r="F451" s="2">
        <v>7.0337300000000005E-2</v>
      </c>
      <c r="G451">
        <v>1</v>
      </c>
    </row>
    <row r="452" spans="1:7" x14ac:dyDescent="0.3">
      <c r="A452" s="1">
        <v>1599636324061</v>
      </c>
      <c r="B452" s="1">
        <f t="shared" si="7"/>
        <v>9947</v>
      </c>
      <c r="C452">
        <v>0</v>
      </c>
      <c r="D452">
        <v>1</v>
      </c>
      <c r="E452" s="2">
        <v>0</v>
      </c>
      <c r="F452" s="2">
        <v>0</v>
      </c>
      <c r="G452">
        <v>1</v>
      </c>
    </row>
    <row r="453" spans="1:7" x14ac:dyDescent="0.3">
      <c r="A453" s="1">
        <v>1599636324077</v>
      </c>
      <c r="B453" s="1">
        <f t="shared" si="7"/>
        <v>9963</v>
      </c>
      <c r="C453">
        <v>0</v>
      </c>
      <c r="D453">
        <v>0</v>
      </c>
      <c r="E453" s="2">
        <v>0</v>
      </c>
      <c r="F453" s="2">
        <v>0</v>
      </c>
      <c r="G453">
        <v>1</v>
      </c>
    </row>
    <row r="454" spans="1:7" x14ac:dyDescent="0.3">
      <c r="A454" s="1">
        <v>1599636324084</v>
      </c>
      <c r="B454" s="1">
        <f t="shared" si="7"/>
        <v>9970</v>
      </c>
      <c r="C454">
        <v>0</v>
      </c>
      <c r="D454">
        <v>0</v>
      </c>
      <c r="E454" s="2">
        <v>0</v>
      </c>
      <c r="F454" s="2">
        <v>0</v>
      </c>
      <c r="G454">
        <v>1</v>
      </c>
    </row>
    <row r="455" spans="1:7" x14ac:dyDescent="0.3">
      <c r="A455" s="1">
        <v>1599636324107</v>
      </c>
      <c r="B455" s="1">
        <f t="shared" si="7"/>
        <v>9993</v>
      </c>
      <c r="C455">
        <v>0</v>
      </c>
      <c r="D455">
        <v>0</v>
      </c>
      <c r="E455" s="2">
        <v>0.10456349</v>
      </c>
      <c r="F455" s="2">
        <v>5.2281750000000002E-2</v>
      </c>
      <c r="G455">
        <v>1</v>
      </c>
    </row>
    <row r="456" spans="1:7" x14ac:dyDescent="0.3">
      <c r="A456" s="1">
        <v>1599636324129</v>
      </c>
      <c r="B456" s="1">
        <f t="shared" si="7"/>
        <v>10015</v>
      </c>
      <c r="C456">
        <v>0</v>
      </c>
      <c r="D456">
        <v>0</v>
      </c>
      <c r="E456" s="2">
        <v>0</v>
      </c>
      <c r="F456" s="2">
        <v>3.4854497999999998E-2</v>
      </c>
      <c r="G456">
        <v>1</v>
      </c>
    </row>
    <row r="457" spans="1:7" x14ac:dyDescent="0.3">
      <c r="A457" s="1">
        <v>1599636324152</v>
      </c>
      <c r="B457" s="1">
        <f t="shared" si="7"/>
        <v>10038</v>
      </c>
      <c r="C457">
        <v>0</v>
      </c>
      <c r="D457">
        <v>0</v>
      </c>
      <c r="E457" s="2">
        <v>0</v>
      </c>
      <c r="F457" s="2">
        <v>1.7427248999999999E-2</v>
      </c>
      <c r="G457">
        <v>1</v>
      </c>
    </row>
    <row r="458" spans="1:7" x14ac:dyDescent="0.3">
      <c r="A458" s="1">
        <v>1599636324175</v>
      </c>
      <c r="B458" s="1">
        <f t="shared" si="7"/>
        <v>10061</v>
      </c>
      <c r="C458">
        <v>0</v>
      </c>
      <c r="D458">
        <v>0</v>
      </c>
      <c r="E458" s="2">
        <v>0</v>
      </c>
      <c r="F458" s="2">
        <v>0</v>
      </c>
      <c r="G458">
        <v>1</v>
      </c>
    </row>
    <row r="459" spans="1:7" x14ac:dyDescent="0.3">
      <c r="A459" s="1">
        <v>1599636324178</v>
      </c>
      <c r="B459" s="1">
        <f t="shared" si="7"/>
        <v>10064</v>
      </c>
      <c r="C459">
        <v>1</v>
      </c>
      <c r="D459">
        <v>0</v>
      </c>
      <c r="E459" s="2">
        <v>0</v>
      </c>
      <c r="F459" s="2">
        <v>0</v>
      </c>
      <c r="G459">
        <v>1</v>
      </c>
    </row>
    <row r="460" spans="1:7" x14ac:dyDescent="0.3">
      <c r="A460" s="1">
        <v>1599636324197</v>
      </c>
      <c r="B460" s="1">
        <f t="shared" si="7"/>
        <v>10083</v>
      </c>
      <c r="C460">
        <v>1</v>
      </c>
      <c r="D460">
        <v>0</v>
      </c>
      <c r="E460" s="2">
        <v>0.82678569999999996</v>
      </c>
      <c r="F460" s="2">
        <v>0.41339287000000002</v>
      </c>
      <c r="G460">
        <v>1</v>
      </c>
    </row>
    <row r="461" spans="1:7" x14ac:dyDescent="0.3">
      <c r="A461" s="1">
        <v>1599636324225</v>
      </c>
      <c r="B461" s="1">
        <f t="shared" si="7"/>
        <v>10111</v>
      </c>
      <c r="C461">
        <v>1</v>
      </c>
      <c r="D461">
        <v>0</v>
      </c>
      <c r="E461" s="2">
        <v>0.99345236999999997</v>
      </c>
      <c r="F461" s="2">
        <v>0.77232140000000005</v>
      </c>
      <c r="G461">
        <v>1</v>
      </c>
    </row>
    <row r="462" spans="1:7" x14ac:dyDescent="0.3">
      <c r="A462" s="1">
        <v>1599636324259</v>
      </c>
      <c r="B462" s="1">
        <f t="shared" si="7"/>
        <v>10145</v>
      </c>
      <c r="C462">
        <v>1</v>
      </c>
      <c r="D462">
        <v>0</v>
      </c>
      <c r="E462" s="2">
        <v>0.99345236999999997</v>
      </c>
      <c r="F462" s="2">
        <v>0.96567460000000005</v>
      </c>
      <c r="G462">
        <v>0</v>
      </c>
    </row>
    <row r="463" spans="1:7" x14ac:dyDescent="0.3">
      <c r="A463" s="1">
        <v>1599636324280</v>
      </c>
      <c r="B463" s="1">
        <f t="shared" si="7"/>
        <v>10166</v>
      </c>
      <c r="C463">
        <v>0</v>
      </c>
      <c r="D463">
        <v>0</v>
      </c>
      <c r="E463" s="2">
        <v>0.99345236999999997</v>
      </c>
      <c r="F463" s="2">
        <v>0.96567460000000005</v>
      </c>
      <c r="G463">
        <v>0</v>
      </c>
    </row>
    <row r="464" spans="1:7" x14ac:dyDescent="0.3">
      <c r="A464" s="1">
        <v>1599636324297</v>
      </c>
      <c r="B464" s="1">
        <f t="shared" si="7"/>
        <v>10183</v>
      </c>
      <c r="C464">
        <v>0</v>
      </c>
      <c r="D464">
        <v>0</v>
      </c>
      <c r="E464" s="2">
        <v>0.66011905999999998</v>
      </c>
      <c r="F464" s="2">
        <v>0.82678574000000005</v>
      </c>
      <c r="G464">
        <v>0</v>
      </c>
    </row>
    <row r="465" spans="1:7" x14ac:dyDescent="0.3">
      <c r="A465" s="1">
        <v>1599636324321</v>
      </c>
      <c r="B465" s="1">
        <f t="shared" si="7"/>
        <v>10207</v>
      </c>
      <c r="C465">
        <v>0</v>
      </c>
      <c r="D465">
        <v>0</v>
      </c>
      <c r="E465" s="2">
        <v>0</v>
      </c>
      <c r="F465" s="2">
        <v>0.38561508</v>
      </c>
      <c r="G465">
        <v>0</v>
      </c>
    </row>
    <row r="466" spans="1:7" x14ac:dyDescent="0.3">
      <c r="A466" s="1">
        <v>1599636324342</v>
      </c>
      <c r="B466" s="1">
        <f t="shared" si="7"/>
        <v>10228</v>
      </c>
      <c r="C466">
        <v>0</v>
      </c>
      <c r="D466">
        <v>0</v>
      </c>
      <c r="E466" s="2">
        <v>0</v>
      </c>
      <c r="F466" s="2">
        <v>0.11001983999999999</v>
      </c>
      <c r="G466">
        <v>0</v>
      </c>
    </row>
    <row r="467" spans="1:7" x14ac:dyDescent="0.3">
      <c r="A467" s="1">
        <v>1599636324366</v>
      </c>
      <c r="B467" s="1">
        <f t="shared" si="7"/>
        <v>10252</v>
      </c>
      <c r="C467">
        <v>0</v>
      </c>
      <c r="D467">
        <v>0</v>
      </c>
      <c r="E467" s="2">
        <v>0</v>
      </c>
      <c r="F467" s="2">
        <v>0</v>
      </c>
      <c r="G467">
        <v>0</v>
      </c>
    </row>
    <row r="468" spans="1:7" x14ac:dyDescent="0.3">
      <c r="A468" s="1">
        <v>1599636324381</v>
      </c>
      <c r="B468" s="1">
        <f t="shared" si="7"/>
        <v>10267</v>
      </c>
      <c r="C468">
        <v>1</v>
      </c>
      <c r="D468">
        <v>0</v>
      </c>
      <c r="E468" s="2">
        <v>0</v>
      </c>
      <c r="F468" s="2">
        <v>0</v>
      </c>
      <c r="G468">
        <v>0</v>
      </c>
    </row>
    <row r="469" spans="1:7" x14ac:dyDescent="0.3">
      <c r="A469" s="1">
        <v>1599636324394</v>
      </c>
      <c r="B469" s="1">
        <f t="shared" si="7"/>
        <v>10280</v>
      </c>
      <c r="C469">
        <v>1</v>
      </c>
      <c r="D469">
        <v>0</v>
      </c>
      <c r="E469" s="2">
        <v>0.56488097000000004</v>
      </c>
      <c r="F469" s="2">
        <v>0.28244047999999999</v>
      </c>
      <c r="G469">
        <v>0</v>
      </c>
    </row>
    <row r="470" spans="1:7" x14ac:dyDescent="0.3">
      <c r="A470" s="1">
        <v>1599636324420</v>
      </c>
      <c r="B470" s="1">
        <f t="shared" si="7"/>
        <v>10306</v>
      </c>
      <c r="C470">
        <v>1</v>
      </c>
      <c r="D470">
        <v>0</v>
      </c>
      <c r="E470" s="2">
        <v>0.99345236999999997</v>
      </c>
      <c r="F470" s="2">
        <v>0.68501979999999996</v>
      </c>
      <c r="G470">
        <v>0</v>
      </c>
    </row>
    <row r="471" spans="1:7" x14ac:dyDescent="0.3">
      <c r="A471" s="1">
        <v>1599636324477</v>
      </c>
      <c r="B471" s="1">
        <f t="shared" si="7"/>
        <v>10363</v>
      </c>
      <c r="C471">
        <v>1</v>
      </c>
      <c r="D471">
        <v>0</v>
      </c>
      <c r="E471" s="2">
        <v>0.99345236999999997</v>
      </c>
      <c r="F471" s="2">
        <v>0.92202379999999995</v>
      </c>
      <c r="G471">
        <v>0</v>
      </c>
    </row>
    <row r="472" spans="1:7" x14ac:dyDescent="0.3">
      <c r="A472" s="1">
        <v>1599636324481</v>
      </c>
      <c r="B472" s="1">
        <f t="shared" si="7"/>
        <v>10367</v>
      </c>
      <c r="C472">
        <v>0</v>
      </c>
      <c r="D472">
        <v>0</v>
      </c>
      <c r="E472" s="2">
        <v>0.99345236999999997</v>
      </c>
      <c r="F472" s="2">
        <v>0.92202379999999995</v>
      </c>
      <c r="G472">
        <v>0</v>
      </c>
    </row>
    <row r="473" spans="1:7" x14ac:dyDescent="0.3">
      <c r="A473" s="1">
        <v>1599636324506</v>
      </c>
      <c r="B473" s="1">
        <f t="shared" si="7"/>
        <v>10392</v>
      </c>
      <c r="C473">
        <v>0</v>
      </c>
      <c r="D473">
        <v>0</v>
      </c>
      <c r="E473" s="2">
        <v>0</v>
      </c>
      <c r="F473" s="2">
        <v>0.49672619000000001</v>
      </c>
      <c r="G473">
        <v>0</v>
      </c>
    </row>
    <row r="474" spans="1:7" x14ac:dyDescent="0.3">
      <c r="A474" s="1">
        <v>1599636324539</v>
      </c>
      <c r="B474" s="1">
        <f t="shared" si="7"/>
        <v>10425</v>
      </c>
      <c r="C474">
        <v>0</v>
      </c>
      <c r="D474">
        <v>0</v>
      </c>
      <c r="E474" s="2">
        <v>0.35708874000000002</v>
      </c>
      <c r="F474" s="2">
        <v>0.34411976</v>
      </c>
      <c r="G474">
        <v>0</v>
      </c>
    </row>
    <row r="475" spans="1:7" x14ac:dyDescent="0.3">
      <c r="A475" s="1">
        <v>1599636324565</v>
      </c>
      <c r="B475" s="1">
        <f t="shared" si="7"/>
        <v>10451</v>
      </c>
      <c r="C475">
        <v>0</v>
      </c>
      <c r="D475">
        <v>0</v>
      </c>
      <c r="E475" s="2">
        <v>0.27916667000000001</v>
      </c>
      <c r="F475" s="2">
        <v>0.25861289999999998</v>
      </c>
      <c r="G475">
        <v>0</v>
      </c>
    </row>
    <row r="476" spans="1:7" x14ac:dyDescent="0.3">
      <c r="A476" s="1">
        <v>1599636324582</v>
      </c>
      <c r="B476" s="1">
        <f t="shared" si="7"/>
        <v>10468</v>
      </c>
      <c r="C476">
        <v>1</v>
      </c>
      <c r="D476">
        <v>0</v>
      </c>
      <c r="E476" s="2">
        <v>0.27916667000000001</v>
      </c>
      <c r="F476" s="2">
        <v>0.25861289999999998</v>
      </c>
      <c r="G476">
        <v>0</v>
      </c>
    </row>
    <row r="477" spans="1:7" x14ac:dyDescent="0.3">
      <c r="A477" s="1">
        <v>1599636324592</v>
      </c>
      <c r="B477" s="1">
        <f t="shared" si="7"/>
        <v>10478</v>
      </c>
      <c r="C477">
        <v>1</v>
      </c>
      <c r="D477">
        <v>0</v>
      </c>
      <c r="E477" s="2">
        <v>0.70773810000000004</v>
      </c>
      <c r="F477" s="2">
        <v>0.50643939999999998</v>
      </c>
      <c r="G477">
        <v>0</v>
      </c>
    </row>
    <row r="478" spans="1:7" x14ac:dyDescent="0.3">
      <c r="A478" s="1">
        <v>1599636324641</v>
      </c>
      <c r="B478" s="1">
        <f t="shared" si="7"/>
        <v>10527</v>
      </c>
      <c r="C478">
        <v>1</v>
      </c>
      <c r="D478">
        <v>0</v>
      </c>
      <c r="E478" s="2">
        <v>0.99345236999999997</v>
      </c>
      <c r="F478" s="2">
        <v>0.77916669999999999</v>
      </c>
      <c r="G478">
        <v>0</v>
      </c>
    </row>
    <row r="479" spans="1:7" x14ac:dyDescent="0.3">
      <c r="A479" s="1">
        <v>1599636324665</v>
      </c>
      <c r="B479" s="1">
        <f t="shared" si="7"/>
        <v>10551</v>
      </c>
      <c r="C479">
        <v>1</v>
      </c>
      <c r="D479">
        <v>0</v>
      </c>
      <c r="E479" s="2">
        <v>0.99345236999999997</v>
      </c>
      <c r="F479" s="2">
        <v>0.94583340000000005</v>
      </c>
      <c r="G479">
        <v>0</v>
      </c>
    </row>
    <row r="480" spans="1:7" x14ac:dyDescent="0.3">
      <c r="A480" s="1">
        <v>1599636324682</v>
      </c>
      <c r="B480" s="1">
        <f t="shared" si="7"/>
        <v>10568</v>
      </c>
      <c r="C480">
        <v>0</v>
      </c>
      <c r="D480">
        <v>0</v>
      </c>
      <c r="E480" s="2">
        <v>0.99345236999999997</v>
      </c>
      <c r="F480" s="2">
        <v>0.94583340000000005</v>
      </c>
      <c r="G480">
        <v>0</v>
      </c>
    </row>
    <row r="481" spans="1:7" x14ac:dyDescent="0.3">
      <c r="A481" s="1">
        <v>1599636324705</v>
      </c>
      <c r="B481" s="1">
        <f t="shared" si="7"/>
        <v>10591</v>
      </c>
      <c r="C481">
        <v>0</v>
      </c>
      <c r="D481">
        <v>0</v>
      </c>
      <c r="E481" s="2">
        <v>0.52678572999999995</v>
      </c>
      <c r="F481" s="2">
        <v>0.76011899999999999</v>
      </c>
      <c r="G481">
        <v>0</v>
      </c>
    </row>
    <row r="482" spans="1:7" x14ac:dyDescent="0.3">
      <c r="A482" s="1">
        <v>1599636324727</v>
      </c>
      <c r="B482" s="1">
        <f t="shared" si="7"/>
        <v>10613</v>
      </c>
      <c r="C482">
        <v>0</v>
      </c>
      <c r="D482">
        <v>0</v>
      </c>
      <c r="E482" s="2">
        <v>0</v>
      </c>
      <c r="F482" s="2">
        <v>0.34117064000000002</v>
      </c>
      <c r="G482">
        <v>0</v>
      </c>
    </row>
    <row r="483" spans="1:7" x14ac:dyDescent="0.3">
      <c r="A483" s="1">
        <v>1599636324749</v>
      </c>
      <c r="B483" s="1">
        <f t="shared" si="7"/>
        <v>10635</v>
      </c>
      <c r="C483">
        <v>0</v>
      </c>
      <c r="D483">
        <v>0</v>
      </c>
      <c r="E483" s="2">
        <v>0</v>
      </c>
      <c r="F483" s="2">
        <v>8.7797620000000007E-2</v>
      </c>
      <c r="G483">
        <v>0</v>
      </c>
    </row>
    <row r="484" spans="1:7" x14ac:dyDescent="0.3">
      <c r="A484" s="1">
        <v>1599636324771</v>
      </c>
      <c r="B484" s="1">
        <f t="shared" si="7"/>
        <v>10657</v>
      </c>
      <c r="C484">
        <v>0</v>
      </c>
      <c r="D484">
        <v>0</v>
      </c>
      <c r="E484" s="2">
        <v>0</v>
      </c>
      <c r="F484" s="2">
        <v>0</v>
      </c>
      <c r="G484">
        <v>0</v>
      </c>
    </row>
    <row r="485" spans="1:7" x14ac:dyDescent="0.3">
      <c r="A485" s="1">
        <v>1599636324783</v>
      </c>
      <c r="B485" s="1">
        <f t="shared" si="7"/>
        <v>10669</v>
      </c>
      <c r="C485">
        <v>1</v>
      </c>
      <c r="D485">
        <v>0</v>
      </c>
      <c r="E485" s="2">
        <v>0</v>
      </c>
      <c r="F485" s="2">
        <v>0</v>
      </c>
      <c r="G485">
        <v>0</v>
      </c>
    </row>
    <row r="486" spans="1:7" x14ac:dyDescent="0.3">
      <c r="A486" s="1">
        <v>1599636324794</v>
      </c>
      <c r="B486" s="1">
        <f t="shared" si="7"/>
        <v>10680</v>
      </c>
      <c r="C486">
        <v>1</v>
      </c>
      <c r="D486">
        <v>0</v>
      </c>
      <c r="E486" s="2">
        <v>0.74345236999999997</v>
      </c>
      <c r="F486" s="2">
        <v>0.37172619000000001</v>
      </c>
      <c r="G486">
        <v>0</v>
      </c>
    </row>
    <row r="487" spans="1:7" x14ac:dyDescent="0.3">
      <c r="A487" s="1">
        <v>1599636324830</v>
      </c>
      <c r="B487" s="1">
        <f t="shared" si="7"/>
        <v>10716</v>
      </c>
      <c r="C487">
        <v>1</v>
      </c>
      <c r="D487">
        <v>0</v>
      </c>
      <c r="E487" s="2">
        <v>0.86011903999999995</v>
      </c>
      <c r="F487" s="2">
        <v>0.67787695000000003</v>
      </c>
      <c r="G487">
        <v>0</v>
      </c>
    </row>
    <row r="488" spans="1:7" x14ac:dyDescent="0.3">
      <c r="A488" s="1">
        <v>1599636324878</v>
      </c>
      <c r="B488" s="1">
        <f t="shared" si="7"/>
        <v>10764</v>
      </c>
      <c r="C488">
        <v>1</v>
      </c>
      <c r="D488">
        <v>0</v>
      </c>
      <c r="E488" s="2">
        <v>0.89345235000000001</v>
      </c>
      <c r="F488" s="2">
        <v>0.85734129999999997</v>
      </c>
      <c r="G488">
        <v>0</v>
      </c>
    </row>
    <row r="489" spans="1:7" x14ac:dyDescent="0.3">
      <c r="A489" s="1">
        <v>1599636324883</v>
      </c>
      <c r="B489" s="1">
        <f t="shared" si="7"/>
        <v>10769</v>
      </c>
      <c r="C489">
        <v>0</v>
      </c>
      <c r="D489">
        <v>0</v>
      </c>
      <c r="E489" s="2">
        <v>0.89345235000000001</v>
      </c>
      <c r="F489" s="2">
        <v>0.85734129999999997</v>
      </c>
      <c r="G489">
        <v>0</v>
      </c>
    </row>
    <row r="490" spans="1:7" x14ac:dyDescent="0.3">
      <c r="A490" s="1">
        <v>1599636324901</v>
      </c>
      <c r="B490" s="1">
        <f t="shared" si="7"/>
        <v>10787</v>
      </c>
      <c r="C490">
        <v>0</v>
      </c>
      <c r="D490">
        <v>0</v>
      </c>
      <c r="E490" s="2">
        <v>0</v>
      </c>
      <c r="F490" s="2">
        <v>0.44117060000000002</v>
      </c>
      <c r="G490">
        <v>0</v>
      </c>
    </row>
    <row r="491" spans="1:7" x14ac:dyDescent="0.3">
      <c r="A491" s="1">
        <v>1599636324931</v>
      </c>
      <c r="B491" s="1">
        <f t="shared" si="7"/>
        <v>10817</v>
      </c>
      <c r="C491">
        <v>0</v>
      </c>
      <c r="D491">
        <v>0</v>
      </c>
      <c r="E491" s="2">
        <v>0.11845238</v>
      </c>
      <c r="F491" s="2">
        <v>0.20813490000000001</v>
      </c>
      <c r="G491">
        <v>0</v>
      </c>
    </row>
    <row r="492" spans="1:7" x14ac:dyDescent="0.3">
      <c r="A492" s="1">
        <v>1599636324958</v>
      </c>
      <c r="B492" s="1">
        <f t="shared" si="7"/>
        <v>10844</v>
      </c>
      <c r="C492">
        <v>0</v>
      </c>
      <c r="D492">
        <v>0</v>
      </c>
      <c r="E492" s="2">
        <v>0</v>
      </c>
      <c r="F492" s="2">
        <v>3.9484125000000002E-2</v>
      </c>
      <c r="G492">
        <v>0</v>
      </c>
    </row>
    <row r="493" spans="1:7" x14ac:dyDescent="0.3">
      <c r="A493" s="1">
        <v>1599636324984</v>
      </c>
      <c r="B493" s="1">
        <f t="shared" si="7"/>
        <v>10870</v>
      </c>
      <c r="C493">
        <v>1</v>
      </c>
      <c r="D493">
        <v>0</v>
      </c>
      <c r="E493" s="2">
        <v>0</v>
      </c>
      <c r="F493" s="2">
        <v>3.9484125000000002E-2</v>
      </c>
      <c r="G493">
        <v>0</v>
      </c>
    </row>
    <row r="494" spans="1:7" x14ac:dyDescent="0.3">
      <c r="A494" s="1">
        <v>1599636324998</v>
      </c>
      <c r="B494" s="1">
        <f t="shared" si="7"/>
        <v>10884</v>
      </c>
      <c r="C494">
        <v>1</v>
      </c>
      <c r="D494">
        <v>0</v>
      </c>
      <c r="E494" s="2">
        <v>0</v>
      </c>
      <c r="F494" s="2">
        <v>1.9742062000000001E-2</v>
      </c>
      <c r="G494">
        <v>0</v>
      </c>
    </row>
    <row r="495" spans="1:7" x14ac:dyDescent="0.3">
      <c r="A495" s="1">
        <v>1599636325049</v>
      </c>
      <c r="B495" s="1">
        <f t="shared" si="7"/>
        <v>10935</v>
      </c>
      <c r="C495">
        <v>1</v>
      </c>
      <c r="D495">
        <v>0</v>
      </c>
      <c r="E495" s="2">
        <v>0.99345236999999997</v>
      </c>
      <c r="F495" s="2">
        <v>0.49672619000000001</v>
      </c>
      <c r="G495">
        <v>0</v>
      </c>
    </row>
    <row r="496" spans="1:7" x14ac:dyDescent="0.3">
      <c r="A496" s="1">
        <v>1599636325085</v>
      </c>
      <c r="B496" s="1">
        <f t="shared" si="7"/>
        <v>10971</v>
      </c>
      <c r="C496">
        <v>1</v>
      </c>
      <c r="D496">
        <v>1</v>
      </c>
      <c r="E496" s="2">
        <v>0.99345236999999997</v>
      </c>
      <c r="F496" s="2">
        <v>0.49672619000000001</v>
      </c>
      <c r="G496">
        <v>0</v>
      </c>
    </row>
    <row r="497" spans="1:7" x14ac:dyDescent="0.3">
      <c r="A497" s="1">
        <v>1599636325088</v>
      </c>
      <c r="B497" s="1">
        <f t="shared" si="7"/>
        <v>10974</v>
      </c>
      <c r="C497">
        <v>1</v>
      </c>
      <c r="D497">
        <v>1</v>
      </c>
      <c r="E497" s="2">
        <v>0.82678569999999996</v>
      </c>
      <c r="F497" s="2">
        <v>0.74454359999999997</v>
      </c>
      <c r="G497">
        <v>0</v>
      </c>
    </row>
    <row r="498" spans="1:7" x14ac:dyDescent="0.3">
      <c r="A498" s="1">
        <v>1599636325128</v>
      </c>
      <c r="B498" s="1">
        <f t="shared" si="7"/>
        <v>11014</v>
      </c>
      <c r="C498">
        <v>1</v>
      </c>
      <c r="D498">
        <v>1</v>
      </c>
      <c r="E498" s="2">
        <v>0.91652929999999999</v>
      </c>
      <c r="F498" s="2">
        <v>0.89943530000000005</v>
      </c>
      <c r="G498">
        <v>0</v>
      </c>
    </row>
    <row r="499" spans="1:7" x14ac:dyDescent="0.3">
      <c r="A499" s="1">
        <v>1599636325176</v>
      </c>
      <c r="B499" s="1">
        <f t="shared" si="7"/>
        <v>11062</v>
      </c>
      <c r="C499">
        <v>1</v>
      </c>
      <c r="D499">
        <v>1</v>
      </c>
      <c r="E499" s="2">
        <v>0.99345236999999997</v>
      </c>
      <c r="F499" s="2">
        <v>0.94003360000000002</v>
      </c>
      <c r="G499">
        <v>0</v>
      </c>
    </row>
    <row r="500" spans="1:7" x14ac:dyDescent="0.3">
      <c r="A500" s="1">
        <v>1599636325186</v>
      </c>
      <c r="B500" s="1">
        <f t="shared" si="7"/>
        <v>11072</v>
      </c>
      <c r="C500">
        <v>0</v>
      </c>
      <c r="D500">
        <v>1</v>
      </c>
      <c r="E500" s="2">
        <v>0.99345236999999997</v>
      </c>
      <c r="F500" s="2">
        <v>0.94003360000000002</v>
      </c>
      <c r="G500">
        <v>0</v>
      </c>
    </row>
    <row r="501" spans="1:7" x14ac:dyDescent="0.3">
      <c r="A501" s="1">
        <v>1599636325204</v>
      </c>
      <c r="B501" s="1">
        <f t="shared" si="7"/>
        <v>11090</v>
      </c>
      <c r="C501">
        <v>0</v>
      </c>
      <c r="D501">
        <v>1</v>
      </c>
      <c r="E501" s="2">
        <v>0.19345239</v>
      </c>
      <c r="F501" s="2">
        <v>0.58063189999999998</v>
      </c>
      <c r="G501">
        <v>0</v>
      </c>
    </row>
    <row r="502" spans="1:7" x14ac:dyDescent="0.3">
      <c r="A502" s="1">
        <v>1599636325226</v>
      </c>
      <c r="B502" s="1">
        <f t="shared" si="7"/>
        <v>11112</v>
      </c>
      <c r="C502">
        <v>0</v>
      </c>
      <c r="D502">
        <v>1</v>
      </c>
      <c r="E502" s="2">
        <v>0</v>
      </c>
      <c r="F502" s="2">
        <v>0.23005951999999999</v>
      </c>
      <c r="G502">
        <v>0</v>
      </c>
    </row>
    <row r="503" spans="1:7" x14ac:dyDescent="0.3">
      <c r="A503" s="1">
        <v>1599636325250</v>
      </c>
      <c r="B503" s="1">
        <f t="shared" si="7"/>
        <v>11136</v>
      </c>
      <c r="C503">
        <v>0</v>
      </c>
      <c r="D503">
        <v>1</v>
      </c>
      <c r="E503" s="2">
        <v>0</v>
      </c>
      <c r="F503" s="2">
        <v>3.2242063000000001E-2</v>
      </c>
      <c r="G503">
        <v>0</v>
      </c>
    </row>
    <row r="504" spans="1:7" x14ac:dyDescent="0.3">
      <c r="A504" s="1">
        <v>1599636325279</v>
      </c>
      <c r="B504" s="1">
        <f t="shared" si="7"/>
        <v>11165</v>
      </c>
      <c r="C504">
        <v>0</v>
      </c>
      <c r="D504">
        <v>1</v>
      </c>
      <c r="E504" s="2">
        <v>0.11845238</v>
      </c>
      <c r="F504" s="2">
        <v>5.9226189999999998E-2</v>
      </c>
      <c r="G504">
        <v>1</v>
      </c>
    </row>
    <row r="505" spans="1:7" x14ac:dyDescent="0.3">
      <c r="A505" s="1">
        <v>1599636325287</v>
      </c>
      <c r="B505" s="1">
        <f t="shared" si="7"/>
        <v>11173</v>
      </c>
      <c r="C505">
        <v>1</v>
      </c>
      <c r="D505">
        <v>1</v>
      </c>
      <c r="E505" s="2">
        <v>0.11845238</v>
      </c>
      <c r="F505" s="2">
        <v>5.9226189999999998E-2</v>
      </c>
      <c r="G505">
        <v>1</v>
      </c>
    </row>
    <row r="506" spans="1:7" x14ac:dyDescent="0.3">
      <c r="A506" s="1">
        <v>1599636325319</v>
      </c>
      <c r="B506" s="1">
        <f t="shared" si="7"/>
        <v>11205</v>
      </c>
      <c r="C506">
        <v>1</v>
      </c>
      <c r="D506">
        <v>1</v>
      </c>
      <c r="E506" s="2">
        <v>0.72072510000000001</v>
      </c>
      <c r="F506" s="2">
        <v>0.3998467</v>
      </c>
      <c r="G506">
        <v>1</v>
      </c>
    </row>
    <row r="507" spans="1:7" x14ac:dyDescent="0.3">
      <c r="A507" s="1">
        <v>1599636325351</v>
      </c>
      <c r="B507" s="1">
        <f t="shared" si="7"/>
        <v>11237</v>
      </c>
      <c r="C507">
        <v>1</v>
      </c>
      <c r="D507">
        <v>1</v>
      </c>
      <c r="E507" s="2">
        <v>0.99345236999999997</v>
      </c>
      <c r="F507" s="2">
        <v>0.75670999999999999</v>
      </c>
      <c r="G507">
        <v>1</v>
      </c>
    </row>
    <row r="508" spans="1:7" x14ac:dyDescent="0.3">
      <c r="A508" s="1">
        <v>1599636325388</v>
      </c>
      <c r="B508" s="1">
        <f t="shared" si="7"/>
        <v>11274</v>
      </c>
      <c r="C508">
        <v>0</v>
      </c>
      <c r="D508">
        <v>1</v>
      </c>
      <c r="E508" s="2">
        <v>0.99345236999999997</v>
      </c>
      <c r="F508" s="2">
        <v>0.75670999999999999</v>
      </c>
      <c r="G508">
        <v>1</v>
      </c>
    </row>
    <row r="509" spans="1:7" x14ac:dyDescent="0.3">
      <c r="A509" s="1">
        <v>1599636325397</v>
      </c>
      <c r="B509" s="1">
        <f t="shared" si="7"/>
        <v>11283</v>
      </c>
      <c r="C509">
        <v>0</v>
      </c>
      <c r="D509">
        <v>1</v>
      </c>
      <c r="E509" s="2">
        <v>0.79345239999999995</v>
      </c>
      <c r="F509" s="2">
        <v>0.84799784</v>
      </c>
      <c r="G509">
        <v>1</v>
      </c>
    </row>
    <row r="510" spans="1:7" x14ac:dyDescent="0.3">
      <c r="A510" s="1">
        <v>1599636325420</v>
      </c>
      <c r="B510" s="1">
        <f t="shared" si="7"/>
        <v>11306</v>
      </c>
      <c r="C510">
        <v>0</v>
      </c>
      <c r="D510">
        <v>1</v>
      </c>
      <c r="E510" s="2">
        <v>0</v>
      </c>
      <c r="F510" s="2">
        <v>0.43005951999999997</v>
      </c>
      <c r="G510">
        <v>1</v>
      </c>
    </row>
    <row r="511" spans="1:7" x14ac:dyDescent="0.3">
      <c r="A511" s="1">
        <v>1599636325442</v>
      </c>
      <c r="B511" s="1">
        <f t="shared" si="7"/>
        <v>11328</v>
      </c>
      <c r="C511">
        <v>0</v>
      </c>
      <c r="D511">
        <v>1</v>
      </c>
      <c r="E511" s="2">
        <v>0.10456349</v>
      </c>
      <c r="F511" s="2">
        <v>0.18452382000000001</v>
      </c>
      <c r="G511">
        <v>1</v>
      </c>
    </row>
    <row r="512" spans="1:7" x14ac:dyDescent="0.3">
      <c r="A512" s="1">
        <v>1599636325466</v>
      </c>
      <c r="B512" s="1">
        <f t="shared" si="7"/>
        <v>11352</v>
      </c>
      <c r="C512">
        <v>0</v>
      </c>
      <c r="D512">
        <v>1</v>
      </c>
      <c r="E512" s="2">
        <v>0</v>
      </c>
      <c r="F512" s="2">
        <v>3.4854497999999998E-2</v>
      </c>
      <c r="G512">
        <v>1</v>
      </c>
    </row>
    <row r="513" spans="1:7" x14ac:dyDescent="0.3">
      <c r="A513" s="1">
        <v>1599636325488</v>
      </c>
      <c r="B513" s="1">
        <f t="shared" si="7"/>
        <v>11374</v>
      </c>
      <c r="C513">
        <v>0</v>
      </c>
      <c r="D513">
        <v>1</v>
      </c>
      <c r="E513" s="2">
        <v>0.10456349</v>
      </c>
      <c r="F513" s="2">
        <v>6.9708995999999995E-2</v>
      </c>
      <c r="G513">
        <v>1</v>
      </c>
    </row>
    <row r="514" spans="1:7" x14ac:dyDescent="0.3">
      <c r="A514" s="1">
        <v>1599636325490</v>
      </c>
      <c r="B514" s="1">
        <f t="shared" ref="B514:B577" si="8">A514-$A$2</f>
        <v>11376</v>
      </c>
      <c r="C514">
        <v>0</v>
      </c>
      <c r="D514">
        <v>0</v>
      </c>
      <c r="E514" s="2">
        <v>0.10456349</v>
      </c>
      <c r="F514" s="2">
        <v>6.9708995999999995E-2</v>
      </c>
      <c r="G514">
        <v>1</v>
      </c>
    </row>
    <row r="515" spans="1:7" x14ac:dyDescent="0.3">
      <c r="A515" s="1">
        <v>1599636325511</v>
      </c>
      <c r="B515" s="1">
        <f t="shared" si="8"/>
        <v>11397</v>
      </c>
      <c r="C515">
        <v>0</v>
      </c>
      <c r="D515">
        <v>0</v>
      </c>
      <c r="E515" s="2">
        <v>0</v>
      </c>
      <c r="F515" s="2">
        <v>3.4854497999999998E-2</v>
      </c>
      <c r="G515">
        <v>1</v>
      </c>
    </row>
    <row r="516" spans="1:7" x14ac:dyDescent="0.3">
      <c r="A516" s="1">
        <v>1599636325534</v>
      </c>
      <c r="B516" s="1">
        <f t="shared" si="8"/>
        <v>11420</v>
      </c>
      <c r="C516">
        <v>0</v>
      </c>
      <c r="D516">
        <v>0</v>
      </c>
      <c r="E516" s="2">
        <v>0</v>
      </c>
      <c r="F516" s="2">
        <v>1.7427248999999999E-2</v>
      </c>
      <c r="G516">
        <v>1</v>
      </c>
    </row>
    <row r="517" spans="1:7" x14ac:dyDescent="0.3">
      <c r="A517" s="1">
        <v>1599636325557</v>
      </c>
      <c r="B517" s="1">
        <f t="shared" si="8"/>
        <v>11443</v>
      </c>
      <c r="C517">
        <v>0</v>
      </c>
      <c r="D517">
        <v>0</v>
      </c>
      <c r="E517" s="2">
        <v>0</v>
      </c>
      <c r="F517" s="2">
        <v>0</v>
      </c>
      <c r="G517">
        <v>1</v>
      </c>
    </row>
    <row r="518" spans="1:7" x14ac:dyDescent="0.3">
      <c r="A518" s="1">
        <v>1599636325582</v>
      </c>
      <c r="B518" s="1">
        <f t="shared" si="8"/>
        <v>11468</v>
      </c>
      <c r="C518">
        <v>0</v>
      </c>
      <c r="D518">
        <v>0</v>
      </c>
      <c r="E518" s="2">
        <v>0</v>
      </c>
      <c r="F518" s="2">
        <v>0</v>
      </c>
      <c r="G518">
        <v>1</v>
      </c>
    </row>
    <row r="519" spans="1:7" x14ac:dyDescent="0.3">
      <c r="A519" s="1">
        <v>1599636325590</v>
      </c>
      <c r="B519" s="1">
        <f t="shared" si="8"/>
        <v>11476</v>
      </c>
      <c r="C519">
        <v>1</v>
      </c>
      <c r="D519">
        <v>0</v>
      </c>
      <c r="E519" s="2">
        <v>0</v>
      </c>
      <c r="F519" s="2">
        <v>0</v>
      </c>
      <c r="G519">
        <v>1</v>
      </c>
    </row>
    <row r="520" spans="1:7" x14ac:dyDescent="0.3">
      <c r="A520" s="1">
        <v>1599636325608</v>
      </c>
      <c r="B520" s="1">
        <f t="shared" si="8"/>
        <v>11494</v>
      </c>
      <c r="C520">
        <v>1</v>
      </c>
      <c r="D520">
        <v>0</v>
      </c>
      <c r="E520" s="2">
        <v>0.66011905999999998</v>
      </c>
      <c r="F520" s="2">
        <v>0.33005952999999999</v>
      </c>
      <c r="G520">
        <v>1</v>
      </c>
    </row>
    <row r="521" spans="1:7" x14ac:dyDescent="0.3">
      <c r="A521" s="1">
        <v>1599636325638</v>
      </c>
      <c r="B521" s="1">
        <f t="shared" si="8"/>
        <v>11524</v>
      </c>
      <c r="C521">
        <v>1</v>
      </c>
      <c r="D521">
        <v>0</v>
      </c>
      <c r="E521" s="2">
        <v>0.99345236999999997</v>
      </c>
      <c r="F521" s="2">
        <v>0.71676589999999996</v>
      </c>
      <c r="G521">
        <v>1</v>
      </c>
    </row>
    <row r="522" spans="1:7" x14ac:dyDescent="0.3">
      <c r="A522" s="1">
        <v>1599636325662</v>
      </c>
      <c r="B522" s="1">
        <f t="shared" si="8"/>
        <v>11548</v>
      </c>
      <c r="C522">
        <v>1</v>
      </c>
      <c r="D522">
        <v>0</v>
      </c>
      <c r="E522" s="2">
        <v>0.99345236999999997</v>
      </c>
      <c r="F522" s="2">
        <v>0.93789679999999997</v>
      </c>
      <c r="G522">
        <v>0</v>
      </c>
    </row>
    <row r="523" spans="1:7" x14ac:dyDescent="0.3">
      <c r="A523" s="1">
        <v>1599636325691</v>
      </c>
      <c r="B523" s="1">
        <f t="shared" si="8"/>
        <v>11577</v>
      </c>
      <c r="C523">
        <v>1</v>
      </c>
      <c r="D523">
        <v>0</v>
      </c>
      <c r="E523" s="2">
        <v>0.99345236999999997</v>
      </c>
      <c r="F523" s="2">
        <v>0.99345236999999997</v>
      </c>
      <c r="G523">
        <v>0</v>
      </c>
    </row>
    <row r="524" spans="1:7" x14ac:dyDescent="0.3">
      <c r="A524" s="1">
        <v>1599636325692</v>
      </c>
      <c r="B524" s="1">
        <f t="shared" si="8"/>
        <v>11578</v>
      </c>
      <c r="C524">
        <v>1</v>
      </c>
      <c r="D524">
        <v>1</v>
      </c>
      <c r="E524" s="2">
        <v>0.99345236999999997</v>
      </c>
      <c r="F524" s="2">
        <v>0.99345236999999997</v>
      </c>
      <c r="G524">
        <v>0</v>
      </c>
    </row>
    <row r="525" spans="1:7" x14ac:dyDescent="0.3">
      <c r="A525" s="1">
        <v>1599636325733</v>
      </c>
      <c r="B525" s="1">
        <f t="shared" si="8"/>
        <v>11619</v>
      </c>
      <c r="C525">
        <v>1</v>
      </c>
      <c r="D525">
        <v>1</v>
      </c>
      <c r="E525" s="2">
        <v>0.99345236999999997</v>
      </c>
      <c r="F525" s="2">
        <v>0.99345236999999997</v>
      </c>
      <c r="G525">
        <v>0</v>
      </c>
    </row>
    <row r="526" spans="1:7" x14ac:dyDescent="0.3">
      <c r="A526" s="1">
        <v>1599636325759</v>
      </c>
      <c r="B526" s="1">
        <f t="shared" si="8"/>
        <v>11645</v>
      </c>
      <c r="C526">
        <v>1</v>
      </c>
      <c r="D526">
        <v>1</v>
      </c>
      <c r="E526" s="2">
        <v>0.99345236999999997</v>
      </c>
      <c r="F526" s="2">
        <v>0.99345236999999997</v>
      </c>
      <c r="G526">
        <v>0</v>
      </c>
    </row>
    <row r="527" spans="1:7" x14ac:dyDescent="0.3">
      <c r="A527" s="1">
        <v>1599636325793</v>
      </c>
      <c r="B527" s="1">
        <f t="shared" si="8"/>
        <v>11679</v>
      </c>
      <c r="C527">
        <v>0</v>
      </c>
      <c r="D527">
        <v>1</v>
      </c>
      <c r="E527" s="2">
        <v>0.99345236999999997</v>
      </c>
      <c r="F527" s="2">
        <v>0.99345236999999997</v>
      </c>
      <c r="G527">
        <v>0</v>
      </c>
    </row>
    <row r="528" spans="1:7" x14ac:dyDescent="0.3">
      <c r="A528" s="1">
        <v>1599636325804</v>
      </c>
      <c r="B528" s="1">
        <f t="shared" si="8"/>
        <v>11690</v>
      </c>
      <c r="C528">
        <v>0</v>
      </c>
      <c r="D528">
        <v>1</v>
      </c>
      <c r="E528" s="2">
        <v>0.74345236999999997</v>
      </c>
      <c r="F528" s="2">
        <v>0.86845236999999997</v>
      </c>
      <c r="G528">
        <v>0</v>
      </c>
    </row>
    <row r="529" spans="1:7" x14ac:dyDescent="0.3">
      <c r="A529" s="1">
        <v>1599636325828</v>
      </c>
      <c r="B529" s="1">
        <f t="shared" si="8"/>
        <v>11714</v>
      </c>
      <c r="C529">
        <v>0</v>
      </c>
      <c r="D529">
        <v>1</v>
      </c>
      <c r="E529" s="2">
        <v>0</v>
      </c>
      <c r="F529" s="2">
        <v>0.41339287000000002</v>
      </c>
      <c r="G529">
        <v>0</v>
      </c>
    </row>
    <row r="530" spans="1:7" x14ac:dyDescent="0.3">
      <c r="A530" s="1">
        <v>1599636325855</v>
      </c>
      <c r="B530" s="1">
        <f t="shared" si="8"/>
        <v>11741</v>
      </c>
      <c r="C530">
        <v>0</v>
      </c>
      <c r="D530">
        <v>1</v>
      </c>
      <c r="E530" s="2">
        <v>0.13630953000000001</v>
      </c>
      <c r="F530" s="2">
        <v>0.1920635</v>
      </c>
      <c r="G530">
        <v>0</v>
      </c>
    </row>
    <row r="531" spans="1:7" x14ac:dyDescent="0.3">
      <c r="A531" s="1">
        <v>1599636325880</v>
      </c>
      <c r="B531" s="1">
        <f t="shared" si="8"/>
        <v>11766</v>
      </c>
      <c r="C531">
        <v>0</v>
      </c>
      <c r="D531">
        <v>1</v>
      </c>
      <c r="E531" s="2">
        <v>0.27916667000000001</v>
      </c>
      <c r="F531" s="2">
        <v>0.18501985000000001</v>
      </c>
      <c r="G531">
        <v>1</v>
      </c>
    </row>
    <row r="532" spans="1:7" x14ac:dyDescent="0.3">
      <c r="A532" s="1">
        <v>1599636325896</v>
      </c>
      <c r="B532" s="1">
        <f t="shared" si="8"/>
        <v>11782</v>
      </c>
      <c r="C532">
        <v>1</v>
      </c>
      <c r="D532">
        <v>1</v>
      </c>
      <c r="E532" s="2">
        <v>0.27916667000000001</v>
      </c>
      <c r="F532" s="2">
        <v>0.18501985000000001</v>
      </c>
      <c r="G532">
        <v>1</v>
      </c>
    </row>
    <row r="533" spans="1:7" x14ac:dyDescent="0.3">
      <c r="A533" s="1">
        <v>1599636325912</v>
      </c>
      <c r="B533" s="1">
        <f t="shared" si="8"/>
        <v>11798</v>
      </c>
      <c r="C533">
        <v>1</v>
      </c>
      <c r="D533">
        <v>1</v>
      </c>
      <c r="E533" s="2">
        <v>0.59345239999999999</v>
      </c>
      <c r="F533" s="2">
        <v>0.41249999999999998</v>
      </c>
      <c r="G533">
        <v>1</v>
      </c>
    </row>
    <row r="534" spans="1:7" x14ac:dyDescent="0.3">
      <c r="A534" s="1">
        <v>1599636325990</v>
      </c>
      <c r="B534" s="1">
        <f t="shared" si="8"/>
        <v>11876</v>
      </c>
      <c r="C534">
        <v>1</v>
      </c>
      <c r="D534">
        <v>1</v>
      </c>
      <c r="E534" s="2">
        <v>0.86845236999999997</v>
      </c>
      <c r="F534" s="2">
        <v>0.67857146000000002</v>
      </c>
      <c r="G534">
        <v>1</v>
      </c>
    </row>
    <row r="535" spans="1:7" x14ac:dyDescent="0.3">
      <c r="A535" s="1">
        <v>1599636325996</v>
      </c>
      <c r="B535" s="1">
        <f t="shared" si="8"/>
        <v>11882</v>
      </c>
      <c r="C535">
        <v>0</v>
      </c>
      <c r="D535">
        <v>1</v>
      </c>
      <c r="E535" s="2">
        <v>0.86845236999999997</v>
      </c>
      <c r="F535" s="2">
        <v>0.67857146000000002</v>
      </c>
      <c r="G535">
        <v>1</v>
      </c>
    </row>
    <row r="536" spans="1:7" x14ac:dyDescent="0.3">
      <c r="A536" s="1">
        <v>1599636326020</v>
      </c>
      <c r="B536" s="1">
        <f t="shared" si="8"/>
        <v>11906</v>
      </c>
      <c r="C536">
        <v>0</v>
      </c>
      <c r="D536">
        <v>1</v>
      </c>
      <c r="E536" s="2">
        <v>0.10456349</v>
      </c>
      <c r="F536" s="2">
        <v>0.44067456999999999</v>
      </c>
      <c r="G536">
        <v>1</v>
      </c>
    </row>
    <row r="537" spans="1:7" x14ac:dyDescent="0.3">
      <c r="A537" s="1">
        <v>1599636326042</v>
      </c>
      <c r="B537" s="1">
        <f t="shared" si="8"/>
        <v>11928</v>
      </c>
      <c r="C537">
        <v>0</v>
      </c>
      <c r="D537">
        <v>1</v>
      </c>
      <c r="E537" s="2">
        <v>0.10456349</v>
      </c>
      <c r="F537" s="2">
        <v>0.23187832999999999</v>
      </c>
      <c r="G537">
        <v>1</v>
      </c>
    </row>
    <row r="538" spans="1:7" x14ac:dyDescent="0.3">
      <c r="A538" s="1">
        <v>1599636326066</v>
      </c>
      <c r="B538" s="1">
        <f t="shared" si="8"/>
        <v>11952</v>
      </c>
      <c r="C538">
        <v>0</v>
      </c>
      <c r="D538">
        <v>1</v>
      </c>
      <c r="E538" s="2">
        <v>0</v>
      </c>
      <c r="F538" s="2">
        <v>5.2281750000000002E-2</v>
      </c>
      <c r="G538">
        <v>1</v>
      </c>
    </row>
    <row r="539" spans="1:7" x14ac:dyDescent="0.3">
      <c r="A539" s="1">
        <v>1599636326088</v>
      </c>
      <c r="B539" s="1">
        <f t="shared" si="8"/>
        <v>11974</v>
      </c>
      <c r="C539">
        <v>0</v>
      </c>
      <c r="D539">
        <v>1</v>
      </c>
      <c r="E539" s="2">
        <v>0</v>
      </c>
      <c r="F539" s="2">
        <v>1.7427248999999999E-2</v>
      </c>
      <c r="G539">
        <v>1</v>
      </c>
    </row>
    <row r="540" spans="1:7" x14ac:dyDescent="0.3">
      <c r="A540" s="1">
        <v>1599636326097</v>
      </c>
      <c r="B540" s="1">
        <f t="shared" si="8"/>
        <v>11983</v>
      </c>
      <c r="C540">
        <v>1</v>
      </c>
      <c r="D540">
        <v>1</v>
      </c>
      <c r="E540" s="2">
        <v>0</v>
      </c>
      <c r="F540" s="2">
        <v>1.7427248999999999E-2</v>
      </c>
      <c r="G540">
        <v>1</v>
      </c>
    </row>
    <row r="541" spans="1:7" x14ac:dyDescent="0.3">
      <c r="A541" s="1">
        <v>1599636326125</v>
      </c>
      <c r="B541" s="1">
        <f t="shared" si="8"/>
        <v>12011</v>
      </c>
      <c r="C541">
        <v>1</v>
      </c>
      <c r="D541">
        <v>1</v>
      </c>
      <c r="E541" s="2">
        <v>0.69345235999999999</v>
      </c>
      <c r="F541" s="2">
        <v>0.34672617999999999</v>
      </c>
      <c r="G541">
        <v>1</v>
      </c>
    </row>
    <row r="542" spans="1:7" x14ac:dyDescent="0.3">
      <c r="A542" s="1">
        <v>1599636326147</v>
      </c>
      <c r="B542" s="1">
        <f t="shared" si="8"/>
        <v>12033</v>
      </c>
      <c r="C542">
        <v>1</v>
      </c>
      <c r="D542">
        <v>1</v>
      </c>
      <c r="E542" s="2">
        <v>0.99345236999999997</v>
      </c>
      <c r="F542" s="2">
        <v>0.72787696000000002</v>
      </c>
      <c r="G542">
        <v>1</v>
      </c>
    </row>
    <row r="543" spans="1:7" x14ac:dyDescent="0.3">
      <c r="A543" s="1">
        <v>1599636326175</v>
      </c>
      <c r="B543" s="1">
        <f t="shared" si="8"/>
        <v>12061</v>
      </c>
      <c r="C543">
        <v>1</v>
      </c>
      <c r="D543">
        <v>1</v>
      </c>
      <c r="E543" s="2">
        <v>0.99345236999999997</v>
      </c>
      <c r="F543" s="2">
        <v>0.94345235999999999</v>
      </c>
      <c r="G543">
        <v>1</v>
      </c>
    </row>
    <row r="544" spans="1:7" x14ac:dyDescent="0.3">
      <c r="A544" s="1">
        <v>1599636326199</v>
      </c>
      <c r="B544" s="1">
        <f t="shared" si="8"/>
        <v>12085</v>
      </c>
      <c r="C544">
        <v>0</v>
      </c>
      <c r="D544">
        <v>1</v>
      </c>
      <c r="E544" s="2">
        <v>0.99345236999999997</v>
      </c>
      <c r="F544" s="2">
        <v>0.94345235999999999</v>
      </c>
      <c r="G544">
        <v>1</v>
      </c>
    </row>
    <row r="545" spans="1:7" x14ac:dyDescent="0.3">
      <c r="A545" s="1">
        <v>1599636326199</v>
      </c>
      <c r="B545" s="1">
        <f t="shared" si="8"/>
        <v>12085</v>
      </c>
      <c r="C545">
        <v>0</v>
      </c>
      <c r="D545">
        <v>1</v>
      </c>
      <c r="E545" s="2">
        <v>0.99345236999999997</v>
      </c>
      <c r="F545" s="2">
        <v>0.99345236999999997</v>
      </c>
      <c r="G545">
        <v>1</v>
      </c>
    </row>
    <row r="546" spans="1:7" x14ac:dyDescent="0.3">
      <c r="A546" s="1">
        <v>1599636326221</v>
      </c>
      <c r="B546" s="1">
        <f t="shared" si="8"/>
        <v>12107</v>
      </c>
      <c r="C546">
        <v>0</v>
      </c>
      <c r="D546">
        <v>1</v>
      </c>
      <c r="E546" s="2">
        <v>0</v>
      </c>
      <c r="F546" s="2">
        <v>0.49672619000000001</v>
      </c>
      <c r="G546">
        <v>1</v>
      </c>
    </row>
    <row r="547" spans="1:7" x14ac:dyDescent="0.3">
      <c r="A547" s="1">
        <v>1599636326249</v>
      </c>
      <c r="B547" s="1">
        <f t="shared" si="8"/>
        <v>12135</v>
      </c>
      <c r="C547">
        <v>0</v>
      </c>
      <c r="D547">
        <v>1</v>
      </c>
      <c r="E547" s="2">
        <v>0.10456349</v>
      </c>
      <c r="F547" s="2">
        <v>0.21785714</v>
      </c>
      <c r="G547">
        <v>1</v>
      </c>
    </row>
    <row r="548" spans="1:7" x14ac:dyDescent="0.3">
      <c r="A548" s="1">
        <v>1599636326288</v>
      </c>
      <c r="B548" s="1">
        <f t="shared" si="8"/>
        <v>12174</v>
      </c>
      <c r="C548">
        <v>0</v>
      </c>
      <c r="D548">
        <v>1</v>
      </c>
      <c r="E548" s="2">
        <v>0.53890693000000001</v>
      </c>
      <c r="F548" s="2">
        <v>0.30430796999999998</v>
      </c>
      <c r="G548">
        <v>1</v>
      </c>
    </row>
    <row r="549" spans="1:7" x14ac:dyDescent="0.3">
      <c r="A549" s="1">
        <v>1599636326305</v>
      </c>
      <c r="B549" s="1">
        <f t="shared" si="8"/>
        <v>12191</v>
      </c>
      <c r="C549">
        <v>1</v>
      </c>
      <c r="D549">
        <v>1</v>
      </c>
      <c r="E549" s="2">
        <v>0.53890693000000001</v>
      </c>
      <c r="F549" s="2">
        <v>0.30430796999999998</v>
      </c>
      <c r="G549">
        <v>1</v>
      </c>
    </row>
    <row r="550" spans="1:7" x14ac:dyDescent="0.3">
      <c r="A550" s="1">
        <v>1599636326328</v>
      </c>
      <c r="B550" s="1">
        <f t="shared" si="8"/>
        <v>12214</v>
      </c>
      <c r="C550">
        <v>1</v>
      </c>
      <c r="D550">
        <v>1</v>
      </c>
      <c r="E550" s="2">
        <v>0.72072510000000001</v>
      </c>
      <c r="F550" s="2">
        <v>0.55742544000000005</v>
      </c>
      <c r="G550">
        <v>1</v>
      </c>
    </row>
    <row r="551" spans="1:7" x14ac:dyDescent="0.3">
      <c r="A551" s="1">
        <v>1599636326353</v>
      </c>
      <c r="B551" s="1">
        <f t="shared" si="8"/>
        <v>12239</v>
      </c>
      <c r="C551">
        <v>1</v>
      </c>
      <c r="D551">
        <v>1</v>
      </c>
      <c r="E551" s="2">
        <v>0.88234126999999996</v>
      </c>
      <c r="F551" s="2">
        <v>0.77123016</v>
      </c>
      <c r="G551">
        <v>1</v>
      </c>
    </row>
    <row r="552" spans="1:7" x14ac:dyDescent="0.3">
      <c r="A552" s="1">
        <v>1599636326377</v>
      </c>
      <c r="B552" s="1">
        <f t="shared" si="8"/>
        <v>12263</v>
      </c>
      <c r="C552">
        <v>1</v>
      </c>
      <c r="D552">
        <v>1</v>
      </c>
      <c r="E552" s="2">
        <v>0.99345236999999997</v>
      </c>
      <c r="F552" s="2">
        <v>0.91096085000000004</v>
      </c>
      <c r="G552">
        <v>1</v>
      </c>
    </row>
    <row r="553" spans="1:7" x14ac:dyDescent="0.3">
      <c r="A553" s="1">
        <v>1599636326405</v>
      </c>
      <c r="B553" s="1">
        <f t="shared" si="8"/>
        <v>12291</v>
      </c>
      <c r="C553">
        <v>0</v>
      </c>
      <c r="D553">
        <v>1</v>
      </c>
      <c r="E553" s="2">
        <v>0.99345236999999997</v>
      </c>
      <c r="F553" s="2">
        <v>0.91096085000000004</v>
      </c>
      <c r="G553">
        <v>1</v>
      </c>
    </row>
    <row r="554" spans="1:7" x14ac:dyDescent="0.3">
      <c r="A554" s="1">
        <v>1599636326408</v>
      </c>
      <c r="B554" s="1">
        <f t="shared" si="8"/>
        <v>12294</v>
      </c>
      <c r="C554">
        <v>0</v>
      </c>
      <c r="D554">
        <v>1</v>
      </c>
      <c r="E554" s="2">
        <v>0.99345236999999997</v>
      </c>
      <c r="F554" s="2">
        <v>0.97493386000000004</v>
      </c>
      <c r="G554">
        <v>1</v>
      </c>
    </row>
    <row r="555" spans="1:7" x14ac:dyDescent="0.3">
      <c r="A555" s="1">
        <v>1599636326431</v>
      </c>
      <c r="B555" s="1">
        <f t="shared" si="8"/>
        <v>12317</v>
      </c>
      <c r="C555">
        <v>0</v>
      </c>
      <c r="D555">
        <v>1</v>
      </c>
      <c r="E555" s="2">
        <v>0.21567460999999999</v>
      </c>
      <c r="F555" s="2">
        <v>0.60456350000000003</v>
      </c>
      <c r="G555">
        <v>1</v>
      </c>
    </row>
    <row r="556" spans="1:7" x14ac:dyDescent="0.3">
      <c r="A556" s="1">
        <v>1599636326462</v>
      </c>
      <c r="B556" s="1">
        <f t="shared" si="8"/>
        <v>12348</v>
      </c>
      <c r="C556">
        <v>0</v>
      </c>
      <c r="D556">
        <v>1</v>
      </c>
      <c r="E556" s="2">
        <v>0.16011906000000001</v>
      </c>
      <c r="F556" s="2">
        <v>0.31752646000000001</v>
      </c>
      <c r="G556">
        <v>1</v>
      </c>
    </row>
    <row r="557" spans="1:7" x14ac:dyDescent="0.3">
      <c r="A557" s="1">
        <v>1599636326486</v>
      </c>
      <c r="B557" s="1">
        <f t="shared" si="8"/>
        <v>12372</v>
      </c>
      <c r="C557">
        <v>0</v>
      </c>
      <c r="D557">
        <v>1</v>
      </c>
      <c r="E557" s="2">
        <v>0.19345239</v>
      </c>
      <c r="F557" s="2">
        <v>0.18604498999999999</v>
      </c>
      <c r="G557">
        <v>1</v>
      </c>
    </row>
    <row r="558" spans="1:7" x14ac:dyDescent="0.3">
      <c r="A558" s="1">
        <v>1599636326508</v>
      </c>
      <c r="B558" s="1">
        <f t="shared" si="8"/>
        <v>12394</v>
      </c>
      <c r="C558">
        <v>0</v>
      </c>
      <c r="D558">
        <v>0</v>
      </c>
      <c r="E558" s="2">
        <v>0.19345239</v>
      </c>
      <c r="F558" s="2">
        <v>0.18604498999999999</v>
      </c>
      <c r="G558">
        <v>1</v>
      </c>
    </row>
    <row r="559" spans="1:7" x14ac:dyDescent="0.3">
      <c r="A559" s="1">
        <v>1599636326512</v>
      </c>
      <c r="B559" s="1">
        <f t="shared" si="8"/>
        <v>12398</v>
      </c>
      <c r="C559">
        <v>0</v>
      </c>
      <c r="D559">
        <v>0</v>
      </c>
      <c r="E559" s="2">
        <v>0.27916667000000001</v>
      </c>
      <c r="F559" s="2">
        <v>0.23075397</v>
      </c>
      <c r="G559">
        <v>1</v>
      </c>
    </row>
    <row r="560" spans="1:7" x14ac:dyDescent="0.3">
      <c r="A560" s="1">
        <v>1599636326537</v>
      </c>
      <c r="B560" s="1">
        <f t="shared" si="8"/>
        <v>12423</v>
      </c>
      <c r="C560">
        <v>0</v>
      </c>
      <c r="D560">
        <v>0</v>
      </c>
      <c r="E560" s="2">
        <v>0.39345237999999999</v>
      </c>
      <c r="F560" s="2">
        <v>0.32202380000000003</v>
      </c>
      <c r="G560">
        <v>1</v>
      </c>
    </row>
    <row r="561" spans="1:7" x14ac:dyDescent="0.3">
      <c r="A561" s="1">
        <v>1599636326562</v>
      </c>
      <c r="B561" s="1">
        <f t="shared" si="8"/>
        <v>12448</v>
      </c>
      <c r="C561">
        <v>0</v>
      </c>
      <c r="D561">
        <v>0</v>
      </c>
      <c r="E561" s="2">
        <v>0.13630953000000001</v>
      </c>
      <c r="F561" s="2">
        <v>0.24583334000000001</v>
      </c>
      <c r="G561">
        <v>1</v>
      </c>
    </row>
    <row r="562" spans="1:7" x14ac:dyDescent="0.3">
      <c r="A562" s="1">
        <v>1599636326588</v>
      </c>
      <c r="B562" s="1">
        <f t="shared" si="8"/>
        <v>12474</v>
      </c>
      <c r="C562">
        <v>0</v>
      </c>
      <c r="D562">
        <v>0</v>
      </c>
      <c r="E562" s="2">
        <v>0.11845238</v>
      </c>
      <c r="F562" s="2">
        <v>0.17023809000000001</v>
      </c>
      <c r="G562">
        <v>1</v>
      </c>
    </row>
    <row r="563" spans="1:7" x14ac:dyDescent="0.3">
      <c r="A563" s="1">
        <v>1599636326608</v>
      </c>
      <c r="B563" s="1">
        <f t="shared" si="8"/>
        <v>12494</v>
      </c>
      <c r="C563">
        <v>1</v>
      </c>
      <c r="D563">
        <v>0</v>
      </c>
      <c r="E563" s="2">
        <v>0.11845238</v>
      </c>
      <c r="F563" s="2">
        <v>0.17023809000000001</v>
      </c>
      <c r="G563">
        <v>1</v>
      </c>
    </row>
    <row r="564" spans="1:7" x14ac:dyDescent="0.3">
      <c r="A564" s="1">
        <v>1599636326622</v>
      </c>
      <c r="B564" s="1">
        <f t="shared" si="8"/>
        <v>12508</v>
      </c>
      <c r="C564">
        <v>1</v>
      </c>
      <c r="D564">
        <v>0</v>
      </c>
      <c r="E564" s="2">
        <v>0.39345237999999999</v>
      </c>
      <c r="F564" s="2">
        <v>0.25892857000000002</v>
      </c>
      <c r="G564">
        <v>1</v>
      </c>
    </row>
    <row r="565" spans="1:7" x14ac:dyDescent="0.3">
      <c r="A565" s="1">
        <v>1599636326645</v>
      </c>
      <c r="B565" s="1">
        <f t="shared" si="8"/>
        <v>12531</v>
      </c>
      <c r="C565">
        <v>1</v>
      </c>
      <c r="D565">
        <v>0</v>
      </c>
      <c r="E565" s="2">
        <v>0.70773810000000004</v>
      </c>
      <c r="F565" s="2">
        <v>0.50476189999999999</v>
      </c>
      <c r="G565">
        <v>1</v>
      </c>
    </row>
    <row r="566" spans="1:7" x14ac:dyDescent="0.3">
      <c r="A566" s="1">
        <v>1599636326666</v>
      </c>
      <c r="B566" s="1">
        <f t="shared" si="8"/>
        <v>12552</v>
      </c>
      <c r="C566">
        <v>1</v>
      </c>
      <c r="D566">
        <v>0</v>
      </c>
      <c r="E566" s="2">
        <v>0.49345236999999997</v>
      </c>
      <c r="F566" s="2">
        <v>0.54821425999999995</v>
      </c>
      <c r="G566">
        <v>1</v>
      </c>
    </row>
    <row r="567" spans="1:7" x14ac:dyDescent="0.3">
      <c r="A567" s="1">
        <v>1599636326688</v>
      </c>
      <c r="B567" s="1">
        <f t="shared" si="8"/>
        <v>12574</v>
      </c>
      <c r="C567">
        <v>1</v>
      </c>
      <c r="D567">
        <v>0</v>
      </c>
      <c r="E567" s="2">
        <v>0.72072510000000001</v>
      </c>
      <c r="F567" s="2">
        <v>0.64280300000000001</v>
      </c>
      <c r="G567">
        <v>0</v>
      </c>
    </row>
    <row r="568" spans="1:7" x14ac:dyDescent="0.3">
      <c r="A568" s="1">
        <v>1599636326710</v>
      </c>
      <c r="B568" s="1">
        <f t="shared" si="8"/>
        <v>12596</v>
      </c>
      <c r="C568">
        <v>1</v>
      </c>
      <c r="D568">
        <v>0</v>
      </c>
      <c r="E568" s="2">
        <v>0.56488097000000004</v>
      </c>
      <c r="F568" s="2">
        <v>0.60492425999999999</v>
      </c>
      <c r="G568">
        <v>0</v>
      </c>
    </row>
    <row r="569" spans="1:7" x14ac:dyDescent="0.3">
      <c r="A569" s="1">
        <v>1599636326714</v>
      </c>
      <c r="B569" s="1">
        <f t="shared" si="8"/>
        <v>12600</v>
      </c>
      <c r="C569">
        <v>1</v>
      </c>
      <c r="D569">
        <v>1</v>
      </c>
      <c r="E569" s="2">
        <v>0.56488097000000004</v>
      </c>
      <c r="F569" s="2">
        <v>0.60492425999999999</v>
      </c>
      <c r="G569">
        <v>0</v>
      </c>
    </row>
    <row r="570" spans="1:7" x14ac:dyDescent="0.3">
      <c r="A570" s="1">
        <v>1599636326734</v>
      </c>
      <c r="B570" s="1">
        <f t="shared" si="8"/>
        <v>12620</v>
      </c>
      <c r="C570">
        <v>1</v>
      </c>
      <c r="D570">
        <v>1</v>
      </c>
      <c r="E570" s="2">
        <v>0.99345236999999997</v>
      </c>
      <c r="F570" s="2">
        <v>0.80514070000000004</v>
      </c>
      <c r="G570">
        <v>0</v>
      </c>
    </row>
    <row r="571" spans="1:7" x14ac:dyDescent="0.3">
      <c r="A571" s="1">
        <v>1599636326758</v>
      </c>
      <c r="B571" s="1">
        <f t="shared" si="8"/>
        <v>12644</v>
      </c>
      <c r="C571">
        <v>1</v>
      </c>
      <c r="D571">
        <v>1</v>
      </c>
      <c r="E571" s="2">
        <v>0.99345236999999997</v>
      </c>
      <c r="F571" s="2">
        <v>0.92202379999999995</v>
      </c>
      <c r="G571">
        <v>0</v>
      </c>
    </row>
    <row r="572" spans="1:7" x14ac:dyDescent="0.3">
      <c r="A572" s="1">
        <v>1599636326788</v>
      </c>
      <c r="B572" s="1">
        <f t="shared" si="8"/>
        <v>12674</v>
      </c>
      <c r="C572">
        <v>1</v>
      </c>
      <c r="D572">
        <v>1</v>
      </c>
      <c r="E572" s="2">
        <v>0.99345236999999997</v>
      </c>
      <c r="F572" s="2">
        <v>0.99345236999999997</v>
      </c>
      <c r="G572">
        <v>0</v>
      </c>
    </row>
    <row r="573" spans="1:7" x14ac:dyDescent="0.3">
      <c r="A573" s="1">
        <v>1599636326811</v>
      </c>
      <c r="B573" s="1">
        <f t="shared" si="8"/>
        <v>12697</v>
      </c>
      <c r="C573">
        <v>1</v>
      </c>
      <c r="D573">
        <v>1</v>
      </c>
      <c r="E573" s="2">
        <v>0.99345236999999997</v>
      </c>
      <c r="F573" s="2">
        <v>0.99345236999999997</v>
      </c>
      <c r="G573">
        <v>0</v>
      </c>
    </row>
    <row r="574" spans="1:7" x14ac:dyDescent="0.3">
      <c r="A574" s="1">
        <v>1599636326815</v>
      </c>
      <c r="B574" s="1">
        <f t="shared" si="8"/>
        <v>12701</v>
      </c>
      <c r="C574">
        <v>0</v>
      </c>
      <c r="D574">
        <v>1</v>
      </c>
      <c r="E574" s="2">
        <v>0.99345236999999997</v>
      </c>
      <c r="F574" s="2">
        <v>0.99345236999999997</v>
      </c>
      <c r="G574">
        <v>0</v>
      </c>
    </row>
    <row r="575" spans="1:7" x14ac:dyDescent="0.3">
      <c r="A575" s="1">
        <v>1599636326834</v>
      </c>
      <c r="B575" s="1">
        <f t="shared" si="8"/>
        <v>12720</v>
      </c>
      <c r="C575">
        <v>0</v>
      </c>
      <c r="D575">
        <v>1</v>
      </c>
      <c r="E575" s="2">
        <v>0.32678570000000001</v>
      </c>
      <c r="F575" s="2">
        <v>0.66011905999999998</v>
      </c>
      <c r="G575">
        <v>0</v>
      </c>
    </row>
    <row r="576" spans="1:7" x14ac:dyDescent="0.3">
      <c r="A576" s="1">
        <v>1599636326864</v>
      </c>
      <c r="B576" s="1">
        <f t="shared" si="8"/>
        <v>12750</v>
      </c>
      <c r="C576">
        <v>0</v>
      </c>
      <c r="D576">
        <v>1</v>
      </c>
      <c r="E576" s="2">
        <v>0.24345238999999999</v>
      </c>
      <c r="F576" s="2">
        <v>0.39623013000000001</v>
      </c>
      <c r="G576">
        <v>0</v>
      </c>
    </row>
    <row r="577" spans="1:7" x14ac:dyDescent="0.3">
      <c r="A577" s="1">
        <v>1599636326894</v>
      </c>
      <c r="B577" s="1">
        <f t="shared" si="8"/>
        <v>12780</v>
      </c>
      <c r="C577">
        <v>0</v>
      </c>
      <c r="D577">
        <v>1</v>
      </c>
      <c r="E577" s="2">
        <v>0</v>
      </c>
      <c r="F577" s="2">
        <v>0.13561508</v>
      </c>
      <c r="G577">
        <v>1</v>
      </c>
    </row>
    <row r="578" spans="1:7" x14ac:dyDescent="0.3">
      <c r="A578" s="1">
        <v>1599636326916</v>
      </c>
      <c r="B578" s="1">
        <f t="shared" ref="B578:B641" si="9">A578-$A$2</f>
        <v>12802</v>
      </c>
      <c r="C578">
        <v>1</v>
      </c>
      <c r="D578">
        <v>1</v>
      </c>
      <c r="E578" s="2">
        <v>0</v>
      </c>
      <c r="F578" s="2">
        <v>0.13561508</v>
      </c>
      <c r="G578">
        <v>1</v>
      </c>
    </row>
    <row r="579" spans="1:7" x14ac:dyDescent="0.3">
      <c r="A579" s="1">
        <v>1599636326919</v>
      </c>
      <c r="B579" s="1">
        <f t="shared" si="9"/>
        <v>12805</v>
      </c>
      <c r="C579">
        <v>1</v>
      </c>
      <c r="D579">
        <v>1</v>
      </c>
      <c r="E579" s="2">
        <v>0.24345238999999999</v>
      </c>
      <c r="F579" s="2">
        <v>0.16230159</v>
      </c>
      <c r="G579">
        <v>1</v>
      </c>
    </row>
    <row r="580" spans="1:7" x14ac:dyDescent="0.3">
      <c r="A580" s="1">
        <v>1599636326958</v>
      </c>
      <c r="B580" s="1">
        <f t="shared" si="9"/>
        <v>12844</v>
      </c>
      <c r="C580">
        <v>1</v>
      </c>
      <c r="D580">
        <v>1</v>
      </c>
      <c r="E580" s="2">
        <v>0.93462884000000002</v>
      </c>
      <c r="F580" s="2">
        <v>0.54846519999999999</v>
      </c>
      <c r="G580">
        <v>1</v>
      </c>
    </row>
    <row r="581" spans="1:7" x14ac:dyDescent="0.3">
      <c r="A581" s="1">
        <v>1599636327004</v>
      </c>
      <c r="B581" s="1">
        <f t="shared" si="9"/>
        <v>12890</v>
      </c>
      <c r="C581">
        <v>1</v>
      </c>
      <c r="D581">
        <v>1</v>
      </c>
      <c r="E581" s="2">
        <v>0.99345236999999997</v>
      </c>
      <c r="F581" s="2">
        <v>0.8488445</v>
      </c>
      <c r="G581">
        <v>1</v>
      </c>
    </row>
    <row r="582" spans="1:7" x14ac:dyDescent="0.3">
      <c r="A582" s="1">
        <v>1599636327018</v>
      </c>
      <c r="B582" s="1">
        <f t="shared" si="9"/>
        <v>12904</v>
      </c>
      <c r="C582">
        <v>0</v>
      </c>
      <c r="D582">
        <v>1</v>
      </c>
      <c r="E582" s="2">
        <v>0.99345236999999997</v>
      </c>
      <c r="F582" s="2">
        <v>0.8488445</v>
      </c>
      <c r="G582">
        <v>1</v>
      </c>
    </row>
    <row r="583" spans="1:7" x14ac:dyDescent="0.3">
      <c r="A583" s="1">
        <v>1599636327026</v>
      </c>
      <c r="B583" s="1">
        <f t="shared" si="9"/>
        <v>12912</v>
      </c>
      <c r="C583">
        <v>0</v>
      </c>
      <c r="D583">
        <v>1</v>
      </c>
      <c r="E583" s="2">
        <v>0.72072510000000001</v>
      </c>
      <c r="F583" s="2">
        <v>0.84728479999999995</v>
      </c>
      <c r="G583">
        <v>1</v>
      </c>
    </row>
    <row r="584" spans="1:7" x14ac:dyDescent="0.3">
      <c r="A584" s="1">
        <v>1599636327048</v>
      </c>
      <c r="B584" s="1">
        <f t="shared" si="9"/>
        <v>12934</v>
      </c>
      <c r="C584">
        <v>0</v>
      </c>
      <c r="D584">
        <v>1</v>
      </c>
      <c r="E584" s="2">
        <v>0</v>
      </c>
      <c r="F584" s="2">
        <v>0.40581711999999998</v>
      </c>
      <c r="G584">
        <v>0</v>
      </c>
    </row>
    <row r="585" spans="1:7" x14ac:dyDescent="0.3">
      <c r="A585" s="1">
        <v>1599636327071</v>
      </c>
      <c r="B585" s="1">
        <f t="shared" si="9"/>
        <v>12957</v>
      </c>
      <c r="C585">
        <v>0</v>
      </c>
      <c r="D585">
        <v>1</v>
      </c>
      <c r="E585" s="2">
        <v>0</v>
      </c>
      <c r="F585" s="2">
        <v>0.12012085</v>
      </c>
      <c r="G585">
        <v>0</v>
      </c>
    </row>
    <row r="586" spans="1:7" x14ac:dyDescent="0.3">
      <c r="A586" s="1">
        <v>1599636327093</v>
      </c>
      <c r="B586" s="1">
        <f t="shared" si="9"/>
        <v>12979</v>
      </c>
      <c r="C586">
        <v>0</v>
      </c>
      <c r="D586">
        <v>1</v>
      </c>
      <c r="E586" s="2">
        <v>0</v>
      </c>
      <c r="F586" s="2">
        <v>0</v>
      </c>
      <c r="G586">
        <v>0</v>
      </c>
    </row>
    <row r="587" spans="1:7" x14ac:dyDescent="0.3">
      <c r="A587" s="1">
        <v>1599636327116</v>
      </c>
      <c r="B587" s="1">
        <f t="shared" si="9"/>
        <v>13002</v>
      </c>
      <c r="C587">
        <v>0</v>
      </c>
      <c r="D587">
        <v>1</v>
      </c>
      <c r="E587" s="2">
        <v>0</v>
      </c>
      <c r="F587" s="2">
        <v>0</v>
      </c>
      <c r="G587">
        <v>0</v>
      </c>
    </row>
    <row r="588" spans="1:7" x14ac:dyDescent="0.3">
      <c r="A588" s="1">
        <v>1599636327119</v>
      </c>
      <c r="B588" s="1">
        <f t="shared" si="9"/>
        <v>13005</v>
      </c>
      <c r="C588">
        <v>1</v>
      </c>
      <c r="D588">
        <v>1</v>
      </c>
      <c r="E588" s="2">
        <v>0</v>
      </c>
      <c r="F588" s="2">
        <v>0</v>
      </c>
      <c r="G588">
        <v>0</v>
      </c>
    </row>
    <row r="589" spans="1:7" x14ac:dyDescent="0.3">
      <c r="A589" s="1">
        <v>1599636327148</v>
      </c>
      <c r="B589" s="1">
        <f t="shared" si="9"/>
        <v>13034</v>
      </c>
      <c r="C589">
        <v>1</v>
      </c>
      <c r="D589">
        <v>1</v>
      </c>
      <c r="E589" s="2">
        <v>0.91652929999999999</v>
      </c>
      <c r="F589" s="2">
        <v>0.45826467999999998</v>
      </c>
      <c r="G589">
        <v>0</v>
      </c>
    </row>
    <row r="590" spans="1:7" x14ac:dyDescent="0.3">
      <c r="A590" s="1">
        <v>1599636327178</v>
      </c>
      <c r="B590" s="1">
        <f t="shared" si="9"/>
        <v>13064</v>
      </c>
      <c r="C590">
        <v>1</v>
      </c>
      <c r="D590">
        <v>1</v>
      </c>
      <c r="E590" s="2">
        <v>0.82678569999999996</v>
      </c>
      <c r="F590" s="2">
        <v>0.71890259999999995</v>
      </c>
      <c r="G590">
        <v>0</v>
      </c>
    </row>
    <row r="591" spans="1:7" x14ac:dyDescent="0.3">
      <c r="A591" s="1">
        <v>1599636327202</v>
      </c>
      <c r="B591" s="1">
        <f t="shared" si="9"/>
        <v>13088</v>
      </c>
      <c r="C591">
        <v>1</v>
      </c>
      <c r="D591">
        <v>1</v>
      </c>
      <c r="E591" s="2">
        <v>0.99345236999999997</v>
      </c>
      <c r="F591" s="2">
        <v>0.92507629999999996</v>
      </c>
      <c r="G591">
        <v>0</v>
      </c>
    </row>
    <row r="592" spans="1:7" x14ac:dyDescent="0.3">
      <c r="A592" s="1">
        <v>1599636327220</v>
      </c>
      <c r="B592" s="1">
        <f t="shared" si="9"/>
        <v>13106</v>
      </c>
      <c r="C592">
        <v>0</v>
      </c>
      <c r="D592">
        <v>1</v>
      </c>
      <c r="E592" s="2">
        <v>0.99345236999999997</v>
      </c>
      <c r="F592" s="2">
        <v>0.92507629999999996</v>
      </c>
      <c r="G592">
        <v>0</v>
      </c>
    </row>
    <row r="593" spans="1:7" x14ac:dyDescent="0.3">
      <c r="A593" s="1">
        <v>1599636327224</v>
      </c>
      <c r="B593" s="1">
        <f t="shared" si="9"/>
        <v>13110</v>
      </c>
      <c r="C593">
        <v>0</v>
      </c>
      <c r="D593">
        <v>1</v>
      </c>
      <c r="E593" s="2">
        <v>0.79345239999999995</v>
      </c>
      <c r="F593" s="2">
        <v>0.86567470000000002</v>
      </c>
      <c r="G593">
        <v>0</v>
      </c>
    </row>
    <row r="594" spans="1:7" x14ac:dyDescent="0.3">
      <c r="A594" s="1">
        <v>1599636327247</v>
      </c>
      <c r="B594" s="1">
        <f t="shared" si="9"/>
        <v>13133</v>
      </c>
      <c r="C594">
        <v>0</v>
      </c>
      <c r="D594">
        <v>1</v>
      </c>
      <c r="E594" s="2">
        <v>0</v>
      </c>
      <c r="F594" s="2">
        <v>0.43005951999999997</v>
      </c>
      <c r="G594">
        <v>0</v>
      </c>
    </row>
    <row r="595" spans="1:7" x14ac:dyDescent="0.3">
      <c r="A595" s="1">
        <v>1599636327273</v>
      </c>
      <c r="B595" s="1">
        <f t="shared" si="9"/>
        <v>13159</v>
      </c>
      <c r="C595">
        <v>0</v>
      </c>
      <c r="D595">
        <v>1</v>
      </c>
      <c r="E595" s="2">
        <v>0</v>
      </c>
      <c r="F595" s="2">
        <v>0.13224206999999999</v>
      </c>
      <c r="G595">
        <v>0</v>
      </c>
    </row>
    <row r="596" spans="1:7" x14ac:dyDescent="0.3">
      <c r="A596" s="1">
        <v>1599636327303</v>
      </c>
      <c r="B596" s="1">
        <f t="shared" si="9"/>
        <v>13189</v>
      </c>
      <c r="C596">
        <v>0</v>
      </c>
      <c r="D596">
        <v>1</v>
      </c>
      <c r="E596" s="2">
        <v>0.39345237999999999</v>
      </c>
      <c r="F596" s="2">
        <v>0.19672619</v>
      </c>
      <c r="G596">
        <v>0</v>
      </c>
    </row>
    <row r="597" spans="1:7" x14ac:dyDescent="0.3">
      <c r="A597" s="1">
        <v>1599636327322</v>
      </c>
      <c r="B597" s="1">
        <f t="shared" si="9"/>
        <v>13208</v>
      </c>
      <c r="C597">
        <v>0</v>
      </c>
      <c r="D597">
        <v>0</v>
      </c>
      <c r="E597" s="2">
        <v>0.39345237999999999</v>
      </c>
      <c r="F597" s="2">
        <v>0.19672619</v>
      </c>
      <c r="G597">
        <v>0</v>
      </c>
    </row>
    <row r="598" spans="1:7" x14ac:dyDescent="0.3">
      <c r="A598" s="1">
        <v>1599636327329</v>
      </c>
      <c r="B598" s="1">
        <f t="shared" si="9"/>
        <v>13215</v>
      </c>
      <c r="C598">
        <v>0</v>
      </c>
      <c r="D598">
        <v>0</v>
      </c>
      <c r="E598" s="2">
        <v>0.39345237999999999</v>
      </c>
      <c r="F598" s="2">
        <v>0.32787696</v>
      </c>
      <c r="G598">
        <v>0</v>
      </c>
    </row>
    <row r="599" spans="1:7" x14ac:dyDescent="0.3">
      <c r="A599" s="1">
        <v>1599636327355</v>
      </c>
      <c r="B599" s="1">
        <f t="shared" si="9"/>
        <v>13241</v>
      </c>
      <c r="C599">
        <v>0</v>
      </c>
      <c r="D599">
        <v>0</v>
      </c>
      <c r="E599" s="2">
        <v>0.11845238</v>
      </c>
      <c r="F599" s="2">
        <v>0.25595240000000002</v>
      </c>
      <c r="G599">
        <v>0</v>
      </c>
    </row>
    <row r="600" spans="1:7" x14ac:dyDescent="0.3">
      <c r="A600" s="1">
        <v>1599636327379</v>
      </c>
      <c r="B600" s="1">
        <f t="shared" si="9"/>
        <v>13265</v>
      </c>
      <c r="C600">
        <v>0</v>
      </c>
      <c r="D600">
        <v>0</v>
      </c>
      <c r="E600" s="2">
        <v>0</v>
      </c>
      <c r="F600" s="2">
        <v>0.10505953</v>
      </c>
      <c r="G600">
        <v>0</v>
      </c>
    </row>
    <row r="601" spans="1:7" x14ac:dyDescent="0.3">
      <c r="A601" s="1">
        <v>1599636327405</v>
      </c>
      <c r="B601" s="1">
        <f t="shared" si="9"/>
        <v>13291</v>
      </c>
      <c r="C601">
        <v>0</v>
      </c>
      <c r="D601">
        <v>0</v>
      </c>
      <c r="E601" s="2">
        <v>0</v>
      </c>
      <c r="F601" s="2">
        <v>1.9742062000000001E-2</v>
      </c>
      <c r="G601">
        <v>0</v>
      </c>
    </row>
    <row r="602" spans="1:7" x14ac:dyDescent="0.3">
      <c r="A602" s="1">
        <v>1599636327423</v>
      </c>
      <c r="B602" s="1">
        <f t="shared" si="9"/>
        <v>13309</v>
      </c>
      <c r="C602">
        <v>1</v>
      </c>
      <c r="D602">
        <v>0</v>
      </c>
      <c r="E602" s="2">
        <v>0</v>
      </c>
      <c r="F602" s="2">
        <v>1.9742062000000001E-2</v>
      </c>
      <c r="G602">
        <v>0</v>
      </c>
    </row>
    <row r="603" spans="1:7" x14ac:dyDescent="0.3">
      <c r="A603" s="1">
        <v>1599636327442</v>
      </c>
      <c r="B603" s="1">
        <f t="shared" si="9"/>
        <v>13328</v>
      </c>
      <c r="C603">
        <v>1</v>
      </c>
      <c r="D603">
        <v>0</v>
      </c>
      <c r="E603" s="2">
        <v>0.72072510000000001</v>
      </c>
      <c r="F603" s="2">
        <v>0.36036256</v>
      </c>
      <c r="G603">
        <v>0</v>
      </c>
    </row>
    <row r="604" spans="1:7" x14ac:dyDescent="0.3">
      <c r="A604" s="1">
        <v>1599636327480</v>
      </c>
      <c r="B604" s="1">
        <f t="shared" si="9"/>
        <v>13366</v>
      </c>
      <c r="C604">
        <v>1</v>
      </c>
      <c r="D604">
        <v>0</v>
      </c>
      <c r="E604" s="2">
        <v>0.61845236999999997</v>
      </c>
      <c r="F604" s="2">
        <v>0.54946786000000003</v>
      </c>
      <c r="G604">
        <v>0</v>
      </c>
    </row>
    <row r="605" spans="1:7" x14ac:dyDescent="0.3">
      <c r="A605" s="1">
        <v>1599636327508</v>
      </c>
      <c r="B605" s="1">
        <f t="shared" si="9"/>
        <v>13394</v>
      </c>
      <c r="C605">
        <v>1</v>
      </c>
      <c r="D605">
        <v>0</v>
      </c>
      <c r="E605" s="2">
        <v>0.99345236999999997</v>
      </c>
      <c r="F605" s="2">
        <v>0.82299787000000002</v>
      </c>
      <c r="G605">
        <v>0</v>
      </c>
    </row>
    <row r="606" spans="1:7" x14ac:dyDescent="0.3">
      <c r="A606" s="1">
        <v>1599636327524</v>
      </c>
      <c r="B606" s="1">
        <f t="shared" si="9"/>
        <v>13410</v>
      </c>
      <c r="C606">
        <v>1</v>
      </c>
      <c r="D606">
        <v>1</v>
      </c>
      <c r="E606" s="2">
        <v>0.99345236999999997</v>
      </c>
      <c r="F606" s="2">
        <v>0.82299787000000002</v>
      </c>
      <c r="G606">
        <v>0</v>
      </c>
    </row>
    <row r="607" spans="1:7" x14ac:dyDescent="0.3">
      <c r="A607" s="1">
        <v>1599636327533</v>
      </c>
      <c r="B607" s="1">
        <f t="shared" si="9"/>
        <v>13419</v>
      </c>
      <c r="C607">
        <v>1</v>
      </c>
      <c r="D607">
        <v>1</v>
      </c>
      <c r="E607" s="2">
        <v>0.99345236999999997</v>
      </c>
      <c r="F607" s="2">
        <v>0.93095236999999997</v>
      </c>
      <c r="G607">
        <v>0</v>
      </c>
    </row>
    <row r="608" spans="1:7" x14ac:dyDescent="0.3">
      <c r="A608" s="1">
        <v>1599636327559</v>
      </c>
      <c r="B608" s="1">
        <f t="shared" si="9"/>
        <v>13445</v>
      </c>
      <c r="C608">
        <v>1</v>
      </c>
      <c r="D608">
        <v>1</v>
      </c>
      <c r="E608" s="2">
        <v>0.99345236999999997</v>
      </c>
      <c r="F608" s="2">
        <v>0.99345236999999997</v>
      </c>
      <c r="G608">
        <v>0</v>
      </c>
    </row>
    <row r="609" spans="1:7" x14ac:dyDescent="0.3">
      <c r="A609" s="1">
        <v>1599636327589</v>
      </c>
      <c r="B609" s="1">
        <f t="shared" si="9"/>
        <v>13475</v>
      </c>
      <c r="C609">
        <v>1</v>
      </c>
      <c r="D609">
        <v>1</v>
      </c>
      <c r="E609" s="2">
        <v>0.89345235000000001</v>
      </c>
      <c r="F609" s="2">
        <v>0.94345235999999999</v>
      </c>
      <c r="G609">
        <v>0</v>
      </c>
    </row>
    <row r="610" spans="1:7" x14ac:dyDescent="0.3">
      <c r="A610" s="1">
        <v>1599636327612</v>
      </c>
      <c r="B610" s="1">
        <f t="shared" si="9"/>
        <v>13498</v>
      </c>
      <c r="C610">
        <v>1</v>
      </c>
      <c r="D610">
        <v>1</v>
      </c>
      <c r="E610" s="2">
        <v>0.99345236999999997</v>
      </c>
      <c r="F610" s="2">
        <v>0.96011906999999996</v>
      </c>
      <c r="G610">
        <v>0</v>
      </c>
    </row>
    <row r="611" spans="1:7" x14ac:dyDescent="0.3">
      <c r="A611" s="1">
        <v>1599636327624</v>
      </c>
      <c r="B611" s="1">
        <f t="shared" si="9"/>
        <v>13510</v>
      </c>
      <c r="C611">
        <v>0</v>
      </c>
      <c r="D611">
        <v>1</v>
      </c>
      <c r="E611" s="2">
        <v>0.99345236999999997</v>
      </c>
      <c r="F611" s="2">
        <v>0.96011906999999996</v>
      </c>
      <c r="G611">
        <v>0</v>
      </c>
    </row>
    <row r="612" spans="1:7" x14ac:dyDescent="0.3">
      <c r="A612" s="1">
        <v>1599636327643</v>
      </c>
      <c r="B612" s="1">
        <f t="shared" si="9"/>
        <v>13529</v>
      </c>
      <c r="C612">
        <v>0</v>
      </c>
      <c r="D612">
        <v>1</v>
      </c>
      <c r="E612" s="2">
        <v>0</v>
      </c>
      <c r="F612" s="2">
        <v>0.48005949999999997</v>
      </c>
      <c r="G612">
        <v>0</v>
      </c>
    </row>
    <row r="613" spans="1:7" x14ac:dyDescent="0.3">
      <c r="A613" s="1">
        <v>1599636327670</v>
      </c>
      <c r="B613" s="1">
        <f t="shared" si="9"/>
        <v>13556</v>
      </c>
      <c r="C613">
        <v>0</v>
      </c>
      <c r="D613">
        <v>1</v>
      </c>
      <c r="E613" s="2">
        <v>0.10456349</v>
      </c>
      <c r="F613" s="2">
        <v>0.21785714</v>
      </c>
      <c r="G613">
        <v>0</v>
      </c>
    </row>
    <row r="614" spans="1:7" x14ac:dyDescent="0.3">
      <c r="A614" s="1">
        <v>1599636327694</v>
      </c>
      <c r="B614" s="1">
        <f t="shared" si="9"/>
        <v>13580</v>
      </c>
      <c r="C614">
        <v>0</v>
      </c>
      <c r="D614">
        <v>1</v>
      </c>
      <c r="E614" s="2">
        <v>0.11845238</v>
      </c>
      <c r="F614" s="2">
        <v>9.4080689999999995E-2</v>
      </c>
      <c r="G614">
        <v>1</v>
      </c>
    </row>
    <row r="615" spans="1:7" x14ac:dyDescent="0.3">
      <c r="A615" s="1">
        <v>1599636327717</v>
      </c>
      <c r="B615" s="1">
        <f t="shared" si="9"/>
        <v>13603</v>
      </c>
      <c r="C615">
        <v>0</v>
      </c>
      <c r="D615">
        <v>1</v>
      </c>
      <c r="E615" s="2">
        <v>0.11845238</v>
      </c>
      <c r="F615" s="2">
        <v>0.116137564</v>
      </c>
      <c r="G615">
        <v>1</v>
      </c>
    </row>
    <row r="616" spans="1:7" x14ac:dyDescent="0.3">
      <c r="A616" s="1">
        <v>1599636327725</v>
      </c>
      <c r="B616" s="1">
        <f t="shared" si="9"/>
        <v>13611</v>
      </c>
      <c r="C616">
        <v>1</v>
      </c>
      <c r="D616">
        <v>1</v>
      </c>
      <c r="E616" s="2">
        <v>0.11845238</v>
      </c>
      <c r="F616" s="2">
        <v>0.116137564</v>
      </c>
      <c r="G616">
        <v>1</v>
      </c>
    </row>
    <row r="617" spans="1:7" x14ac:dyDescent="0.3">
      <c r="A617" s="1">
        <v>1599636327748</v>
      </c>
      <c r="B617" s="1">
        <f t="shared" si="9"/>
        <v>13634</v>
      </c>
      <c r="C617">
        <v>1</v>
      </c>
      <c r="D617">
        <v>1</v>
      </c>
      <c r="E617" s="2">
        <v>0.83960619999999997</v>
      </c>
      <c r="F617" s="2">
        <v>0.47902929999999999</v>
      </c>
      <c r="G617">
        <v>1</v>
      </c>
    </row>
    <row r="618" spans="1:7" x14ac:dyDescent="0.3">
      <c r="A618" s="1">
        <v>1599636327773</v>
      </c>
      <c r="B618" s="1">
        <f t="shared" si="9"/>
        <v>13659</v>
      </c>
      <c r="C618">
        <v>1</v>
      </c>
      <c r="D618">
        <v>1</v>
      </c>
      <c r="E618" s="2">
        <v>0.99345236999999997</v>
      </c>
      <c r="F618" s="2">
        <v>0.79633695000000004</v>
      </c>
      <c r="G618">
        <v>1</v>
      </c>
    </row>
    <row r="619" spans="1:7" x14ac:dyDescent="0.3">
      <c r="A619" s="1">
        <v>1599636327809</v>
      </c>
      <c r="B619" s="1">
        <f t="shared" si="9"/>
        <v>13695</v>
      </c>
      <c r="C619">
        <v>1</v>
      </c>
      <c r="D619">
        <v>1</v>
      </c>
      <c r="E619" s="2">
        <v>0.99345236999999997</v>
      </c>
      <c r="F619" s="2">
        <v>0.96781134999999996</v>
      </c>
      <c r="G619">
        <v>1</v>
      </c>
    </row>
    <row r="620" spans="1:7" x14ac:dyDescent="0.3">
      <c r="A620" s="1">
        <v>1599636327827</v>
      </c>
      <c r="B620" s="1">
        <f t="shared" si="9"/>
        <v>13713</v>
      </c>
      <c r="C620">
        <v>0</v>
      </c>
      <c r="D620">
        <v>1</v>
      </c>
      <c r="E620" s="2">
        <v>0.99345236999999997</v>
      </c>
      <c r="F620" s="2">
        <v>0.96781134999999996</v>
      </c>
      <c r="G620">
        <v>1</v>
      </c>
    </row>
    <row r="621" spans="1:7" x14ac:dyDescent="0.3">
      <c r="A621" s="1">
        <v>1599636327832</v>
      </c>
      <c r="B621" s="1">
        <f t="shared" si="9"/>
        <v>13718</v>
      </c>
      <c r="C621">
        <v>0</v>
      </c>
      <c r="D621">
        <v>1</v>
      </c>
      <c r="E621" s="2">
        <v>0.88234126999999996</v>
      </c>
      <c r="F621" s="2">
        <v>0.93789679999999997</v>
      </c>
      <c r="G621">
        <v>1</v>
      </c>
    </row>
    <row r="622" spans="1:7" x14ac:dyDescent="0.3">
      <c r="A622" s="1">
        <v>1599636327856</v>
      </c>
      <c r="B622" s="1">
        <f t="shared" si="9"/>
        <v>13742</v>
      </c>
      <c r="C622">
        <v>0</v>
      </c>
      <c r="D622">
        <v>1</v>
      </c>
      <c r="E622" s="2">
        <v>0</v>
      </c>
      <c r="F622" s="2">
        <v>0.45968914</v>
      </c>
      <c r="G622">
        <v>1</v>
      </c>
    </row>
    <row r="623" spans="1:7" x14ac:dyDescent="0.3">
      <c r="A623" s="1">
        <v>1599636327886</v>
      </c>
      <c r="B623" s="1">
        <f t="shared" si="9"/>
        <v>13772</v>
      </c>
      <c r="C623">
        <v>0</v>
      </c>
      <c r="D623">
        <v>1</v>
      </c>
      <c r="E623" s="2">
        <v>0</v>
      </c>
      <c r="F623" s="2">
        <v>0.14705688</v>
      </c>
      <c r="G623">
        <v>1</v>
      </c>
    </row>
    <row r="624" spans="1:7" x14ac:dyDescent="0.3">
      <c r="A624" s="1">
        <v>1599636327909</v>
      </c>
      <c r="B624" s="1">
        <f t="shared" si="9"/>
        <v>13795</v>
      </c>
      <c r="C624">
        <v>0</v>
      </c>
      <c r="D624">
        <v>1</v>
      </c>
      <c r="E624" s="2">
        <v>0.11845238</v>
      </c>
      <c r="F624" s="2">
        <v>5.9226189999999998E-2</v>
      </c>
      <c r="G624">
        <v>1</v>
      </c>
    </row>
    <row r="625" spans="1:7" x14ac:dyDescent="0.3">
      <c r="A625" s="1">
        <v>1599636327928</v>
      </c>
      <c r="B625" s="1">
        <f t="shared" si="9"/>
        <v>13814</v>
      </c>
      <c r="C625">
        <v>1</v>
      </c>
      <c r="D625">
        <v>1</v>
      </c>
      <c r="E625" s="2">
        <v>0.11845238</v>
      </c>
      <c r="F625" s="2">
        <v>5.9226189999999998E-2</v>
      </c>
      <c r="G625">
        <v>1</v>
      </c>
    </row>
    <row r="626" spans="1:7" x14ac:dyDescent="0.3">
      <c r="A626" s="1">
        <v>1599636327938</v>
      </c>
      <c r="B626" s="1">
        <f t="shared" si="9"/>
        <v>13824</v>
      </c>
      <c r="C626">
        <v>1</v>
      </c>
      <c r="D626">
        <v>1</v>
      </c>
      <c r="E626" s="2">
        <v>0.11845238</v>
      </c>
      <c r="F626" s="2">
        <v>9.8710320000000004E-2</v>
      </c>
      <c r="G626">
        <v>1</v>
      </c>
    </row>
    <row r="627" spans="1:7" x14ac:dyDescent="0.3">
      <c r="A627" s="1">
        <v>1599636327967</v>
      </c>
      <c r="B627" s="1">
        <f t="shared" si="9"/>
        <v>13853</v>
      </c>
      <c r="C627">
        <v>1</v>
      </c>
      <c r="D627">
        <v>1</v>
      </c>
      <c r="E627" s="2">
        <v>0.99345236999999997</v>
      </c>
      <c r="F627" s="2">
        <v>0.55595236999999997</v>
      </c>
      <c r="G627">
        <v>1</v>
      </c>
    </row>
    <row r="628" spans="1:7" x14ac:dyDescent="0.3">
      <c r="A628" s="1">
        <v>1599636327997</v>
      </c>
      <c r="B628" s="1">
        <f t="shared" si="9"/>
        <v>13883</v>
      </c>
      <c r="C628">
        <v>1</v>
      </c>
      <c r="D628">
        <v>1</v>
      </c>
      <c r="E628" s="2">
        <v>0.99345236999999997</v>
      </c>
      <c r="F628" s="2">
        <v>0.84761905999999998</v>
      </c>
      <c r="G628">
        <v>1</v>
      </c>
    </row>
    <row r="629" spans="1:7" x14ac:dyDescent="0.3">
      <c r="A629" s="1">
        <v>1599636328028</v>
      </c>
      <c r="B629" s="1">
        <f t="shared" si="9"/>
        <v>13914</v>
      </c>
      <c r="C629">
        <v>1</v>
      </c>
      <c r="D629">
        <v>1</v>
      </c>
      <c r="E629" s="2">
        <v>0.99345236999999997</v>
      </c>
      <c r="F629" s="2">
        <v>0.99345236999999997</v>
      </c>
      <c r="G629">
        <v>1</v>
      </c>
    </row>
    <row r="630" spans="1:7" x14ac:dyDescent="0.3">
      <c r="A630" s="1">
        <v>1599636328030</v>
      </c>
      <c r="B630" s="1">
        <f t="shared" si="9"/>
        <v>13916</v>
      </c>
      <c r="C630">
        <v>0</v>
      </c>
      <c r="D630">
        <v>1</v>
      </c>
      <c r="E630" s="2">
        <v>0.99345236999999997</v>
      </c>
      <c r="F630" s="2">
        <v>0.99345236999999997</v>
      </c>
      <c r="G630">
        <v>1</v>
      </c>
    </row>
    <row r="631" spans="1:7" x14ac:dyDescent="0.3">
      <c r="A631" s="1">
        <v>1599636328051</v>
      </c>
      <c r="B631" s="1">
        <f t="shared" si="9"/>
        <v>13937</v>
      </c>
      <c r="C631">
        <v>0</v>
      </c>
      <c r="D631">
        <v>1</v>
      </c>
      <c r="E631" s="2">
        <v>0</v>
      </c>
      <c r="F631" s="2">
        <v>0.49672619000000001</v>
      </c>
      <c r="G631">
        <v>1</v>
      </c>
    </row>
    <row r="632" spans="1:7" x14ac:dyDescent="0.3">
      <c r="A632" s="1">
        <v>1599636328076</v>
      </c>
      <c r="B632" s="1">
        <f t="shared" si="9"/>
        <v>13962</v>
      </c>
      <c r="C632">
        <v>0</v>
      </c>
      <c r="D632">
        <v>1</v>
      </c>
      <c r="E632" s="2">
        <v>0</v>
      </c>
      <c r="F632" s="2">
        <v>0.16557540000000001</v>
      </c>
      <c r="G632">
        <v>1</v>
      </c>
    </row>
    <row r="633" spans="1:7" x14ac:dyDescent="0.3">
      <c r="A633" s="1">
        <v>1599636328104</v>
      </c>
      <c r="B633" s="1">
        <f t="shared" si="9"/>
        <v>13990</v>
      </c>
      <c r="C633">
        <v>0</v>
      </c>
      <c r="D633">
        <v>1</v>
      </c>
      <c r="E633" s="2">
        <v>0</v>
      </c>
      <c r="F633" s="2">
        <v>0</v>
      </c>
      <c r="G633">
        <v>1</v>
      </c>
    </row>
    <row r="634" spans="1:7" x14ac:dyDescent="0.3">
      <c r="A634" s="1">
        <v>1599636328130</v>
      </c>
      <c r="B634" s="1">
        <f t="shared" si="9"/>
        <v>14016</v>
      </c>
      <c r="C634">
        <v>0</v>
      </c>
      <c r="D634">
        <v>1</v>
      </c>
      <c r="E634" s="2">
        <v>0.35708874000000002</v>
      </c>
      <c r="F634" s="2">
        <v>0.17854436000000001</v>
      </c>
      <c r="G634">
        <v>1</v>
      </c>
    </row>
    <row r="635" spans="1:7" x14ac:dyDescent="0.3">
      <c r="A635" s="1">
        <v>1599636328131</v>
      </c>
      <c r="B635" s="1">
        <f t="shared" si="9"/>
        <v>14017</v>
      </c>
      <c r="C635">
        <v>0</v>
      </c>
      <c r="D635">
        <v>0</v>
      </c>
      <c r="E635" s="2">
        <v>0.35708874000000002</v>
      </c>
      <c r="F635" s="2">
        <v>0.17854436000000001</v>
      </c>
      <c r="G635">
        <v>1</v>
      </c>
    </row>
    <row r="636" spans="1:7" x14ac:dyDescent="0.3">
      <c r="A636" s="1">
        <v>1599636328154</v>
      </c>
      <c r="B636" s="1">
        <f t="shared" si="9"/>
        <v>14040</v>
      </c>
      <c r="C636">
        <v>0</v>
      </c>
      <c r="D636">
        <v>0</v>
      </c>
      <c r="E636" s="2">
        <v>0</v>
      </c>
      <c r="F636" s="2">
        <v>0.11902958</v>
      </c>
      <c r="G636">
        <v>1</v>
      </c>
    </row>
    <row r="637" spans="1:7" x14ac:dyDescent="0.3">
      <c r="A637" s="1">
        <v>1599636328176</v>
      </c>
      <c r="B637" s="1">
        <f t="shared" si="9"/>
        <v>14062</v>
      </c>
      <c r="C637">
        <v>0</v>
      </c>
      <c r="D637">
        <v>0</v>
      </c>
      <c r="E637" s="2">
        <v>0</v>
      </c>
      <c r="F637" s="2">
        <v>5.9514789999999998E-2</v>
      </c>
      <c r="G637">
        <v>1</v>
      </c>
    </row>
    <row r="638" spans="1:7" x14ac:dyDescent="0.3">
      <c r="A638" s="1">
        <v>1599636328200</v>
      </c>
      <c r="B638" s="1">
        <f t="shared" si="9"/>
        <v>14086</v>
      </c>
      <c r="C638">
        <v>0</v>
      </c>
      <c r="D638">
        <v>0</v>
      </c>
      <c r="E638" s="2">
        <v>0</v>
      </c>
      <c r="F638" s="2">
        <v>0</v>
      </c>
      <c r="G638">
        <v>1</v>
      </c>
    </row>
    <row r="639" spans="1:7" x14ac:dyDescent="0.3">
      <c r="A639" s="1">
        <v>1599636328223</v>
      </c>
      <c r="B639" s="1">
        <f t="shared" si="9"/>
        <v>14109</v>
      </c>
      <c r="C639">
        <v>0</v>
      </c>
      <c r="D639">
        <v>0</v>
      </c>
      <c r="E639" s="2">
        <v>0</v>
      </c>
      <c r="F639" s="2">
        <v>0</v>
      </c>
      <c r="G639">
        <v>1</v>
      </c>
    </row>
    <row r="640" spans="1:7" x14ac:dyDescent="0.3">
      <c r="A640" s="1">
        <v>1599636328233</v>
      </c>
      <c r="B640" s="1">
        <f t="shared" si="9"/>
        <v>14119</v>
      </c>
      <c r="C640">
        <v>1</v>
      </c>
      <c r="D640">
        <v>0</v>
      </c>
      <c r="E640" s="2">
        <v>0</v>
      </c>
      <c r="F640" s="2">
        <v>0</v>
      </c>
      <c r="G640">
        <v>1</v>
      </c>
    </row>
    <row r="641" spans="1:7" x14ac:dyDescent="0.3">
      <c r="A641" s="1">
        <v>1599636328246</v>
      </c>
      <c r="B641" s="1">
        <f t="shared" si="9"/>
        <v>14132</v>
      </c>
      <c r="C641">
        <v>1</v>
      </c>
      <c r="D641">
        <v>0</v>
      </c>
      <c r="E641" s="2">
        <v>0.32678570000000001</v>
      </c>
      <c r="F641" s="2">
        <v>0.16339286</v>
      </c>
      <c r="G641">
        <v>1</v>
      </c>
    </row>
    <row r="642" spans="1:7" x14ac:dyDescent="0.3">
      <c r="A642" s="1">
        <v>1599636328275</v>
      </c>
      <c r="B642" s="1">
        <f t="shared" ref="B642:B705" si="10">A642-$A$2</f>
        <v>14161</v>
      </c>
      <c r="C642">
        <v>1</v>
      </c>
      <c r="D642">
        <v>0</v>
      </c>
      <c r="E642" s="2">
        <v>0.99345236999999997</v>
      </c>
      <c r="F642" s="2">
        <v>0.60565480000000005</v>
      </c>
      <c r="G642">
        <v>1</v>
      </c>
    </row>
    <row r="643" spans="1:7" x14ac:dyDescent="0.3">
      <c r="A643" s="1">
        <v>1599636328298</v>
      </c>
      <c r="B643" s="1">
        <f t="shared" si="10"/>
        <v>14184</v>
      </c>
      <c r="C643">
        <v>1</v>
      </c>
      <c r="D643">
        <v>0</v>
      </c>
      <c r="E643" s="2">
        <v>0.99345236999999997</v>
      </c>
      <c r="F643" s="2">
        <v>0.88234120000000005</v>
      </c>
      <c r="G643">
        <v>1</v>
      </c>
    </row>
    <row r="644" spans="1:7" x14ac:dyDescent="0.3">
      <c r="A644" s="1">
        <v>1599636328332</v>
      </c>
      <c r="B644" s="1">
        <f t="shared" si="10"/>
        <v>14218</v>
      </c>
      <c r="C644">
        <v>1</v>
      </c>
      <c r="D644">
        <v>0</v>
      </c>
      <c r="E644" s="2">
        <v>0.99345236999999997</v>
      </c>
      <c r="F644" s="2">
        <v>0.99345236999999997</v>
      </c>
      <c r="G644">
        <v>0</v>
      </c>
    </row>
    <row r="645" spans="1:7" x14ac:dyDescent="0.3">
      <c r="A645" s="1">
        <v>1599636328334</v>
      </c>
      <c r="B645" s="1">
        <f t="shared" si="10"/>
        <v>14220</v>
      </c>
      <c r="C645">
        <v>1</v>
      </c>
      <c r="D645">
        <v>1</v>
      </c>
      <c r="E645" s="2">
        <v>0.99345236999999997</v>
      </c>
      <c r="F645" s="2">
        <v>0.99345236999999997</v>
      </c>
      <c r="G645">
        <v>0</v>
      </c>
    </row>
    <row r="646" spans="1:7" x14ac:dyDescent="0.3">
      <c r="A646" s="1">
        <v>1599636328358</v>
      </c>
      <c r="B646" s="1">
        <f t="shared" si="10"/>
        <v>14244</v>
      </c>
      <c r="C646">
        <v>1</v>
      </c>
      <c r="D646">
        <v>1</v>
      </c>
      <c r="E646" s="2">
        <v>0.77123016</v>
      </c>
      <c r="F646" s="2">
        <v>0.88234120000000005</v>
      </c>
      <c r="G646">
        <v>0</v>
      </c>
    </row>
    <row r="647" spans="1:7" x14ac:dyDescent="0.3">
      <c r="A647" s="1">
        <v>1599636328380</v>
      </c>
      <c r="B647" s="1">
        <f t="shared" si="10"/>
        <v>14266</v>
      </c>
      <c r="C647">
        <v>1</v>
      </c>
      <c r="D647">
        <v>1</v>
      </c>
      <c r="E647" s="2">
        <v>0.86845236999999997</v>
      </c>
      <c r="F647" s="2">
        <v>0.85687829999999998</v>
      </c>
      <c r="G647">
        <v>0</v>
      </c>
    </row>
    <row r="648" spans="1:7" x14ac:dyDescent="0.3">
      <c r="A648" s="1">
        <v>1599636328406</v>
      </c>
      <c r="B648" s="1">
        <f t="shared" si="10"/>
        <v>14292</v>
      </c>
      <c r="C648">
        <v>1</v>
      </c>
      <c r="D648">
        <v>1</v>
      </c>
      <c r="E648" s="2">
        <v>0.66011905999999998</v>
      </c>
      <c r="F648" s="2">
        <v>0.74808200000000002</v>
      </c>
      <c r="G648">
        <v>0</v>
      </c>
    </row>
    <row r="649" spans="1:7" x14ac:dyDescent="0.3">
      <c r="A649" s="1">
        <v>1599636328435</v>
      </c>
      <c r="B649" s="1">
        <f t="shared" si="10"/>
        <v>14321</v>
      </c>
      <c r="C649">
        <v>0</v>
      </c>
      <c r="D649">
        <v>1</v>
      </c>
      <c r="E649" s="2">
        <v>0.66011905999999998</v>
      </c>
      <c r="F649" s="2">
        <v>0.74808200000000002</v>
      </c>
      <c r="G649">
        <v>0</v>
      </c>
    </row>
    <row r="650" spans="1:7" x14ac:dyDescent="0.3">
      <c r="A650" s="1">
        <v>1599636328437</v>
      </c>
      <c r="B650" s="1">
        <f t="shared" si="10"/>
        <v>14323</v>
      </c>
      <c r="C650">
        <v>0</v>
      </c>
      <c r="D650">
        <v>1</v>
      </c>
      <c r="E650" s="2">
        <v>0.93095236999999997</v>
      </c>
      <c r="F650" s="2">
        <v>0.83025789999999999</v>
      </c>
      <c r="G650">
        <v>0</v>
      </c>
    </row>
    <row r="651" spans="1:7" x14ac:dyDescent="0.3">
      <c r="A651" s="1">
        <v>1599636328458</v>
      </c>
      <c r="B651" s="1">
        <f t="shared" si="10"/>
        <v>14344</v>
      </c>
      <c r="C651">
        <v>0</v>
      </c>
      <c r="D651">
        <v>1</v>
      </c>
      <c r="E651" s="2">
        <v>0</v>
      </c>
      <c r="F651" s="2">
        <v>0.42033730000000002</v>
      </c>
      <c r="G651">
        <v>0</v>
      </c>
    </row>
    <row r="652" spans="1:7" x14ac:dyDescent="0.3">
      <c r="A652" s="1">
        <v>1599636328485</v>
      </c>
      <c r="B652" s="1">
        <f t="shared" si="10"/>
        <v>14371</v>
      </c>
      <c r="C652">
        <v>0</v>
      </c>
      <c r="D652">
        <v>1</v>
      </c>
      <c r="E652" s="2">
        <v>9.3452380000000002E-2</v>
      </c>
      <c r="F652" s="2">
        <v>0.20188491</v>
      </c>
      <c r="G652">
        <v>0</v>
      </c>
    </row>
    <row r="653" spans="1:7" x14ac:dyDescent="0.3">
      <c r="A653" s="1">
        <v>1599636328514</v>
      </c>
      <c r="B653" s="1">
        <f t="shared" si="10"/>
        <v>14400</v>
      </c>
      <c r="C653">
        <v>0</v>
      </c>
      <c r="D653">
        <v>1</v>
      </c>
      <c r="E653" s="2">
        <v>0.24345238999999999</v>
      </c>
      <c r="F653" s="2">
        <v>0.15287698999999999</v>
      </c>
      <c r="G653">
        <v>1</v>
      </c>
    </row>
    <row r="654" spans="1:7" x14ac:dyDescent="0.3">
      <c r="A654" s="1">
        <v>1599636328537</v>
      </c>
      <c r="B654" s="1">
        <f t="shared" si="10"/>
        <v>14423</v>
      </c>
      <c r="C654">
        <v>1</v>
      </c>
      <c r="D654">
        <v>1</v>
      </c>
      <c r="E654" s="2">
        <v>0.24345238999999999</v>
      </c>
      <c r="F654" s="2">
        <v>0.15287698999999999</v>
      </c>
      <c r="G654">
        <v>1</v>
      </c>
    </row>
    <row r="655" spans="1:7" x14ac:dyDescent="0.3">
      <c r="A655" s="1">
        <v>1599636328568</v>
      </c>
      <c r="B655" s="1">
        <f t="shared" si="10"/>
        <v>14454</v>
      </c>
      <c r="C655">
        <v>1</v>
      </c>
      <c r="D655">
        <v>1</v>
      </c>
      <c r="E655" s="2">
        <v>0.52286416000000002</v>
      </c>
      <c r="F655" s="2">
        <v>0.35815826000000001</v>
      </c>
      <c r="G655">
        <v>1</v>
      </c>
    </row>
    <row r="656" spans="1:7" x14ac:dyDescent="0.3">
      <c r="A656" s="1">
        <v>1599636328591</v>
      </c>
      <c r="B656" s="1">
        <f t="shared" si="10"/>
        <v>14477</v>
      </c>
      <c r="C656">
        <v>1</v>
      </c>
      <c r="D656">
        <v>1</v>
      </c>
      <c r="E656" s="2">
        <v>0.82678569999999996</v>
      </c>
      <c r="F656" s="2">
        <v>0.62825629999999999</v>
      </c>
      <c r="G656">
        <v>1</v>
      </c>
    </row>
    <row r="657" spans="1:7" x14ac:dyDescent="0.3">
      <c r="A657" s="1">
        <v>1599636328627</v>
      </c>
      <c r="B657" s="1">
        <f t="shared" si="10"/>
        <v>14513</v>
      </c>
      <c r="C657">
        <v>1</v>
      </c>
      <c r="D657">
        <v>1</v>
      </c>
      <c r="E657" s="2">
        <v>0.99345236999999997</v>
      </c>
      <c r="F657" s="2">
        <v>0.85946540000000005</v>
      </c>
      <c r="G657">
        <v>1</v>
      </c>
    </row>
    <row r="658" spans="1:7" x14ac:dyDescent="0.3">
      <c r="A658" s="1">
        <v>1599636328638</v>
      </c>
      <c r="B658" s="1">
        <f t="shared" si="10"/>
        <v>14524</v>
      </c>
      <c r="C658">
        <v>0</v>
      </c>
      <c r="D658">
        <v>1</v>
      </c>
      <c r="E658" s="2">
        <v>0.99345236999999997</v>
      </c>
      <c r="F658" s="2">
        <v>0.85946540000000005</v>
      </c>
      <c r="G658">
        <v>1</v>
      </c>
    </row>
    <row r="659" spans="1:7" x14ac:dyDescent="0.3">
      <c r="A659" s="1">
        <v>1599636328649</v>
      </c>
      <c r="B659" s="1">
        <f t="shared" si="10"/>
        <v>14535</v>
      </c>
      <c r="C659">
        <v>0</v>
      </c>
      <c r="D659">
        <v>1</v>
      </c>
      <c r="E659" s="2">
        <v>0.69345235999999999</v>
      </c>
      <c r="F659" s="2">
        <v>0.81567460000000003</v>
      </c>
      <c r="G659">
        <v>1</v>
      </c>
    </row>
    <row r="660" spans="1:7" x14ac:dyDescent="0.3">
      <c r="A660" s="1">
        <v>1599636328672</v>
      </c>
      <c r="B660" s="1">
        <f t="shared" si="10"/>
        <v>14558</v>
      </c>
      <c r="C660">
        <v>0</v>
      </c>
      <c r="D660">
        <v>1</v>
      </c>
      <c r="E660" s="2">
        <v>0</v>
      </c>
      <c r="F660" s="2">
        <v>0.39672615999999999</v>
      </c>
      <c r="G660">
        <v>0</v>
      </c>
    </row>
    <row r="661" spans="1:7" x14ac:dyDescent="0.3">
      <c r="A661" s="1">
        <v>1599636328693</v>
      </c>
      <c r="B661" s="1">
        <f t="shared" si="10"/>
        <v>14579</v>
      </c>
      <c r="C661">
        <v>0</v>
      </c>
      <c r="D661">
        <v>1</v>
      </c>
      <c r="E661" s="2">
        <v>0.10456349</v>
      </c>
      <c r="F661" s="2">
        <v>0.16785712999999999</v>
      </c>
      <c r="G661">
        <v>0</v>
      </c>
    </row>
    <row r="662" spans="1:7" x14ac:dyDescent="0.3">
      <c r="A662" s="1">
        <v>1599636328715</v>
      </c>
      <c r="B662" s="1">
        <f t="shared" si="10"/>
        <v>14601</v>
      </c>
      <c r="C662">
        <v>0</v>
      </c>
      <c r="D662">
        <v>1</v>
      </c>
      <c r="E662" s="2">
        <v>0</v>
      </c>
      <c r="F662" s="2">
        <v>3.4854497999999998E-2</v>
      </c>
      <c r="G662">
        <v>0</v>
      </c>
    </row>
    <row r="663" spans="1:7" x14ac:dyDescent="0.3">
      <c r="A663" s="1">
        <v>1599636328737</v>
      </c>
      <c r="B663" s="1">
        <f t="shared" si="10"/>
        <v>14623</v>
      </c>
      <c r="C663">
        <v>0</v>
      </c>
      <c r="D663">
        <v>1</v>
      </c>
      <c r="E663" s="2">
        <v>0.21567460999999999</v>
      </c>
      <c r="F663" s="2">
        <v>0.12526454000000001</v>
      </c>
      <c r="G663">
        <v>0</v>
      </c>
    </row>
    <row r="664" spans="1:7" x14ac:dyDescent="0.3">
      <c r="A664" s="1">
        <v>1599636328739</v>
      </c>
      <c r="B664" s="1">
        <f t="shared" si="10"/>
        <v>14625</v>
      </c>
      <c r="C664">
        <v>0</v>
      </c>
      <c r="D664">
        <v>0</v>
      </c>
      <c r="E664" s="2">
        <v>0.21567460999999999</v>
      </c>
      <c r="F664" s="2">
        <v>0.12526454000000001</v>
      </c>
      <c r="G664">
        <v>0</v>
      </c>
    </row>
    <row r="665" spans="1:7" x14ac:dyDescent="0.3">
      <c r="A665" s="1">
        <v>1599636328760</v>
      </c>
      <c r="B665" s="1">
        <f t="shared" si="10"/>
        <v>14646</v>
      </c>
      <c r="C665">
        <v>0</v>
      </c>
      <c r="D665">
        <v>0</v>
      </c>
      <c r="E665" s="2">
        <v>0</v>
      </c>
      <c r="F665" s="2">
        <v>7.1891540000000004E-2</v>
      </c>
      <c r="G665">
        <v>0</v>
      </c>
    </row>
    <row r="666" spans="1:7" x14ac:dyDescent="0.3">
      <c r="A666" s="1">
        <v>1599636328782</v>
      </c>
      <c r="B666" s="1">
        <f t="shared" si="10"/>
        <v>14668</v>
      </c>
      <c r="C666">
        <v>0</v>
      </c>
      <c r="D666">
        <v>0</v>
      </c>
      <c r="E666" s="2">
        <v>0</v>
      </c>
      <c r="F666" s="2">
        <v>3.5945770000000002E-2</v>
      </c>
      <c r="G666">
        <v>0</v>
      </c>
    </row>
    <row r="667" spans="1:7" x14ac:dyDescent="0.3">
      <c r="A667" s="1">
        <v>1599636328804</v>
      </c>
      <c r="B667" s="1">
        <f t="shared" si="10"/>
        <v>14690</v>
      </c>
      <c r="C667">
        <v>0</v>
      </c>
      <c r="D667">
        <v>0</v>
      </c>
      <c r="E667" s="2">
        <v>0</v>
      </c>
      <c r="F667" s="2">
        <v>0</v>
      </c>
      <c r="G667">
        <v>0</v>
      </c>
    </row>
    <row r="668" spans="1:7" x14ac:dyDescent="0.3">
      <c r="A668" s="1">
        <v>1599636328826</v>
      </c>
      <c r="B668" s="1">
        <f t="shared" si="10"/>
        <v>14712</v>
      </c>
      <c r="C668">
        <v>0</v>
      </c>
      <c r="D668">
        <v>0</v>
      </c>
      <c r="E668" s="2">
        <v>0</v>
      </c>
      <c r="F668" s="2">
        <v>0</v>
      </c>
      <c r="G668">
        <v>0</v>
      </c>
    </row>
    <row r="669" spans="1:7" x14ac:dyDescent="0.3">
      <c r="A669" s="1">
        <v>1599636328840</v>
      </c>
      <c r="B669" s="1">
        <f t="shared" si="10"/>
        <v>14726</v>
      </c>
      <c r="C669">
        <v>1</v>
      </c>
      <c r="D669">
        <v>0</v>
      </c>
      <c r="E669" s="2">
        <v>0</v>
      </c>
      <c r="F669" s="2">
        <v>0</v>
      </c>
      <c r="G669">
        <v>0</v>
      </c>
    </row>
    <row r="670" spans="1:7" x14ac:dyDescent="0.3">
      <c r="A670" s="1">
        <v>1599636328858</v>
      </c>
      <c r="B670" s="1">
        <f t="shared" si="10"/>
        <v>14744</v>
      </c>
      <c r="C670">
        <v>1</v>
      </c>
      <c r="D670">
        <v>0</v>
      </c>
      <c r="E670" s="2">
        <v>0.60883699999999996</v>
      </c>
      <c r="F670" s="2">
        <v>0.30441849999999998</v>
      </c>
      <c r="G670">
        <v>0</v>
      </c>
    </row>
    <row r="671" spans="1:7" x14ac:dyDescent="0.3">
      <c r="A671" s="1">
        <v>1599636328881</v>
      </c>
      <c r="B671" s="1">
        <f t="shared" si="10"/>
        <v>14767</v>
      </c>
      <c r="C671">
        <v>1</v>
      </c>
      <c r="D671">
        <v>0</v>
      </c>
      <c r="E671" s="2">
        <v>0.49345236999999997</v>
      </c>
      <c r="F671" s="2">
        <v>0.44967185999999998</v>
      </c>
      <c r="G671">
        <v>0</v>
      </c>
    </row>
    <row r="672" spans="1:7" x14ac:dyDescent="0.3">
      <c r="A672" s="1">
        <v>1599636328920</v>
      </c>
      <c r="B672" s="1">
        <f t="shared" si="10"/>
        <v>14806</v>
      </c>
      <c r="C672">
        <v>1</v>
      </c>
      <c r="D672">
        <v>0</v>
      </c>
      <c r="E672" s="2">
        <v>0.89345235000000001</v>
      </c>
      <c r="F672" s="2">
        <v>0.71268313999999999</v>
      </c>
      <c r="G672">
        <v>0</v>
      </c>
    </row>
    <row r="673" spans="1:7" x14ac:dyDescent="0.3">
      <c r="A673" s="1">
        <v>1599636328941</v>
      </c>
      <c r="B673" s="1">
        <f t="shared" si="10"/>
        <v>14827</v>
      </c>
      <c r="C673">
        <v>0</v>
      </c>
      <c r="D673">
        <v>0</v>
      </c>
      <c r="E673" s="2">
        <v>0.89345235000000001</v>
      </c>
      <c r="F673" s="2">
        <v>0.71268313999999999</v>
      </c>
      <c r="G673">
        <v>0</v>
      </c>
    </row>
    <row r="674" spans="1:7" x14ac:dyDescent="0.3">
      <c r="A674" s="1">
        <v>1599636328943</v>
      </c>
      <c r="B674" s="1">
        <f t="shared" si="10"/>
        <v>14829</v>
      </c>
      <c r="C674">
        <v>0</v>
      </c>
      <c r="D674">
        <v>0</v>
      </c>
      <c r="E674" s="2">
        <v>0.99345236999999997</v>
      </c>
      <c r="F674" s="2">
        <v>0.87678575999999997</v>
      </c>
      <c r="G674">
        <v>0</v>
      </c>
    </row>
    <row r="675" spans="1:7" x14ac:dyDescent="0.3">
      <c r="A675" s="1">
        <v>1599636328965</v>
      </c>
      <c r="B675" s="1">
        <f t="shared" si="10"/>
        <v>14851</v>
      </c>
      <c r="C675">
        <v>0</v>
      </c>
      <c r="D675">
        <v>0</v>
      </c>
      <c r="E675" s="2">
        <v>0</v>
      </c>
      <c r="F675" s="2">
        <v>0.48005949999999997</v>
      </c>
      <c r="G675">
        <v>0</v>
      </c>
    </row>
    <row r="676" spans="1:7" x14ac:dyDescent="0.3">
      <c r="A676" s="1">
        <v>1599636328989</v>
      </c>
      <c r="B676" s="1">
        <f t="shared" si="10"/>
        <v>14875</v>
      </c>
      <c r="C676">
        <v>0</v>
      </c>
      <c r="D676">
        <v>0</v>
      </c>
      <c r="E676" s="2">
        <v>0.11845238</v>
      </c>
      <c r="F676" s="2">
        <v>0.22480159</v>
      </c>
      <c r="G676">
        <v>0</v>
      </c>
    </row>
    <row r="677" spans="1:7" x14ac:dyDescent="0.3">
      <c r="A677" s="1">
        <v>1599636329014</v>
      </c>
      <c r="B677" s="1">
        <f t="shared" si="10"/>
        <v>14900</v>
      </c>
      <c r="C677">
        <v>0</v>
      </c>
      <c r="D677">
        <v>0</v>
      </c>
      <c r="E677" s="2">
        <v>0</v>
      </c>
      <c r="F677" s="2">
        <v>3.9484125000000002E-2</v>
      </c>
      <c r="G677">
        <v>0</v>
      </c>
    </row>
    <row r="678" spans="1:7" x14ac:dyDescent="0.3">
      <c r="A678" s="1">
        <v>1599636329038</v>
      </c>
      <c r="B678" s="1">
        <f t="shared" si="10"/>
        <v>14924</v>
      </c>
      <c r="C678">
        <v>0</v>
      </c>
      <c r="D678">
        <v>0</v>
      </c>
      <c r="E678" s="2">
        <v>0</v>
      </c>
      <c r="F678" s="2">
        <v>1.9742062000000001E-2</v>
      </c>
      <c r="G678">
        <v>0</v>
      </c>
    </row>
    <row r="679" spans="1:7" x14ac:dyDescent="0.3">
      <c r="A679" s="1">
        <v>1599636329042</v>
      </c>
      <c r="B679" s="1">
        <f t="shared" si="10"/>
        <v>14928</v>
      </c>
      <c r="C679">
        <v>1</v>
      </c>
      <c r="D679">
        <v>0</v>
      </c>
      <c r="E679" s="2">
        <v>0</v>
      </c>
      <c r="F679" s="2">
        <v>1.9742062000000001E-2</v>
      </c>
      <c r="G679">
        <v>0</v>
      </c>
    </row>
    <row r="680" spans="1:7" x14ac:dyDescent="0.3">
      <c r="A680" s="1">
        <v>1599636329068</v>
      </c>
      <c r="B680" s="1">
        <f t="shared" si="10"/>
        <v>14954</v>
      </c>
      <c r="C680">
        <v>1</v>
      </c>
      <c r="D680">
        <v>0</v>
      </c>
      <c r="E680" s="2">
        <v>0.83960619999999997</v>
      </c>
      <c r="F680" s="2">
        <v>0.41980309999999998</v>
      </c>
      <c r="G680">
        <v>0</v>
      </c>
    </row>
    <row r="681" spans="1:7" x14ac:dyDescent="0.3">
      <c r="A681" s="1">
        <v>1599636329091</v>
      </c>
      <c r="B681" s="1">
        <f t="shared" si="10"/>
        <v>14977</v>
      </c>
      <c r="C681">
        <v>1</v>
      </c>
      <c r="D681">
        <v>0</v>
      </c>
      <c r="E681" s="2">
        <v>0.99345236999999997</v>
      </c>
      <c r="F681" s="2">
        <v>0.77659493999999996</v>
      </c>
      <c r="G681">
        <v>0</v>
      </c>
    </row>
    <row r="682" spans="1:7" x14ac:dyDescent="0.3">
      <c r="A682" s="1">
        <v>1599636329117</v>
      </c>
      <c r="B682" s="1">
        <f t="shared" si="10"/>
        <v>15003</v>
      </c>
      <c r="C682">
        <v>1</v>
      </c>
      <c r="D682">
        <v>0</v>
      </c>
      <c r="E682" s="2">
        <v>0.99345236999999997</v>
      </c>
      <c r="F682" s="2">
        <v>0.96781134999999996</v>
      </c>
      <c r="G682">
        <v>0</v>
      </c>
    </row>
    <row r="683" spans="1:7" x14ac:dyDescent="0.3">
      <c r="A683" s="1">
        <v>1599636329143</v>
      </c>
      <c r="B683" s="1">
        <f t="shared" si="10"/>
        <v>15029</v>
      </c>
      <c r="C683">
        <v>1</v>
      </c>
      <c r="D683">
        <v>1</v>
      </c>
      <c r="E683" s="2">
        <v>0.99345236999999997</v>
      </c>
      <c r="F683" s="2">
        <v>0.96781134999999996</v>
      </c>
      <c r="G683">
        <v>0</v>
      </c>
    </row>
    <row r="684" spans="1:7" x14ac:dyDescent="0.3">
      <c r="A684" s="1">
        <v>1599636329148</v>
      </c>
      <c r="B684" s="1">
        <f t="shared" si="10"/>
        <v>15034</v>
      </c>
      <c r="C684">
        <v>1</v>
      </c>
      <c r="D684">
        <v>1</v>
      </c>
      <c r="E684" s="2">
        <v>0.99345236999999997</v>
      </c>
      <c r="F684" s="2">
        <v>0.99345236999999997</v>
      </c>
      <c r="G684">
        <v>0</v>
      </c>
    </row>
    <row r="685" spans="1:7" x14ac:dyDescent="0.3">
      <c r="A685" s="1">
        <v>1599636329171</v>
      </c>
      <c r="B685" s="1">
        <f t="shared" si="10"/>
        <v>15057</v>
      </c>
      <c r="C685">
        <v>1</v>
      </c>
      <c r="D685">
        <v>1</v>
      </c>
      <c r="E685" s="2">
        <v>0.56488097000000004</v>
      </c>
      <c r="F685" s="2">
        <v>0.77916669999999999</v>
      </c>
      <c r="G685">
        <v>0</v>
      </c>
    </row>
    <row r="686" spans="1:7" x14ac:dyDescent="0.3">
      <c r="A686" s="1">
        <v>1599636329209</v>
      </c>
      <c r="B686" s="1">
        <f t="shared" si="10"/>
        <v>15095</v>
      </c>
      <c r="C686">
        <v>1</v>
      </c>
      <c r="D686">
        <v>1</v>
      </c>
      <c r="E686" s="2">
        <v>0.82678569999999996</v>
      </c>
      <c r="F686" s="2">
        <v>0.76726190000000005</v>
      </c>
      <c r="G686">
        <v>0</v>
      </c>
    </row>
    <row r="687" spans="1:7" x14ac:dyDescent="0.3">
      <c r="A687" s="1">
        <v>1599636329249</v>
      </c>
      <c r="B687" s="1">
        <f t="shared" si="10"/>
        <v>15135</v>
      </c>
      <c r="C687">
        <v>1</v>
      </c>
      <c r="D687">
        <v>1</v>
      </c>
      <c r="E687" s="2">
        <v>0.91652929999999999</v>
      </c>
      <c r="F687" s="2">
        <v>0.82800673999999996</v>
      </c>
      <c r="G687">
        <v>0</v>
      </c>
    </row>
    <row r="688" spans="1:7" x14ac:dyDescent="0.3">
      <c r="A688" s="1">
        <v>1599636329252</v>
      </c>
      <c r="B688" s="1">
        <f t="shared" si="10"/>
        <v>15138</v>
      </c>
      <c r="C688">
        <v>0</v>
      </c>
      <c r="D688">
        <v>1</v>
      </c>
      <c r="E688" s="2">
        <v>0.91652929999999999</v>
      </c>
      <c r="F688" s="2">
        <v>0.82800673999999996</v>
      </c>
      <c r="G688">
        <v>0</v>
      </c>
    </row>
    <row r="689" spans="1:7" x14ac:dyDescent="0.3">
      <c r="A689" s="1">
        <v>1599636329271</v>
      </c>
      <c r="B689" s="1">
        <f t="shared" si="10"/>
        <v>15157</v>
      </c>
      <c r="C689">
        <v>0</v>
      </c>
      <c r="D689">
        <v>1</v>
      </c>
      <c r="E689" s="2">
        <v>0</v>
      </c>
      <c r="F689" s="2">
        <v>0.44330740000000002</v>
      </c>
      <c r="G689">
        <v>0</v>
      </c>
    </row>
    <row r="690" spans="1:7" x14ac:dyDescent="0.3">
      <c r="A690" s="1">
        <v>1599636329298</v>
      </c>
      <c r="B690" s="1">
        <f t="shared" si="10"/>
        <v>15184</v>
      </c>
      <c r="C690">
        <v>0</v>
      </c>
      <c r="D690">
        <v>1</v>
      </c>
      <c r="E690" s="2">
        <v>0</v>
      </c>
      <c r="F690" s="2">
        <v>0.15275489</v>
      </c>
      <c r="G690">
        <v>0</v>
      </c>
    </row>
    <row r="691" spans="1:7" x14ac:dyDescent="0.3">
      <c r="A691" s="1">
        <v>1599636329327</v>
      </c>
      <c r="B691" s="1">
        <f t="shared" si="10"/>
        <v>15213</v>
      </c>
      <c r="C691">
        <v>0</v>
      </c>
      <c r="D691">
        <v>1</v>
      </c>
      <c r="E691" s="2">
        <v>0.10456349</v>
      </c>
      <c r="F691" s="2">
        <v>5.2281750000000002E-2</v>
      </c>
      <c r="G691">
        <v>1</v>
      </c>
    </row>
    <row r="692" spans="1:7" x14ac:dyDescent="0.3">
      <c r="A692" s="1">
        <v>1599636329352</v>
      </c>
      <c r="B692" s="1">
        <f t="shared" si="10"/>
        <v>15238</v>
      </c>
      <c r="C692">
        <v>0</v>
      </c>
      <c r="D692">
        <v>1</v>
      </c>
      <c r="E692" s="2">
        <v>0</v>
      </c>
      <c r="F692" s="2">
        <v>3.4854497999999998E-2</v>
      </c>
      <c r="G692">
        <v>1</v>
      </c>
    </row>
    <row r="693" spans="1:7" x14ac:dyDescent="0.3">
      <c r="A693" s="1">
        <v>1599636329354</v>
      </c>
      <c r="B693" s="1">
        <f t="shared" si="10"/>
        <v>15240</v>
      </c>
      <c r="C693">
        <v>0</v>
      </c>
      <c r="D693">
        <v>0</v>
      </c>
      <c r="E693" s="2">
        <v>0</v>
      </c>
      <c r="F693" s="2">
        <v>3.4854497999999998E-2</v>
      </c>
      <c r="G693">
        <v>1</v>
      </c>
    </row>
    <row r="694" spans="1:7" x14ac:dyDescent="0.3">
      <c r="A694" s="1">
        <v>1599636329379</v>
      </c>
      <c r="B694" s="1">
        <f t="shared" si="10"/>
        <v>15265</v>
      </c>
      <c r="C694">
        <v>0</v>
      </c>
      <c r="D694">
        <v>0</v>
      </c>
      <c r="E694" s="2">
        <v>0.10456349</v>
      </c>
      <c r="F694" s="2">
        <v>6.9708995999999995E-2</v>
      </c>
      <c r="G694">
        <v>1</v>
      </c>
    </row>
    <row r="695" spans="1:7" x14ac:dyDescent="0.3">
      <c r="A695" s="1">
        <v>1599636329402</v>
      </c>
      <c r="B695" s="1">
        <f t="shared" si="10"/>
        <v>15288</v>
      </c>
      <c r="C695">
        <v>0</v>
      </c>
      <c r="D695">
        <v>0</v>
      </c>
      <c r="E695" s="2">
        <v>0</v>
      </c>
      <c r="F695" s="2">
        <v>3.4854497999999998E-2</v>
      </c>
      <c r="G695">
        <v>1</v>
      </c>
    </row>
    <row r="696" spans="1:7" x14ac:dyDescent="0.3">
      <c r="A696" s="1">
        <v>1599636329424</v>
      </c>
      <c r="B696" s="1">
        <f t="shared" si="10"/>
        <v>15310</v>
      </c>
      <c r="C696">
        <v>0</v>
      </c>
      <c r="D696">
        <v>0</v>
      </c>
      <c r="E696" s="2">
        <v>0</v>
      </c>
      <c r="F696" s="2">
        <v>1.7427248999999999E-2</v>
      </c>
      <c r="G696">
        <v>1</v>
      </c>
    </row>
    <row r="697" spans="1:7" x14ac:dyDescent="0.3">
      <c r="A697" s="1">
        <v>1599636329449</v>
      </c>
      <c r="B697" s="1">
        <f t="shared" si="10"/>
        <v>15335</v>
      </c>
      <c r="C697">
        <v>0</v>
      </c>
      <c r="D697">
        <v>0</v>
      </c>
      <c r="E697" s="2">
        <v>0.17527056999999999</v>
      </c>
      <c r="F697" s="2">
        <v>8.7635286000000007E-2</v>
      </c>
      <c r="G697">
        <v>1</v>
      </c>
    </row>
    <row r="698" spans="1:7" x14ac:dyDescent="0.3">
      <c r="A698" s="1">
        <v>1599636329455</v>
      </c>
      <c r="B698" s="1">
        <f t="shared" si="10"/>
        <v>15341</v>
      </c>
      <c r="C698">
        <v>1</v>
      </c>
      <c r="D698">
        <v>0</v>
      </c>
      <c r="E698" s="2">
        <v>0.17527056999999999</v>
      </c>
      <c r="F698" s="2">
        <v>8.7635286000000007E-2</v>
      </c>
      <c r="G698">
        <v>1</v>
      </c>
    </row>
    <row r="699" spans="1:7" x14ac:dyDescent="0.3">
      <c r="A699" s="1">
        <v>1599636329476</v>
      </c>
      <c r="B699" s="1">
        <f t="shared" si="10"/>
        <v>15362</v>
      </c>
      <c r="C699">
        <v>1</v>
      </c>
      <c r="D699">
        <v>0</v>
      </c>
      <c r="E699" s="2">
        <v>0.79345239999999995</v>
      </c>
      <c r="F699" s="2">
        <v>0.45514974000000002</v>
      </c>
      <c r="G699">
        <v>1</v>
      </c>
    </row>
    <row r="700" spans="1:7" x14ac:dyDescent="0.3">
      <c r="A700" s="1">
        <v>1599636329509</v>
      </c>
      <c r="B700" s="1">
        <f t="shared" si="10"/>
        <v>15395</v>
      </c>
      <c r="C700">
        <v>1</v>
      </c>
      <c r="D700">
        <v>0</v>
      </c>
      <c r="E700" s="2">
        <v>0.99345236999999997</v>
      </c>
      <c r="F700" s="2">
        <v>0.79042214</v>
      </c>
      <c r="G700">
        <v>1</v>
      </c>
    </row>
    <row r="701" spans="1:7" x14ac:dyDescent="0.3">
      <c r="A701" s="1">
        <v>1599636329538</v>
      </c>
      <c r="B701" s="1">
        <f t="shared" si="10"/>
        <v>15424</v>
      </c>
      <c r="C701">
        <v>1</v>
      </c>
      <c r="D701">
        <v>0</v>
      </c>
      <c r="E701" s="2">
        <v>0.99345236999999997</v>
      </c>
      <c r="F701" s="2">
        <v>0.96011906999999996</v>
      </c>
      <c r="G701">
        <v>0</v>
      </c>
    </row>
    <row r="702" spans="1:7" x14ac:dyDescent="0.3">
      <c r="A702" s="1">
        <v>1599636329555</v>
      </c>
      <c r="B702" s="1">
        <f t="shared" si="10"/>
        <v>15441</v>
      </c>
      <c r="C702">
        <v>1</v>
      </c>
      <c r="D702">
        <v>1</v>
      </c>
      <c r="E702" s="2">
        <v>0.99345236999999997</v>
      </c>
      <c r="F702" s="2">
        <v>0.96011906999999996</v>
      </c>
      <c r="G702">
        <v>0</v>
      </c>
    </row>
    <row r="703" spans="1:7" x14ac:dyDescent="0.3">
      <c r="A703" s="1">
        <v>1599636329560</v>
      </c>
      <c r="B703" s="1">
        <f t="shared" si="10"/>
        <v>15446</v>
      </c>
      <c r="C703">
        <v>1</v>
      </c>
      <c r="D703">
        <v>1</v>
      </c>
      <c r="E703" s="2">
        <v>0.99345236999999997</v>
      </c>
      <c r="F703" s="2">
        <v>0.99345236999999997</v>
      </c>
      <c r="G703">
        <v>0</v>
      </c>
    </row>
    <row r="704" spans="1:7" x14ac:dyDescent="0.3">
      <c r="A704" s="1">
        <v>1599636329586</v>
      </c>
      <c r="B704" s="1">
        <f t="shared" si="10"/>
        <v>15472</v>
      </c>
      <c r="C704">
        <v>1</v>
      </c>
      <c r="D704">
        <v>1</v>
      </c>
      <c r="E704" s="2">
        <v>0.86845236999999997</v>
      </c>
      <c r="F704" s="2">
        <v>0.93095236999999997</v>
      </c>
      <c r="G704">
        <v>0</v>
      </c>
    </row>
    <row r="705" spans="1:7" x14ac:dyDescent="0.3">
      <c r="A705" s="1">
        <v>1599636329609</v>
      </c>
      <c r="B705" s="1">
        <f t="shared" si="10"/>
        <v>15495</v>
      </c>
      <c r="C705">
        <v>1</v>
      </c>
      <c r="D705">
        <v>1</v>
      </c>
      <c r="E705" s="2">
        <v>0.99345236999999997</v>
      </c>
      <c r="F705" s="2">
        <v>0.95178574000000005</v>
      </c>
      <c r="G705">
        <v>0</v>
      </c>
    </row>
    <row r="706" spans="1:7" x14ac:dyDescent="0.3">
      <c r="A706" s="1">
        <v>1599636329636</v>
      </c>
      <c r="B706" s="1">
        <f t="shared" ref="B706:B769" si="11">A706-$A$2</f>
        <v>15522</v>
      </c>
      <c r="C706">
        <v>1</v>
      </c>
      <c r="D706">
        <v>1</v>
      </c>
      <c r="E706" s="2">
        <v>0.99345236999999997</v>
      </c>
      <c r="F706" s="2">
        <v>0.97261905999999998</v>
      </c>
      <c r="G706">
        <v>0</v>
      </c>
    </row>
    <row r="707" spans="1:7" x14ac:dyDescent="0.3">
      <c r="A707" s="1">
        <v>1599636329655</v>
      </c>
      <c r="B707" s="1">
        <f t="shared" si="11"/>
        <v>15541</v>
      </c>
      <c r="C707">
        <v>0</v>
      </c>
      <c r="D707">
        <v>1</v>
      </c>
      <c r="E707" s="2">
        <v>0.99345236999999997</v>
      </c>
      <c r="F707" s="2">
        <v>0.97261905999999998</v>
      </c>
      <c r="G707">
        <v>0</v>
      </c>
    </row>
    <row r="708" spans="1:7" x14ac:dyDescent="0.3">
      <c r="A708" s="1">
        <v>1599636329659</v>
      </c>
      <c r="B708" s="1">
        <f t="shared" si="11"/>
        <v>15545</v>
      </c>
      <c r="C708">
        <v>0</v>
      </c>
      <c r="D708">
        <v>1</v>
      </c>
      <c r="E708" s="2">
        <v>0.99345236999999997</v>
      </c>
      <c r="F708" s="2">
        <v>0.99345236999999997</v>
      </c>
      <c r="G708">
        <v>0</v>
      </c>
    </row>
    <row r="709" spans="1:7" x14ac:dyDescent="0.3">
      <c r="A709" s="1">
        <v>1599636329681</v>
      </c>
      <c r="B709" s="1">
        <f t="shared" si="11"/>
        <v>15567</v>
      </c>
      <c r="C709">
        <v>0</v>
      </c>
      <c r="D709">
        <v>1</v>
      </c>
      <c r="E709" s="2">
        <v>0</v>
      </c>
      <c r="F709" s="2">
        <v>0.49672619000000001</v>
      </c>
      <c r="G709">
        <v>0</v>
      </c>
    </row>
    <row r="710" spans="1:7" x14ac:dyDescent="0.3">
      <c r="A710" s="1">
        <v>1599636329707</v>
      </c>
      <c r="B710" s="1">
        <f t="shared" si="11"/>
        <v>15593</v>
      </c>
      <c r="C710">
        <v>0</v>
      </c>
      <c r="D710">
        <v>1</v>
      </c>
      <c r="E710" s="2">
        <v>0</v>
      </c>
      <c r="F710" s="2">
        <v>0.16557540000000001</v>
      </c>
      <c r="G710">
        <v>0</v>
      </c>
    </row>
    <row r="711" spans="1:7" x14ac:dyDescent="0.3">
      <c r="A711" s="1">
        <v>1599636329737</v>
      </c>
      <c r="B711" s="1">
        <f t="shared" si="11"/>
        <v>15623</v>
      </c>
      <c r="C711">
        <v>0</v>
      </c>
      <c r="D711">
        <v>1</v>
      </c>
      <c r="E711" s="2">
        <v>0.32678570000000001</v>
      </c>
      <c r="F711" s="2">
        <v>0.16339286</v>
      </c>
      <c r="G711">
        <v>1</v>
      </c>
    </row>
    <row r="712" spans="1:7" x14ac:dyDescent="0.3">
      <c r="A712" s="1">
        <v>1599636329758</v>
      </c>
      <c r="B712" s="1">
        <f t="shared" si="11"/>
        <v>15644</v>
      </c>
      <c r="C712">
        <v>0</v>
      </c>
      <c r="D712">
        <v>0</v>
      </c>
      <c r="E712" s="2">
        <v>0.32678570000000001</v>
      </c>
      <c r="F712" s="2">
        <v>0.16339286</v>
      </c>
      <c r="G712">
        <v>1</v>
      </c>
    </row>
    <row r="713" spans="1:7" x14ac:dyDescent="0.3">
      <c r="A713" s="1">
        <v>1599636329761</v>
      </c>
      <c r="B713" s="1">
        <f t="shared" si="11"/>
        <v>15647</v>
      </c>
      <c r="C713">
        <v>0</v>
      </c>
      <c r="D713">
        <v>0</v>
      </c>
      <c r="E713" s="2">
        <v>0.13630953000000001</v>
      </c>
      <c r="F713" s="2">
        <v>0.17708333000000001</v>
      </c>
      <c r="G713">
        <v>1</v>
      </c>
    </row>
    <row r="714" spans="1:7" x14ac:dyDescent="0.3">
      <c r="A714" s="1">
        <v>1599636329784</v>
      </c>
      <c r="B714" s="1">
        <f t="shared" si="11"/>
        <v>15670</v>
      </c>
      <c r="C714">
        <v>0</v>
      </c>
      <c r="D714">
        <v>0</v>
      </c>
      <c r="E714" s="2">
        <v>0.24345238999999999</v>
      </c>
      <c r="F714" s="2">
        <v>0.22162699999999999</v>
      </c>
      <c r="G714">
        <v>1</v>
      </c>
    </row>
    <row r="715" spans="1:7" x14ac:dyDescent="0.3">
      <c r="A715" s="1">
        <v>1599636329807</v>
      </c>
      <c r="B715" s="1">
        <f t="shared" si="11"/>
        <v>15693</v>
      </c>
      <c r="C715">
        <v>0</v>
      </c>
      <c r="D715">
        <v>0</v>
      </c>
      <c r="E715" s="2">
        <v>0</v>
      </c>
      <c r="F715" s="2">
        <v>0.10386905</v>
      </c>
      <c r="G715">
        <v>1</v>
      </c>
    </row>
    <row r="716" spans="1:7" x14ac:dyDescent="0.3">
      <c r="A716" s="1">
        <v>1599636329830</v>
      </c>
      <c r="B716" s="1">
        <f t="shared" si="11"/>
        <v>15716</v>
      </c>
      <c r="C716">
        <v>0</v>
      </c>
      <c r="D716">
        <v>0</v>
      </c>
      <c r="E716" s="2">
        <v>0</v>
      </c>
      <c r="F716" s="2">
        <v>4.0575396E-2</v>
      </c>
      <c r="G716">
        <v>1</v>
      </c>
    </row>
    <row r="717" spans="1:7" x14ac:dyDescent="0.3">
      <c r="A717" s="1">
        <v>1599636329855</v>
      </c>
      <c r="B717" s="1">
        <f t="shared" si="11"/>
        <v>15741</v>
      </c>
      <c r="C717">
        <v>0</v>
      </c>
      <c r="D717">
        <v>0</v>
      </c>
      <c r="E717" s="2">
        <v>0</v>
      </c>
      <c r="F717" s="2">
        <v>0</v>
      </c>
      <c r="G717">
        <v>1</v>
      </c>
    </row>
    <row r="718" spans="1:7" x14ac:dyDescent="0.3">
      <c r="A718" s="1">
        <v>1599636329859</v>
      </c>
      <c r="B718" s="1">
        <f t="shared" si="11"/>
        <v>15745</v>
      </c>
      <c r="C718">
        <v>1</v>
      </c>
      <c r="D718">
        <v>0</v>
      </c>
      <c r="E718" s="2">
        <v>0</v>
      </c>
      <c r="F718" s="2">
        <v>0</v>
      </c>
      <c r="G718">
        <v>1</v>
      </c>
    </row>
    <row r="719" spans="1:7" x14ac:dyDescent="0.3">
      <c r="A719" s="1">
        <v>1599636329887</v>
      </c>
      <c r="B719" s="1">
        <f t="shared" si="11"/>
        <v>15773</v>
      </c>
      <c r="C719">
        <v>1</v>
      </c>
      <c r="D719">
        <v>0</v>
      </c>
      <c r="E719" s="2">
        <v>0.99345236999999997</v>
      </c>
      <c r="F719" s="2">
        <v>0.49672619000000001</v>
      </c>
      <c r="G719">
        <v>1</v>
      </c>
    </row>
    <row r="720" spans="1:7" x14ac:dyDescent="0.3">
      <c r="A720" s="1">
        <v>1599636329910</v>
      </c>
      <c r="B720" s="1">
        <f t="shared" si="11"/>
        <v>15796</v>
      </c>
      <c r="C720">
        <v>1</v>
      </c>
      <c r="D720">
        <v>0</v>
      </c>
      <c r="E720" s="2">
        <v>0.99345236999999997</v>
      </c>
      <c r="F720" s="2">
        <v>0.82787699999999997</v>
      </c>
      <c r="G720">
        <v>1</v>
      </c>
    </row>
    <row r="721" spans="1:7" x14ac:dyDescent="0.3">
      <c r="A721" s="1">
        <v>1599636329931</v>
      </c>
      <c r="B721" s="1">
        <f t="shared" si="11"/>
        <v>15817</v>
      </c>
      <c r="C721">
        <v>1</v>
      </c>
      <c r="D721">
        <v>0</v>
      </c>
      <c r="E721" s="2">
        <v>0.99345236999999997</v>
      </c>
      <c r="F721" s="2">
        <v>0.99345236999999997</v>
      </c>
      <c r="G721">
        <v>0</v>
      </c>
    </row>
    <row r="722" spans="1:7" x14ac:dyDescent="0.3">
      <c r="A722" s="1">
        <v>1599636329960</v>
      </c>
      <c r="B722" s="1">
        <f t="shared" si="11"/>
        <v>15846</v>
      </c>
      <c r="C722">
        <v>1</v>
      </c>
      <c r="D722">
        <v>1</v>
      </c>
      <c r="E722" s="2">
        <v>0.99345236999999997</v>
      </c>
      <c r="F722" s="2">
        <v>0.99345236999999997</v>
      </c>
      <c r="G722">
        <v>0</v>
      </c>
    </row>
    <row r="723" spans="1:7" x14ac:dyDescent="0.3">
      <c r="A723" s="1">
        <v>1599636329966</v>
      </c>
      <c r="B723" s="1">
        <f t="shared" si="11"/>
        <v>15852</v>
      </c>
      <c r="C723">
        <v>1</v>
      </c>
      <c r="D723">
        <v>1</v>
      </c>
      <c r="E723" s="2">
        <v>0.99345236999999997</v>
      </c>
      <c r="F723" s="2">
        <v>0.99345236999999997</v>
      </c>
      <c r="G723">
        <v>0</v>
      </c>
    </row>
    <row r="724" spans="1:7" x14ac:dyDescent="0.3">
      <c r="A724" s="1">
        <v>1599636329992</v>
      </c>
      <c r="B724" s="1">
        <f t="shared" si="11"/>
        <v>15878</v>
      </c>
      <c r="C724">
        <v>1</v>
      </c>
      <c r="D724">
        <v>1</v>
      </c>
      <c r="E724" s="2">
        <v>0.99345236999999997</v>
      </c>
      <c r="F724" s="2">
        <v>0.99345236999999997</v>
      </c>
      <c r="G724">
        <v>0</v>
      </c>
    </row>
    <row r="725" spans="1:7" x14ac:dyDescent="0.3">
      <c r="A725" s="1">
        <v>1599636330016</v>
      </c>
      <c r="B725" s="1">
        <f t="shared" si="11"/>
        <v>15902</v>
      </c>
      <c r="C725">
        <v>1</v>
      </c>
      <c r="D725">
        <v>1</v>
      </c>
      <c r="E725" s="2">
        <v>0.99345236999999997</v>
      </c>
      <c r="F725" s="2">
        <v>0.99345236999999997</v>
      </c>
      <c r="G725">
        <v>0</v>
      </c>
    </row>
    <row r="726" spans="1:7" x14ac:dyDescent="0.3">
      <c r="A726" s="1">
        <v>1599636330048</v>
      </c>
      <c r="B726" s="1">
        <f t="shared" si="11"/>
        <v>15934</v>
      </c>
      <c r="C726">
        <v>1</v>
      </c>
      <c r="D726">
        <v>1</v>
      </c>
      <c r="E726" s="2">
        <v>0.99345236999999997</v>
      </c>
      <c r="F726" s="2">
        <v>0.99345236999999997</v>
      </c>
      <c r="G726">
        <v>0</v>
      </c>
    </row>
    <row r="727" spans="1:7" x14ac:dyDescent="0.3">
      <c r="A727" s="1">
        <v>1599636330060</v>
      </c>
      <c r="B727" s="1">
        <f t="shared" si="11"/>
        <v>15946</v>
      </c>
      <c r="C727">
        <v>0</v>
      </c>
      <c r="D727">
        <v>1</v>
      </c>
      <c r="E727" s="2">
        <v>0.99345236999999997</v>
      </c>
      <c r="F727" s="2">
        <v>0.99345236999999997</v>
      </c>
      <c r="G727">
        <v>0</v>
      </c>
    </row>
    <row r="728" spans="1:7" x14ac:dyDescent="0.3">
      <c r="A728" s="1">
        <v>1599636330071</v>
      </c>
      <c r="B728" s="1">
        <f t="shared" si="11"/>
        <v>15957</v>
      </c>
      <c r="C728">
        <v>0</v>
      </c>
      <c r="D728">
        <v>1</v>
      </c>
      <c r="E728" s="2">
        <v>0.49345236999999997</v>
      </c>
      <c r="F728" s="2">
        <v>0.74345236999999997</v>
      </c>
      <c r="G728">
        <v>0</v>
      </c>
    </row>
    <row r="729" spans="1:7" x14ac:dyDescent="0.3">
      <c r="A729" s="1">
        <v>1599636330093</v>
      </c>
      <c r="B729" s="1">
        <f t="shared" si="11"/>
        <v>15979</v>
      </c>
      <c r="C729">
        <v>0</v>
      </c>
      <c r="D729">
        <v>1</v>
      </c>
      <c r="E729" s="2">
        <v>0</v>
      </c>
      <c r="F729" s="2">
        <v>0.33005952999999999</v>
      </c>
      <c r="G729">
        <v>0</v>
      </c>
    </row>
    <row r="730" spans="1:7" x14ac:dyDescent="0.3">
      <c r="A730" s="1">
        <v>1599636330115</v>
      </c>
      <c r="B730" s="1">
        <f t="shared" si="11"/>
        <v>16001</v>
      </c>
      <c r="C730">
        <v>0</v>
      </c>
      <c r="D730">
        <v>1</v>
      </c>
      <c r="E730" s="2">
        <v>0</v>
      </c>
      <c r="F730" s="2">
        <v>8.2242064000000004E-2</v>
      </c>
      <c r="G730">
        <v>1</v>
      </c>
    </row>
    <row r="731" spans="1:7" x14ac:dyDescent="0.3">
      <c r="A731" s="1">
        <v>1599636330137</v>
      </c>
      <c r="B731" s="1">
        <f t="shared" si="11"/>
        <v>16023</v>
      </c>
      <c r="C731">
        <v>0</v>
      </c>
      <c r="D731">
        <v>1</v>
      </c>
      <c r="E731" s="2">
        <v>9.3452380000000002E-2</v>
      </c>
      <c r="F731" s="2">
        <v>4.6726186000000003E-2</v>
      </c>
      <c r="G731">
        <v>1</v>
      </c>
    </row>
    <row r="732" spans="1:7" x14ac:dyDescent="0.3">
      <c r="A732" s="1">
        <v>1599636330159</v>
      </c>
      <c r="B732" s="1">
        <f t="shared" si="11"/>
        <v>16045</v>
      </c>
      <c r="C732">
        <v>0</v>
      </c>
      <c r="D732">
        <v>1</v>
      </c>
      <c r="E732" s="2">
        <v>0</v>
      </c>
      <c r="F732" s="2">
        <v>3.1150793999999999E-2</v>
      </c>
      <c r="G732">
        <v>1</v>
      </c>
    </row>
    <row r="733" spans="1:7" x14ac:dyDescent="0.3">
      <c r="A733" s="1">
        <v>1599636330161</v>
      </c>
      <c r="B733" s="1">
        <f t="shared" si="11"/>
        <v>16047</v>
      </c>
      <c r="C733">
        <v>1</v>
      </c>
      <c r="D733">
        <v>1</v>
      </c>
      <c r="E733" s="2">
        <v>0</v>
      </c>
      <c r="F733" s="2">
        <v>3.1150793999999999E-2</v>
      </c>
      <c r="G733">
        <v>1</v>
      </c>
    </row>
    <row r="734" spans="1:7" x14ac:dyDescent="0.3">
      <c r="A734" s="1">
        <v>1599636330186</v>
      </c>
      <c r="B734" s="1">
        <f t="shared" si="11"/>
        <v>16072</v>
      </c>
      <c r="C734">
        <v>1</v>
      </c>
      <c r="D734">
        <v>1</v>
      </c>
      <c r="E734" s="2">
        <v>0.99345236999999997</v>
      </c>
      <c r="F734" s="2">
        <v>0.51230160000000002</v>
      </c>
      <c r="G734">
        <v>1</v>
      </c>
    </row>
    <row r="735" spans="1:7" x14ac:dyDescent="0.3">
      <c r="A735" s="1">
        <v>1599636330209</v>
      </c>
      <c r="B735" s="1">
        <f t="shared" si="11"/>
        <v>16095</v>
      </c>
      <c r="C735">
        <v>1</v>
      </c>
      <c r="D735">
        <v>1</v>
      </c>
      <c r="E735" s="2">
        <v>0.91011905999999998</v>
      </c>
      <c r="F735" s="2">
        <v>0.78621030000000003</v>
      </c>
      <c r="G735">
        <v>1</v>
      </c>
    </row>
    <row r="736" spans="1:7" x14ac:dyDescent="0.3">
      <c r="A736" s="1">
        <v>1599636330240</v>
      </c>
      <c r="B736" s="1">
        <f t="shared" si="11"/>
        <v>16126</v>
      </c>
      <c r="C736">
        <v>1</v>
      </c>
      <c r="D736">
        <v>1</v>
      </c>
      <c r="E736" s="2">
        <v>0.99345236999999997</v>
      </c>
      <c r="F736" s="2">
        <v>0.96567460000000005</v>
      </c>
      <c r="G736">
        <v>1</v>
      </c>
    </row>
    <row r="737" spans="1:7" x14ac:dyDescent="0.3">
      <c r="A737" s="1">
        <v>1599636330261</v>
      </c>
      <c r="B737" s="1">
        <f t="shared" si="11"/>
        <v>16147</v>
      </c>
      <c r="C737">
        <v>0</v>
      </c>
      <c r="D737">
        <v>1</v>
      </c>
      <c r="E737" s="2">
        <v>0.99345236999999997</v>
      </c>
      <c r="F737" s="2">
        <v>0.96567460000000005</v>
      </c>
      <c r="G737">
        <v>1</v>
      </c>
    </row>
    <row r="738" spans="1:7" x14ac:dyDescent="0.3">
      <c r="A738" s="1">
        <v>1599636330263</v>
      </c>
      <c r="B738" s="1">
        <f t="shared" si="11"/>
        <v>16149</v>
      </c>
      <c r="C738">
        <v>0</v>
      </c>
      <c r="D738">
        <v>1</v>
      </c>
      <c r="E738" s="2">
        <v>0.88234126999999996</v>
      </c>
      <c r="F738" s="2">
        <v>0.92400789999999999</v>
      </c>
      <c r="G738">
        <v>1</v>
      </c>
    </row>
    <row r="739" spans="1:7" x14ac:dyDescent="0.3">
      <c r="A739" s="1">
        <v>1599636330286</v>
      </c>
      <c r="B739" s="1">
        <f t="shared" si="11"/>
        <v>16172</v>
      </c>
      <c r="C739">
        <v>0</v>
      </c>
      <c r="D739">
        <v>1</v>
      </c>
      <c r="E739" s="2">
        <v>0</v>
      </c>
      <c r="F739" s="2">
        <v>0.45968914</v>
      </c>
      <c r="G739">
        <v>1</v>
      </c>
    </row>
    <row r="740" spans="1:7" x14ac:dyDescent="0.3">
      <c r="A740" s="1">
        <v>1599636330311</v>
      </c>
      <c r="B740" s="1">
        <f t="shared" si="11"/>
        <v>16197</v>
      </c>
      <c r="C740">
        <v>0</v>
      </c>
      <c r="D740">
        <v>1</v>
      </c>
      <c r="E740" s="2">
        <v>0.29345238000000001</v>
      </c>
      <c r="F740" s="2">
        <v>0.29378306999999998</v>
      </c>
      <c r="G740">
        <v>1</v>
      </c>
    </row>
    <row r="741" spans="1:7" x14ac:dyDescent="0.3">
      <c r="A741" s="1">
        <v>1599636330334</v>
      </c>
      <c r="B741" s="1">
        <f t="shared" si="11"/>
        <v>16220</v>
      </c>
      <c r="C741">
        <v>0</v>
      </c>
      <c r="D741">
        <v>1</v>
      </c>
      <c r="E741" s="2">
        <v>0.11845238</v>
      </c>
      <c r="F741" s="2">
        <v>0.15704365000000001</v>
      </c>
      <c r="G741">
        <v>1</v>
      </c>
    </row>
    <row r="742" spans="1:7" x14ac:dyDescent="0.3">
      <c r="A742" s="1">
        <v>1599636330357</v>
      </c>
      <c r="B742" s="1">
        <f t="shared" si="11"/>
        <v>16243</v>
      </c>
      <c r="C742">
        <v>0</v>
      </c>
      <c r="D742">
        <v>1</v>
      </c>
      <c r="E742" s="2">
        <v>0.11845238</v>
      </c>
      <c r="F742" s="2">
        <v>0.14761905</v>
      </c>
      <c r="G742">
        <v>1</v>
      </c>
    </row>
    <row r="743" spans="1:7" x14ac:dyDescent="0.3">
      <c r="A743" s="1">
        <v>1599636330362</v>
      </c>
      <c r="B743" s="1">
        <f t="shared" si="11"/>
        <v>16248</v>
      </c>
      <c r="C743">
        <v>1</v>
      </c>
      <c r="D743">
        <v>1</v>
      </c>
      <c r="E743" s="2">
        <v>0.11845238</v>
      </c>
      <c r="F743" s="2">
        <v>0.14761905</v>
      </c>
      <c r="G743">
        <v>1</v>
      </c>
    </row>
    <row r="744" spans="1:7" x14ac:dyDescent="0.3">
      <c r="A744" s="1">
        <v>1599636330383</v>
      </c>
      <c r="B744" s="1">
        <f t="shared" si="11"/>
        <v>16269</v>
      </c>
      <c r="C744">
        <v>1</v>
      </c>
      <c r="D744">
        <v>1</v>
      </c>
      <c r="E744" s="2">
        <v>0.69345235999999999</v>
      </c>
      <c r="F744" s="2">
        <v>0.40595236000000001</v>
      </c>
      <c r="G744">
        <v>1</v>
      </c>
    </row>
    <row r="745" spans="1:7" x14ac:dyDescent="0.3">
      <c r="A745" s="1">
        <v>1599636330409</v>
      </c>
      <c r="B745" s="1">
        <f t="shared" si="11"/>
        <v>16295</v>
      </c>
      <c r="C745">
        <v>1</v>
      </c>
      <c r="D745">
        <v>1</v>
      </c>
      <c r="E745" s="2">
        <v>0.99345236999999997</v>
      </c>
      <c r="F745" s="2">
        <v>0.74761909999999998</v>
      </c>
      <c r="G745">
        <v>1</v>
      </c>
    </row>
    <row r="746" spans="1:7" x14ac:dyDescent="0.3">
      <c r="A746" s="1">
        <v>1599636330436</v>
      </c>
      <c r="B746" s="1">
        <f t="shared" si="11"/>
        <v>16322</v>
      </c>
      <c r="C746">
        <v>1</v>
      </c>
      <c r="D746">
        <v>1</v>
      </c>
      <c r="E746" s="2">
        <v>0.86845236999999997</v>
      </c>
      <c r="F746" s="2">
        <v>0.88095235999999999</v>
      </c>
      <c r="G746">
        <v>1</v>
      </c>
    </row>
    <row r="747" spans="1:7" x14ac:dyDescent="0.3">
      <c r="A747" s="1">
        <v>1599636330462</v>
      </c>
      <c r="B747" s="1">
        <f t="shared" si="11"/>
        <v>16348</v>
      </c>
      <c r="C747">
        <v>0</v>
      </c>
      <c r="D747">
        <v>1</v>
      </c>
      <c r="E747" s="2">
        <v>0.86845236999999997</v>
      </c>
      <c r="F747" s="2">
        <v>0.88095235999999999</v>
      </c>
      <c r="G747">
        <v>1</v>
      </c>
    </row>
    <row r="748" spans="1:7" x14ac:dyDescent="0.3">
      <c r="A748" s="1">
        <v>1599636330463</v>
      </c>
      <c r="B748" s="1">
        <f t="shared" si="11"/>
        <v>16349</v>
      </c>
      <c r="C748">
        <v>0</v>
      </c>
      <c r="D748">
        <v>1</v>
      </c>
      <c r="E748" s="2">
        <v>0.99345236999999997</v>
      </c>
      <c r="F748" s="2">
        <v>0.95178574000000005</v>
      </c>
      <c r="G748">
        <v>1</v>
      </c>
    </row>
    <row r="749" spans="1:7" x14ac:dyDescent="0.3">
      <c r="A749" s="1">
        <v>1599636330490</v>
      </c>
      <c r="B749" s="1">
        <f t="shared" si="11"/>
        <v>16376</v>
      </c>
      <c r="C749">
        <v>0</v>
      </c>
      <c r="D749">
        <v>1</v>
      </c>
      <c r="E749" s="2">
        <v>0.19345239</v>
      </c>
      <c r="F749" s="2">
        <v>0.57261899999999999</v>
      </c>
      <c r="G749">
        <v>1</v>
      </c>
    </row>
    <row r="750" spans="1:7" x14ac:dyDescent="0.3">
      <c r="A750" s="1">
        <v>1599636330513</v>
      </c>
      <c r="B750" s="1">
        <f t="shared" si="11"/>
        <v>16399</v>
      </c>
      <c r="C750">
        <v>0</v>
      </c>
      <c r="D750">
        <v>1</v>
      </c>
      <c r="E750" s="2">
        <v>0</v>
      </c>
      <c r="F750" s="2">
        <v>0.23005951999999999</v>
      </c>
      <c r="G750">
        <v>1</v>
      </c>
    </row>
    <row r="751" spans="1:7" x14ac:dyDescent="0.3">
      <c r="A751" s="1">
        <v>1599636330538</v>
      </c>
      <c r="B751" s="1">
        <f t="shared" si="11"/>
        <v>16424</v>
      </c>
      <c r="C751">
        <v>0</v>
      </c>
      <c r="D751">
        <v>1</v>
      </c>
      <c r="E751" s="2">
        <v>0.11845238</v>
      </c>
      <c r="F751" s="2">
        <v>9.1468250000000001E-2</v>
      </c>
      <c r="G751">
        <v>1</v>
      </c>
    </row>
    <row r="752" spans="1:7" x14ac:dyDescent="0.3">
      <c r="A752" s="1">
        <v>1599636330563</v>
      </c>
      <c r="B752" s="1">
        <f t="shared" si="11"/>
        <v>16449</v>
      </c>
      <c r="C752">
        <v>0</v>
      </c>
      <c r="D752">
        <v>0</v>
      </c>
      <c r="E752" s="2">
        <v>0.11845238</v>
      </c>
      <c r="F752" s="2">
        <v>9.1468250000000001E-2</v>
      </c>
      <c r="G752">
        <v>1</v>
      </c>
    </row>
    <row r="753" spans="1:7" x14ac:dyDescent="0.3">
      <c r="A753" s="1">
        <v>1599636330567</v>
      </c>
      <c r="B753" s="1">
        <f t="shared" si="11"/>
        <v>16453</v>
      </c>
      <c r="C753">
        <v>0</v>
      </c>
      <c r="D753">
        <v>0</v>
      </c>
      <c r="E753" s="2">
        <v>0</v>
      </c>
      <c r="F753" s="2">
        <v>3.9484125000000002E-2</v>
      </c>
      <c r="G753">
        <v>1</v>
      </c>
    </row>
    <row r="754" spans="1:7" x14ac:dyDescent="0.3">
      <c r="A754" s="1">
        <v>1599636330594</v>
      </c>
      <c r="B754" s="1">
        <f t="shared" si="11"/>
        <v>16480</v>
      </c>
      <c r="C754">
        <v>0</v>
      </c>
      <c r="D754">
        <v>0</v>
      </c>
      <c r="E754" s="2">
        <v>0.21567460999999999</v>
      </c>
      <c r="F754" s="2">
        <v>0.12757936</v>
      </c>
      <c r="G754">
        <v>1</v>
      </c>
    </row>
    <row r="755" spans="1:7" x14ac:dyDescent="0.3">
      <c r="A755" s="1">
        <v>1599636330621</v>
      </c>
      <c r="B755" s="1">
        <f t="shared" si="11"/>
        <v>16507</v>
      </c>
      <c r="C755">
        <v>0</v>
      </c>
      <c r="D755">
        <v>0</v>
      </c>
      <c r="E755" s="2">
        <v>0.29345238000000001</v>
      </c>
      <c r="F755" s="2">
        <v>0.21861771999999999</v>
      </c>
      <c r="G755">
        <v>1</v>
      </c>
    </row>
    <row r="756" spans="1:7" x14ac:dyDescent="0.3">
      <c r="A756" s="1">
        <v>1599636330644</v>
      </c>
      <c r="B756" s="1">
        <f t="shared" si="11"/>
        <v>16530</v>
      </c>
      <c r="C756">
        <v>0</v>
      </c>
      <c r="D756">
        <v>0</v>
      </c>
      <c r="E756" s="2">
        <v>0.11845238</v>
      </c>
      <c r="F756" s="2">
        <v>0.19298941999999999</v>
      </c>
      <c r="G756">
        <v>1</v>
      </c>
    </row>
    <row r="757" spans="1:7" x14ac:dyDescent="0.3">
      <c r="A757" s="1">
        <v>1599636330664</v>
      </c>
      <c r="B757" s="1">
        <f t="shared" si="11"/>
        <v>16550</v>
      </c>
      <c r="C757">
        <v>1</v>
      </c>
      <c r="D757">
        <v>0</v>
      </c>
      <c r="E757" s="2">
        <v>0.11845238</v>
      </c>
      <c r="F757" s="2">
        <v>0.19298941999999999</v>
      </c>
      <c r="G757">
        <v>1</v>
      </c>
    </row>
    <row r="758" spans="1:7" x14ac:dyDescent="0.3">
      <c r="A758" s="1">
        <v>1599636330682</v>
      </c>
      <c r="B758" s="1">
        <f t="shared" si="11"/>
        <v>16568</v>
      </c>
      <c r="C758">
        <v>1</v>
      </c>
      <c r="D758">
        <v>0</v>
      </c>
      <c r="E758" s="2">
        <v>0.52678572999999995</v>
      </c>
      <c r="F758" s="2">
        <v>0.35178575000000001</v>
      </c>
      <c r="G758">
        <v>1</v>
      </c>
    </row>
    <row r="759" spans="1:7" x14ac:dyDescent="0.3">
      <c r="A759" s="1">
        <v>1599636330715</v>
      </c>
      <c r="B759" s="1">
        <f t="shared" si="11"/>
        <v>16601</v>
      </c>
      <c r="C759">
        <v>1</v>
      </c>
      <c r="D759">
        <v>0</v>
      </c>
      <c r="E759" s="2">
        <v>0.99345236999999997</v>
      </c>
      <c r="F759" s="2">
        <v>0.69206350000000005</v>
      </c>
      <c r="G759">
        <v>1</v>
      </c>
    </row>
    <row r="760" spans="1:7" x14ac:dyDescent="0.3">
      <c r="A760" s="1">
        <v>1599636330742</v>
      </c>
      <c r="B760" s="1">
        <f t="shared" si="11"/>
        <v>16628</v>
      </c>
      <c r="C760">
        <v>1</v>
      </c>
      <c r="D760">
        <v>0</v>
      </c>
      <c r="E760" s="2">
        <v>0.99345236999999997</v>
      </c>
      <c r="F760" s="2">
        <v>0.91567460000000001</v>
      </c>
      <c r="G760">
        <v>1</v>
      </c>
    </row>
    <row r="761" spans="1:7" x14ac:dyDescent="0.3">
      <c r="A761" s="1">
        <v>1599636330764</v>
      </c>
      <c r="B761" s="1">
        <f t="shared" si="11"/>
        <v>16650</v>
      </c>
      <c r="C761">
        <v>0</v>
      </c>
      <c r="D761">
        <v>0</v>
      </c>
      <c r="E761" s="2">
        <v>0.99345236999999997</v>
      </c>
      <c r="F761" s="2">
        <v>0.91567460000000001</v>
      </c>
      <c r="G761">
        <v>1</v>
      </c>
    </row>
    <row r="762" spans="1:7" x14ac:dyDescent="0.3">
      <c r="A762" s="1">
        <v>1599636330764</v>
      </c>
      <c r="B762" s="1">
        <f t="shared" si="11"/>
        <v>16650</v>
      </c>
      <c r="C762">
        <v>0</v>
      </c>
      <c r="D762">
        <v>0</v>
      </c>
      <c r="E762" s="2">
        <v>0.99345236999999997</v>
      </c>
      <c r="F762" s="2">
        <v>0.99345236999999997</v>
      </c>
      <c r="G762">
        <v>0</v>
      </c>
    </row>
    <row r="763" spans="1:7" x14ac:dyDescent="0.3">
      <c r="A763" s="1">
        <v>1599636330787</v>
      </c>
      <c r="B763" s="1">
        <f t="shared" si="11"/>
        <v>16673</v>
      </c>
      <c r="C763">
        <v>0</v>
      </c>
      <c r="D763">
        <v>0</v>
      </c>
      <c r="E763" s="2">
        <v>0.35708874000000002</v>
      </c>
      <c r="F763" s="2">
        <v>0.67527055999999996</v>
      </c>
      <c r="G763">
        <v>0</v>
      </c>
    </row>
    <row r="764" spans="1:7" x14ac:dyDescent="0.3">
      <c r="A764" s="1">
        <v>1599636330810</v>
      </c>
      <c r="B764" s="1">
        <f t="shared" si="11"/>
        <v>16696</v>
      </c>
      <c r="C764">
        <v>0</v>
      </c>
      <c r="D764">
        <v>0</v>
      </c>
      <c r="E764" s="2">
        <v>0.10456349</v>
      </c>
      <c r="F764" s="2">
        <v>0.33688673000000002</v>
      </c>
      <c r="G764">
        <v>0</v>
      </c>
    </row>
    <row r="765" spans="1:7" x14ac:dyDescent="0.3">
      <c r="A765" s="1">
        <v>1599636330835</v>
      </c>
      <c r="B765" s="1">
        <f t="shared" si="11"/>
        <v>16721</v>
      </c>
      <c r="C765">
        <v>0</v>
      </c>
      <c r="D765">
        <v>0</v>
      </c>
      <c r="E765" s="2">
        <v>0</v>
      </c>
      <c r="F765" s="2">
        <v>9.4369289999999995E-2</v>
      </c>
      <c r="G765">
        <v>0</v>
      </c>
    </row>
    <row r="766" spans="1:7" x14ac:dyDescent="0.3">
      <c r="A766" s="1">
        <v>1599636330860</v>
      </c>
      <c r="B766" s="1">
        <f t="shared" si="11"/>
        <v>16746</v>
      </c>
      <c r="C766">
        <v>0</v>
      </c>
      <c r="D766">
        <v>0</v>
      </c>
      <c r="E766" s="2">
        <v>0.32678570000000001</v>
      </c>
      <c r="F766" s="2">
        <v>0.18082011000000001</v>
      </c>
      <c r="G766">
        <v>0</v>
      </c>
    </row>
    <row r="767" spans="1:7" x14ac:dyDescent="0.3">
      <c r="A767" s="1">
        <v>1599636330864</v>
      </c>
      <c r="B767" s="1">
        <f t="shared" si="11"/>
        <v>16750</v>
      </c>
      <c r="C767">
        <v>1</v>
      </c>
      <c r="D767">
        <v>0</v>
      </c>
      <c r="E767" s="2">
        <v>0.32678570000000001</v>
      </c>
      <c r="F767" s="2">
        <v>0.18082011000000001</v>
      </c>
      <c r="G767">
        <v>0</v>
      </c>
    </row>
    <row r="768" spans="1:7" x14ac:dyDescent="0.3">
      <c r="A768" s="1">
        <v>1599636330883</v>
      </c>
      <c r="B768" s="1">
        <f t="shared" si="11"/>
        <v>16769</v>
      </c>
      <c r="C768">
        <v>1</v>
      </c>
      <c r="D768">
        <v>0</v>
      </c>
      <c r="E768" s="2">
        <v>0.77123016</v>
      </c>
      <c r="F768" s="2">
        <v>0.49454364000000001</v>
      </c>
      <c r="G768">
        <v>0</v>
      </c>
    </row>
    <row r="769" spans="1:7" x14ac:dyDescent="0.3">
      <c r="A769" s="1">
        <v>1599636330910</v>
      </c>
      <c r="B769" s="1">
        <f t="shared" si="11"/>
        <v>16796</v>
      </c>
      <c r="C769">
        <v>1</v>
      </c>
      <c r="D769">
        <v>0</v>
      </c>
      <c r="E769" s="2">
        <v>0.99345236999999997</v>
      </c>
      <c r="F769" s="2">
        <v>0.80826719999999996</v>
      </c>
      <c r="G769">
        <v>0</v>
      </c>
    </row>
    <row r="770" spans="1:7" x14ac:dyDescent="0.3">
      <c r="A770" s="1">
        <v>1599636330933</v>
      </c>
      <c r="B770" s="1">
        <f t="shared" ref="B770:B833" si="12">A770-$A$2</f>
        <v>16819</v>
      </c>
      <c r="C770">
        <v>1</v>
      </c>
      <c r="D770">
        <v>0</v>
      </c>
      <c r="E770" s="2">
        <v>0.32678570000000001</v>
      </c>
      <c r="F770" s="2">
        <v>0.62308200000000002</v>
      </c>
      <c r="G770">
        <v>0</v>
      </c>
    </row>
    <row r="771" spans="1:7" x14ac:dyDescent="0.3">
      <c r="A771" s="1">
        <v>1599636330957</v>
      </c>
      <c r="B771" s="1">
        <f t="shared" si="12"/>
        <v>16843</v>
      </c>
      <c r="C771">
        <v>1</v>
      </c>
      <c r="D771">
        <v>0</v>
      </c>
      <c r="E771" s="2">
        <v>0.72072510000000001</v>
      </c>
      <c r="F771" s="2">
        <v>0.63486653999999998</v>
      </c>
      <c r="G771">
        <v>0</v>
      </c>
    </row>
    <row r="772" spans="1:7" x14ac:dyDescent="0.3">
      <c r="A772" s="1">
        <v>1599636330965</v>
      </c>
      <c r="B772" s="1">
        <f t="shared" si="12"/>
        <v>16851</v>
      </c>
      <c r="C772">
        <v>1</v>
      </c>
      <c r="D772">
        <v>1</v>
      </c>
      <c r="E772" s="2">
        <v>0.72072510000000001</v>
      </c>
      <c r="F772" s="2">
        <v>0.63486653999999998</v>
      </c>
      <c r="G772">
        <v>0</v>
      </c>
    </row>
    <row r="773" spans="1:7" x14ac:dyDescent="0.3">
      <c r="A773" s="1">
        <v>1599636330989</v>
      </c>
      <c r="B773" s="1">
        <f t="shared" si="12"/>
        <v>16875</v>
      </c>
      <c r="C773">
        <v>1</v>
      </c>
      <c r="D773">
        <v>1</v>
      </c>
      <c r="E773" s="2">
        <v>0.99345236999999997</v>
      </c>
      <c r="F773" s="2">
        <v>0.79143220000000003</v>
      </c>
      <c r="G773">
        <v>0</v>
      </c>
    </row>
    <row r="774" spans="1:7" x14ac:dyDescent="0.3">
      <c r="A774" s="1">
        <v>1599636331030</v>
      </c>
      <c r="B774" s="1">
        <f t="shared" si="12"/>
        <v>16916</v>
      </c>
      <c r="C774">
        <v>1</v>
      </c>
      <c r="D774">
        <v>1</v>
      </c>
      <c r="E774" s="2">
        <v>0.99345236999999997</v>
      </c>
      <c r="F774" s="2">
        <v>0.94799787000000002</v>
      </c>
      <c r="G774">
        <v>0</v>
      </c>
    </row>
    <row r="775" spans="1:7" x14ac:dyDescent="0.3">
      <c r="A775" s="1">
        <v>1599636331065</v>
      </c>
      <c r="B775" s="1">
        <f t="shared" si="12"/>
        <v>16951</v>
      </c>
      <c r="C775">
        <v>0</v>
      </c>
      <c r="D775">
        <v>1</v>
      </c>
      <c r="E775" s="2">
        <v>0.99345236999999997</v>
      </c>
      <c r="F775" s="2">
        <v>0.94799787000000002</v>
      </c>
      <c r="G775">
        <v>0</v>
      </c>
    </row>
    <row r="776" spans="1:7" x14ac:dyDescent="0.3">
      <c r="A776" s="1">
        <v>1599636331066</v>
      </c>
      <c r="B776" s="1">
        <f t="shared" si="12"/>
        <v>16952</v>
      </c>
      <c r="C776">
        <v>0</v>
      </c>
      <c r="D776">
        <v>1</v>
      </c>
      <c r="E776" s="2">
        <v>0.99345236999999997</v>
      </c>
      <c r="F776" s="2">
        <v>0.99345236999999997</v>
      </c>
      <c r="G776">
        <v>0</v>
      </c>
    </row>
    <row r="777" spans="1:7" x14ac:dyDescent="0.3">
      <c r="A777" s="1">
        <v>1599636331088</v>
      </c>
      <c r="B777" s="1">
        <f t="shared" si="12"/>
        <v>16974</v>
      </c>
      <c r="C777">
        <v>0</v>
      </c>
      <c r="D777">
        <v>1</v>
      </c>
      <c r="E777" s="2">
        <v>0.35708874000000002</v>
      </c>
      <c r="F777" s="2">
        <v>0.67527055999999996</v>
      </c>
      <c r="G777">
        <v>0</v>
      </c>
    </row>
    <row r="778" spans="1:7" x14ac:dyDescent="0.3">
      <c r="A778" s="1">
        <v>1599636331109</v>
      </c>
      <c r="B778" s="1">
        <f t="shared" si="12"/>
        <v>16995</v>
      </c>
      <c r="C778">
        <v>0</v>
      </c>
      <c r="D778">
        <v>1</v>
      </c>
      <c r="E778" s="2">
        <v>0</v>
      </c>
      <c r="F778" s="2">
        <v>0.284605</v>
      </c>
      <c r="G778">
        <v>0</v>
      </c>
    </row>
    <row r="779" spans="1:7" x14ac:dyDescent="0.3">
      <c r="A779" s="1">
        <v>1599636331132</v>
      </c>
      <c r="B779" s="1">
        <f t="shared" si="12"/>
        <v>17018</v>
      </c>
      <c r="C779">
        <v>0</v>
      </c>
      <c r="D779">
        <v>1</v>
      </c>
      <c r="E779" s="2">
        <v>0</v>
      </c>
      <c r="F779" s="2">
        <v>5.9514789999999998E-2</v>
      </c>
      <c r="G779">
        <v>1</v>
      </c>
    </row>
    <row r="780" spans="1:7" x14ac:dyDescent="0.3">
      <c r="A780" s="1">
        <v>1599636331155</v>
      </c>
      <c r="B780" s="1">
        <f t="shared" si="12"/>
        <v>17041</v>
      </c>
      <c r="C780">
        <v>0</v>
      </c>
      <c r="D780">
        <v>1</v>
      </c>
      <c r="E780" s="2">
        <v>0.13630953000000001</v>
      </c>
      <c r="F780" s="2">
        <v>6.8154770000000003E-2</v>
      </c>
      <c r="G780">
        <v>1</v>
      </c>
    </row>
    <row r="781" spans="1:7" x14ac:dyDescent="0.3">
      <c r="A781" s="1">
        <v>1599636331167</v>
      </c>
      <c r="B781" s="1">
        <f t="shared" si="12"/>
        <v>17053</v>
      </c>
      <c r="C781">
        <v>0</v>
      </c>
      <c r="D781">
        <v>0</v>
      </c>
      <c r="E781" s="2">
        <v>0.13630953000000001</v>
      </c>
      <c r="F781" s="2">
        <v>6.8154770000000003E-2</v>
      </c>
      <c r="G781">
        <v>1</v>
      </c>
    </row>
    <row r="782" spans="1:7" x14ac:dyDescent="0.3">
      <c r="A782" s="1">
        <v>1599636331179</v>
      </c>
      <c r="B782" s="1">
        <f t="shared" si="12"/>
        <v>17065</v>
      </c>
      <c r="C782">
        <v>0</v>
      </c>
      <c r="D782">
        <v>0</v>
      </c>
      <c r="E782" s="2">
        <v>0.21567460999999999</v>
      </c>
      <c r="F782" s="2">
        <v>0.15327379999999999</v>
      </c>
      <c r="G782">
        <v>1</v>
      </c>
    </row>
    <row r="783" spans="1:7" x14ac:dyDescent="0.3">
      <c r="A783" s="1">
        <v>1599636331202</v>
      </c>
      <c r="B783" s="1">
        <f t="shared" si="12"/>
        <v>17088</v>
      </c>
      <c r="C783">
        <v>0</v>
      </c>
      <c r="D783">
        <v>0</v>
      </c>
      <c r="E783" s="2">
        <v>0</v>
      </c>
      <c r="F783" s="2">
        <v>9.4609799999999994E-2</v>
      </c>
      <c r="G783">
        <v>1</v>
      </c>
    </row>
    <row r="784" spans="1:7" x14ac:dyDescent="0.3">
      <c r="A784" s="1">
        <v>1599636331224</v>
      </c>
      <c r="B784" s="1">
        <f t="shared" si="12"/>
        <v>17110</v>
      </c>
      <c r="C784">
        <v>0</v>
      </c>
      <c r="D784">
        <v>0</v>
      </c>
      <c r="E784" s="2">
        <v>0</v>
      </c>
      <c r="F784" s="2">
        <v>3.5945770000000002E-2</v>
      </c>
      <c r="G784">
        <v>1</v>
      </c>
    </row>
    <row r="785" spans="1:7" x14ac:dyDescent="0.3">
      <c r="A785" s="1">
        <v>1599636331246</v>
      </c>
      <c r="B785" s="1">
        <f t="shared" si="12"/>
        <v>17132</v>
      </c>
      <c r="C785">
        <v>0</v>
      </c>
      <c r="D785">
        <v>0</v>
      </c>
      <c r="E785" s="2">
        <v>0</v>
      </c>
      <c r="F785" s="2">
        <v>0</v>
      </c>
      <c r="G785">
        <v>1</v>
      </c>
    </row>
    <row r="786" spans="1:7" x14ac:dyDescent="0.3">
      <c r="A786" s="1">
        <v>1599636331267</v>
      </c>
      <c r="B786" s="1">
        <f t="shared" si="12"/>
        <v>17153</v>
      </c>
      <c r="C786">
        <v>1</v>
      </c>
      <c r="D786">
        <v>0</v>
      </c>
      <c r="E786" s="2">
        <v>0</v>
      </c>
      <c r="F786" s="2">
        <v>0</v>
      </c>
      <c r="G786">
        <v>1</v>
      </c>
    </row>
    <row r="787" spans="1:7" x14ac:dyDescent="0.3">
      <c r="A787" s="1">
        <v>1599636331271</v>
      </c>
      <c r="B787" s="1">
        <f t="shared" si="12"/>
        <v>17157</v>
      </c>
      <c r="C787">
        <v>1</v>
      </c>
      <c r="D787">
        <v>0</v>
      </c>
      <c r="E787" s="2">
        <v>0.29345238000000001</v>
      </c>
      <c r="F787" s="2">
        <v>0.14672619000000001</v>
      </c>
      <c r="G787">
        <v>1</v>
      </c>
    </row>
    <row r="788" spans="1:7" x14ac:dyDescent="0.3">
      <c r="A788" s="1">
        <v>1599636331295</v>
      </c>
      <c r="B788" s="1">
        <f t="shared" si="12"/>
        <v>17181</v>
      </c>
      <c r="C788">
        <v>1</v>
      </c>
      <c r="D788">
        <v>0</v>
      </c>
      <c r="E788" s="2">
        <v>0.99345236999999997</v>
      </c>
      <c r="F788" s="2">
        <v>0.59454364000000004</v>
      </c>
      <c r="G788">
        <v>1</v>
      </c>
    </row>
    <row r="789" spans="1:7" x14ac:dyDescent="0.3">
      <c r="A789" s="1">
        <v>1599636331322</v>
      </c>
      <c r="B789" s="1">
        <f t="shared" si="12"/>
        <v>17208</v>
      </c>
      <c r="C789">
        <v>1</v>
      </c>
      <c r="D789">
        <v>0</v>
      </c>
      <c r="E789" s="2">
        <v>0.99345236999999997</v>
      </c>
      <c r="F789" s="2">
        <v>0.87678575999999997</v>
      </c>
      <c r="G789">
        <v>1</v>
      </c>
    </row>
    <row r="790" spans="1:7" x14ac:dyDescent="0.3">
      <c r="A790" s="1">
        <v>1599636331344</v>
      </c>
      <c r="B790" s="1">
        <f t="shared" si="12"/>
        <v>17230</v>
      </c>
      <c r="C790">
        <v>1</v>
      </c>
      <c r="D790">
        <v>0</v>
      </c>
      <c r="E790" s="2">
        <v>0.99345236999999997</v>
      </c>
      <c r="F790" s="2">
        <v>0.99345236999999997</v>
      </c>
      <c r="G790">
        <v>0</v>
      </c>
    </row>
    <row r="791" spans="1:7" x14ac:dyDescent="0.3">
      <c r="A791" s="1">
        <v>1599636331366</v>
      </c>
      <c r="B791" s="1">
        <f t="shared" si="12"/>
        <v>17252</v>
      </c>
      <c r="C791">
        <v>1</v>
      </c>
      <c r="D791">
        <v>0</v>
      </c>
      <c r="E791" s="2">
        <v>0.99345236999999997</v>
      </c>
      <c r="F791" s="2">
        <v>0.99345236999999997</v>
      </c>
      <c r="G791">
        <v>0</v>
      </c>
    </row>
    <row r="792" spans="1:7" x14ac:dyDescent="0.3">
      <c r="A792" s="1">
        <v>1599636331370</v>
      </c>
      <c r="B792" s="1">
        <f t="shared" si="12"/>
        <v>17256</v>
      </c>
      <c r="C792">
        <v>0</v>
      </c>
      <c r="D792">
        <v>0</v>
      </c>
      <c r="E792" s="2">
        <v>0.99345236999999997</v>
      </c>
      <c r="F792" s="2">
        <v>0.99345236999999997</v>
      </c>
      <c r="G792">
        <v>0</v>
      </c>
    </row>
    <row r="793" spans="1:7" x14ac:dyDescent="0.3">
      <c r="A793" s="1">
        <v>1599636331391</v>
      </c>
      <c r="B793" s="1">
        <f t="shared" si="12"/>
        <v>17277</v>
      </c>
      <c r="C793">
        <v>0</v>
      </c>
      <c r="D793">
        <v>0</v>
      </c>
      <c r="E793" s="2">
        <v>0.19345239</v>
      </c>
      <c r="F793" s="2">
        <v>0.59345239999999999</v>
      </c>
      <c r="G793">
        <v>0</v>
      </c>
    </row>
    <row r="794" spans="1:7" x14ac:dyDescent="0.3">
      <c r="A794" s="1">
        <v>1599636331414</v>
      </c>
      <c r="B794" s="1">
        <f t="shared" si="12"/>
        <v>17300</v>
      </c>
      <c r="C794">
        <v>0</v>
      </c>
      <c r="D794">
        <v>0</v>
      </c>
      <c r="E794" s="2">
        <v>0</v>
      </c>
      <c r="F794" s="2">
        <v>0.23005951999999999</v>
      </c>
      <c r="G794">
        <v>0</v>
      </c>
    </row>
    <row r="795" spans="1:7" x14ac:dyDescent="0.3">
      <c r="A795" s="1">
        <v>1599636331436</v>
      </c>
      <c r="B795" s="1">
        <f t="shared" si="12"/>
        <v>17322</v>
      </c>
      <c r="C795">
        <v>0</v>
      </c>
      <c r="D795">
        <v>0</v>
      </c>
      <c r="E795" s="2">
        <v>0</v>
      </c>
      <c r="F795" s="2">
        <v>3.2242063000000001E-2</v>
      </c>
      <c r="G795">
        <v>0</v>
      </c>
    </row>
    <row r="796" spans="1:7" x14ac:dyDescent="0.3">
      <c r="A796" s="1">
        <v>1599636331458</v>
      </c>
      <c r="B796" s="1">
        <f t="shared" si="12"/>
        <v>17344</v>
      </c>
      <c r="C796">
        <v>0</v>
      </c>
      <c r="D796">
        <v>0</v>
      </c>
      <c r="E796" s="2">
        <v>0</v>
      </c>
      <c r="F796" s="2">
        <v>0</v>
      </c>
      <c r="G796">
        <v>0</v>
      </c>
    </row>
    <row r="797" spans="1:7" x14ac:dyDescent="0.3">
      <c r="A797" s="1">
        <v>1599636331471</v>
      </c>
      <c r="B797" s="1">
        <f t="shared" si="12"/>
        <v>17357</v>
      </c>
      <c r="C797">
        <v>1</v>
      </c>
      <c r="D797">
        <v>0</v>
      </c>
      <c r="E797" s="2">
        <v>0</v>
      </c>
      <c r="F797" s="2">
        <v>0</v>
      </c>
      <c r="G797">
        <v>0</v>
      </c>
    </row>
    <row r="798" spans="1:7" x14ac:dyDescent="0.3">
      <c r="A798" s="1">
        <v>1599636331485</v>
      </c>
      <c r="B798" s="1">
        <f t="shared" si="12"/>
        <v>17371</v>
      </c>
      <c r="C798">
        <v>1</v>
      </c>
      <c r="D798">
        <v>0</v>
      </c>
      <c r="E798" s="2">
        <v>0.43789682000000002</v>
      </c>
      <c r="F798" s="2">
        <v>0.21894841000000001</v>
      </c>
      <c r="G798">
        <v>0</v>
      </c>
    </row>
    <row r="799" spans="1:7" x14ac:dyDescent="0.3">
      <c r="A799" s="1">
        <v>1599636331508</v>
      </c>
      <c r="B799" s="1">
        <f t="shared" si="12"/>
        <v>17394</v>
      </c>
      <c r="C799">
        <v>1</v>
      </c>
      <c r="D799">
        <v>0</v>
      </c>
      <c r="E799" s="2">
        <v>0.99345236999999997</v>
      </c>
      <c r="F799" s="2">
        <v>0.64269180000000004</v>
      </c>
      <c r="G799">
        <v>0</v>
      </c>
    </row>
    <row r="800" spans="1:7" x14ac:dyDescent="0.3">
      <c r="A800" s="1">
        <v>1599636331532</v>
      </c>
      <c r="B800" s="1">
        <f t="shared" si="12"/>
        <v>17418</v>
      </c>
      <c r="C800">
        <v>1</v>
      </c>
      <c r="D800">
        <v>0</v>
      </c>
      <c r="E800" s="2">
        <v>0.99345236999999997</v>
      </c>
      <c r="F800" s="2">
        <v>0.90085983000000003</v>
      </c>
      <c r="G800">
        <v>0</v>
      </c>
    </row>
    <row r="801" spans="1:7" x14ac:dyDescent="0.3">
      <c r="A801" s="1">
        <v>1599636331558</v>
      </c>
      <c r="B801" s="1">
        <f t="shared" si="12"/>
        <v>17444</v>
      </c>
      <c r="C801">
        <v>1</v>
      </c>
      <c r="D801">
        <v>0</v>
      </c>
      <c r="E801" s="2">
        <v>0.99345236999999997</v>
      </c>
      <c r="F801" s="2">
        <v>0.99345236999999997</v>
      </c>
      <c r="G801">
        <v>0</v>
      </c>
    </row>
    <row r="802" spans="1:7" x14ac:dyDescent="0.3">
      <c r="A802" s="1">
        <v>1599636331571</v>
      </c>
      <c r="B802" s="1">
        <f t="shared" si="12"/>
        <v>17457</v>
      </c>
      <c r="C802">
        <v>1</v>
      </c>
      <c r="D802">
        <v>1</v>
      </c>
      <c r="E802" s="2">
        <v>0.99345236999999997</v>
      </c>
      <c r="F802" s="2">
        <v>0.99345236999999997</v>
      </c>
      <c r="G802">
        <v>0</v>
      </c>
    </row>
    <row r="803" spans="1:7" x14ac:dyDescent="0.3">
      <c r="A803" s="1">
        <v>1599636331585</v>
      </c>
      <c r="B803" s="1">
        <f t="shared" si="12"/>
        <v>17471</v>
      </c>
      <c r="C803">
        <v>1</v>
      </c>
      <c r="D803">
        <v>1</v>
      </c>
      <c r="E803" s="2">
        <v>0.99345236999999997</v>
      </c>
      <c r="F803" s="2">
        <v>0.99345236999999997</v>
      </c>
      <c r="G803">
        <v>0</v>
      </c>
    </row>
    <row r="804" spans="1:7" x14ac:dyDescent="0.3">
      <c r="A804" s="1">
        <v>1599636331610</v>
      </c>
      <c r="B804" s="1">
        <f t="shared" si="12"/>
        <v>17496</v>
      </c>
      <c r="C804">
        <v>1</v>
      </c>
      <c r="D804">
        <v>1</v>
      </c>
      <c r="E804" s="2">
        <v>0.99345236999999997</v>
      </c>
      <c r="F804" s="2">
        <v>0.99345236999999997</v>
      </c>
      <c r="G804">
        <v>0</v>
      </c>
    </row>
    <row r="805" spans="1:7" x14ac:dyDescent="0.3">
      <c r="A805" s="1">
        <v>1599636331669</v>
      </c>
      <c r="B805" s="1">
        <f t="shared" si="12"/>
        <v>17555</v>
      </c>
      <c r="C805">
        <v>1</v>
      </c>
      <c r="D805">
        <v>1</v>
      </c>
      <c r="E805" s="2">
        <v>0.99345236999999997</v>
      </c>
      <c r="F805" s="2">
        <v>0.99345236999999997</v>
      </c>
      <c r="G805">
        <v>0</v>
      </c>
    </row>
    <row r="806" spans="1:7" x14ac:dyDescent="0.3">
      <c r="A806" s="1">
        <v>1599636331672</v>
      </c>
      <c r="B806" s="1">
        <f t="shared" si="12"/>
        <v>17558</v>
      </c>
      <c r="C806">
        <v>0</v>
      </c>
      <c r="D806">
        <v>1</v>
      </c>
      <c r="E806" s="2">
        <v>0.99345236999999997</v>
      </c>
      <c r="F806" s="2">
        <v>0.99345236999999997</v>
      </c>
      <c r="G806">
        <v>0</v>
      </c>
    </row>
    <row r="807" spans="1:7" x14ac:dyDescent="0.3">
      <c r="A807" s="1">
        <v>1599636331697</v>
      </c>
      <c r="B807" s="1">
        <f t="shared" si="12"/>
        <v>17583</v>
      </c>
      <c r="C807">
        <v>0</v>
      </c>
      <c r="D807">
        <v>1</v>
      </c>
      <c r="E807" s="2">
        <v>0</v>
      </c>
      <c r="F807" s="2">
        <v>0.49672619000000001</v>
      </c>
      <c r="G807">
        <v>0</v>
      </c>
    </row>
    <row r="808" spans="1:7" x14ac:dyDescent="0.3">
      <c r="A808" s="1">
        <v>1599636331730</v>
      </c>
      <c r="B808" s="1">
        <f t="shared" si="12"/>
        <v>17616</v>
      </c>
      <c r="C808">
        <v>0</v>
      </c>
      <c r="D808">
        <v>1</v>
      </c>
      <c r="E808" s="2">
        <v>0.11845238</v>
      </c>
      <c r="F808" s="2">
        <v>0.22480159</v>
      </c>
      <c r="G808">
        <v>0</v>
      </c>
    </row>
    <row r="809" spans="1:7" x14ac:dyDescent="0.3">
      <c r="A809" s="1">
        <v>1599636331756</v>
      </c>
      <c r="B809" s="1">
        <f t="shared" si="12"/>
        <v>17642</v>
      </c>
      <c r="C809">
        <v>0</v>
      </c>
      <c r="D809">
        <v>1</v>
      </c>
      <c r="E809" s="2">
        <v>0.13630953000000001</v>
      </c>
      <c r="F809" s="2">
        <v>0.107638896</v>
      </c>
      <c r="G809">
        <v>1</v>
      </c>
    </row>
    <row r="810" spans="1:7" x14ac:dyDescent="0.3">
      <c r="A810" s="1">
        <v>1599636331774</v>
      </c>
      <c r="B810" s="1">
        <f t="shared" si="12"/>
        <v>17660</v>
      </c>
      <c r="C810">
        <v>1</v>
      </c>
      <c r="D810">
        <v>1</v>
      </c>
      <c r="E810" s="2">
        <v>0.13630953000000001</v>
      </c>
      <c r="F810" s="2">
        <v>0.107638896</v>
      </c>
      <c r="G810">
        <v>1</v>
      </c>
    </row>
    <row r="811" spans="1:7" x14ac:dyDescent="0.3">
      <c r="A811" s="1">
        <v>1599636331781</v>
      </c>
      <c r="B811" s="1">
        <f t="shared" si="12"/>
        <v>17667</v>
      </c>
      <c r="C811">
        <v>1</v>
      </c>
      <c r="D811">
        <v>1</v>
      </c>
      <c r="E811" s="2">
        <v>0.53890693000000001</v>
      </c>
      <c r="F811" s="2">
        <v>0.33463204000000002</v>
      </c>
      <c r="G811">
        <v>1</v>
      </c>
    </row>
    <row r="812" spans="1:7" x14ac:dyDescent="0.3">
      <c r="A812" s="1">
        <v>1599636331829</v>
      </c>
      <c r="B812" s="1">
        <f t="shared" si="12"/>
        <v>17715</v>
      </c>
      <c r="C812">
        <v>1</v>
      </c>
      <c r="D812">
        <v>1</v>
      </c>
      <c r="E812" s="2">
        <v>0.99345236999999997</v>
      </c>
      <c r="F812" s="2">
        <v>0.69908004999999995</v>
      </c>
      <c r="G812">
        <v>1</v>
      </c>
    </row>
    <row r="813" spans="1:7" x14ac:dyDescent="0.3">
      <c r="A813" s="1">
        <v>1599636331858</v>
      </c>
      <c r="B813" s="1">
        <f t="shared" si="12"/>
        <v>17744</v>
      </c>
      <c r="C813">
        <v>1</v>
      </c>
      <c r="D813">
        <v>1</v>
      </c>
      <c r="E813" s="2">
        <v>0.99345236999999997</v>
      </c>
      <c r="F813" s="2">
        <v>0.91769480000000003</v>
      </c>
      <c r="G813">
        <v>1</v>
      </c>
    </row>
    <row r="814" spans="1:7" x14ac:dyDescent="0.3">
      <c r="A814" s="1">
        <v>1599636331875</v>
      </c>
      <c r="B814" s="1">
        <f t="shared" si="12"/>
        <v>17761</v>
      </c>
      <c r="C814">
        <v>0</v>
      </c>
      <c r="D814">
        <v>1</v>
      </c>
      <c r="E814" s="2">
        <v>0.99345236999999997</v>
      </c>
      <c r="F814" s="2">
        <v>0.91769480000000003</v>
      </c>
      <c r="G814">
        <v>1</v>
      </c>
    </row>
    <row r="815" spans="1:7" x14ac:dyDescent="0.3">
      <c r="A815" s="1">
        <v>1599636331881</v>
      </c>
      <c r="B815" s="1">
        <f t="shared" si="12"/>
        <v>17767</v>
      </c>
      <c r="C815">
        <v>0</v>
      </c>
      <c r="D815">
        <v>1</v>
      </c>
      <c r="E815" s="2">
        <v>0.85059523999999997</v>
      </c>
      <c r="F815" s="2">
        <v>0.92202379999999995</v>
      </c>
      <c r="G815">
        <v>1</v>
      </c>
    </row>
    <row r="816" spans="1:7" x14ac:dyDescent="0.3">
      <c r="A816" s="1">
        <v>1599636331904</v>
      </c>
      <c r="B816" s="1">
        <f t="shared" si="12"/>
        <v>17790</v>
      </c>
      <c r="C816">
        <v>0</v>
      </c>
      <c r="D816">
        <v>1</v>
      </c>
      <c r="E816" s="2">
        <v>0</v>
      </c>
      <c r="F816" s="2">
        <v>0.44910714000000002</v>
      </c>
      <c r="G816">
        <v>1</v>
      </c>
    </row>
    <row r="817" spans="1:7" x14ac:dyDescent="0.3">
      <c r="A817" s="1">
        <v>1599636331929</v>
      </c>
      <c r="B817" s="1">
        <f t="shared" si="12"/>
        <v>17815</v>
      </c>
      <c r="C817">
        <v>0</v>
      </c>
      <c r="D817">
        <v>1</v>
      </c>
      <c r="E817" s="2">
        <v>0.29345238000000001</v>
      </c>
      <c r="F817" s="2">
        <v>0.28849205</v>
      </c>
      <c r="G817">
        <v>1</v>
      </c>
    </row>
    <row r="818" spans="1:7" x14ac:dyDescent="0.3">
      <c r="A818" s="1">
        <v>1599636331953</v>
      </c>
      <c r="B818" s="1">
        <f t="shared" si="12"/>
        <v>17839</v>
      </c>
      <c r="C818">
        <v>0</v>
      </c>
      <c r="D818">
        <v>1</v>
      </c>
      <c r="E818" s="2">
        <v>0</v>
      </c>
      <c r="F818" s="2">
        <v>9.7817459999999995E-2</v>
      </c>
      <c r="G818">
        <v>1</v>
      </c>
    </row>
    <row r="819" spans="1:7" x14ac:dyDescent="0.3">
      <c r="A819" s="1">
        <v>1599636331977</v>
      </c>
      <c r="B819" s="1">
        <f t="shared" si="12"/>
        <v>17863</v>
      </c>
      <c r="C819">
        <v>1</v>
      </c>
      <c r="D819">
        <v>1</v>
      </c>
      <c r="E819" s="2">
        <v>0</v>
      </c>
      <c r="F819" s="2">
        <v>9.7817459999999995E-2</v>
      </c>
      <c r="G819">
        <v>1</v>
      </c>
    </row>
    <row r="820" spans="1:7" x14ac:dyDescent="0.3">
      <c r="A820" s="1">
        <v>1599636331989</v>
      </c>
      <c r="B820" s="1">
        <f t="shared" si="12"/>
        <v>17875</v>
      </c>
      <c r="C820">
        <v>1</v>
      </c>
      <c r="D820">
        <v>1</v>
      </c>
      <c r="E820" s="2">
        <v>0.29345238000000001</v>
      </c>
      <c r="F820" s="2">
        <v>0.19563491999999999</v>
      </c>
      <c r="G820">
        <v>1</v>
      </c>
    </row>
    <row r="821" spans="1:7" x14ac:dyDescent="0.3">
      <c r="A821" s="1">
        <v>1599636332044</v>
      </c>
      <c r="B821" s="1">
        <f t="shared" si="12"/>
        <v>17930</v>
      </c>
      <c r="C821">
        <v>1</v>
      </c>
      <c r="D821">
        <v>1</v>
      </c>
      <c r="E821" s="2">
        <v>0.99345236999999997</v>
      </c>
      <c r="F821" s="2">
        <v>0.59454364000000004</v>
      </c>
      <c r="G821">
        <v>1</v>
      </c>
    </row>
    <row r="822" spans="1:7" x14ac:dyDescent="0.3">
      <c r="A822" s="1">
        <v>1599636332068</v>
      </c>
      <c r="B822" s="1">
        <f t="shared" si="12"/>
        <v>17954</v>
      </c>
      <c r="C822">
        <v>1</v>
      </c>
      <c r="D822">
        <v>1</v>
      </c>
      <c r="E822" s="2">
        <v>0.99345236999999997</v>
      </c>
      <c r="F822" s="2">
        <v>0.87678575999999997</v>
      </c>
      <c r="G822">
        <v>1</v>
      </c>
    </row>
    <row r="823" spans="1:7" x14ac:dyDescent="0.3">
      <c r="A823" s="1">
        <v>1599636332077</v>
      </c>
      <c r="B823" s="1">
        <f t="shared" si="12"/>
        <v>17963</v>
      </c>
      <c r="C823">
        <v>0</v>
      </c>
      <c r="D823">
        <v>1</v>
      </c>
      <c r="E823" s="2">
        <v>0.99345236999999997</v>
      </c>
      <c r="F823" s="2">
        <v>0.87678575999999997</v>
      </c>
      <c r="G823">
        <v>1</v>
      </c>
    </row>
    <row r="824" spans="1:7" x14ac:dyDescent="0.3">
      <c r="A824" s="1">
        <v>1599636332093</v>
      </c>
      <c r="B824" s="1">
        <f t="shared" si="12"/>
        <v>17979</v>
      </c>
      <c r="C824">
        <v>0</v>
      </c>
      <c r="D824">
        <v>1</v>
      </c>
      <c r="E824" s="2">
        <v>0.43789682000000002</v>
      </c>
      <c r="F824" s="2">
        <v>0.71567460000000005</v>
      </c>
      <c r="G824">
        <v>1</v>
      </c>
    </row>
    <row r="825" spans="1:7" x14ac:dyDescent="0.3">
      <c r="A825" s="1">
        <v>1599636332118</v>
      </c>
      <c r="B825" s="1">
        <f t="shared" si="12"/>
        <v>18004</v>
      </c>
      <c r="C825">
        <v>0</v>
      </c>
      <c r="D825">
        <v>1</v>
      </c>
      <c r="E825" s="2">
        <v>0</v>
      </c>
      <c r="F825" s="2">
        <v>0.31154100000000001</v>
      </c>
      <c r="G825">
        <v>1</v>
      </c>
    </row>
    <row r="826" spans="1:7" x14ac:dyDescent="0.3">
      <c r="A826" s="1">
        <v>1599636332146</v>
      </c>
      <c r="B826" s="1">
        <f t="shared" si="12"/>
        <v>18032</v>
      </c>
      <c r="C826">
        <v>0</v>
      </c>
      <c r="D826">
        <v>1</v>
      </c>
      <c r="E826" s="2">
        <v>0.11845238</v>
      </c>
      <c r="F826" s="2">
        <v>0.13220899</v>
      </c>
      <c r="G826">
        <v>1</v>
      </c>
    </row>
    <row r="827" spans="1:7" x14ac:dyDescent="0.3">
      <c r="A827" s="1">
        <v>1599636332173</v>
      </c>
      <c r="B827" s="1">
        <f t="shared" si="12"/>
        <v>18059</v>
      </c>
      <c r="C827">
        <v>0</v>
      </c>
      <c r="D827">
        <v>1</v>
      </c>
      <c r="E827" s="2">
        <v>0</v>
      </c>
      <c r="F827" s="2">
        <v>3.9484125000000002E-2</v>
      </c>
      <c r="G827">
        <v>1</v>
      </c>
    </row>
    <row r="828" spans="1:7" x14ac:dyDescent="0.3">
      <c r="A828" s="1">
        <v>1599636332180</v>
      </c>
      <c r="B828" s="1">
        <f t="shared" si="12"/>
        <v>18066</v>
      </c>
      <c r="C828">
        <v>0</v>
      </c>
      <c r="D828">
        <v>0</v>
      </c>
      <c r="E828" s="2">
        <v>0</v>
      </c>
      <c r="F828" s="2">
        <v>3.9484125000000002E-2</v>
      </c>
      <c r="G828">
        <v>1</v>
      </c>
    </row>
    <row r="829" spans="1:7" x14ac:dyDescent="0.3">
      <c r="A829" s="1">
        <v>1599636332198</v>
      </c>
      <c r="B829" s="1">
        <f t="shared" si="12"/>
        <v>18084</v>
      </c>
      <c r="C829">
        <v>0</v>
      </c>
      <c r="D829">
        <v>0</v>
      </c>
      <c r="E829" s="2">
        <v>0.27916667000000001</v>
      </c>
      <c r="F829" s="2">
        <v>0.15932539000000001</v>
      </c>
      <c r="G829">
        <v>1</v>
      </c>
    </row>
    <row r="830" spans="1:7" x14ac:dyDescent="0.3">
      <c r="A830" s="1">
        <v>1599636332223</v>
      </c>
      <c r="B830" s="1">
        <f t="shared" si="12"/>
        <v>18109</v>
      </c>
      <c r="C830">
        <v>0</v>
      </c>
      <c r="D830">
        <v>0</v>
      </c>
      <c r="E830" s="2">
        <v>0.13630953000000001</v>
      </c>
      <c r="F830" s="2">
        <v>0.16121031</v>
      </c>
      <c r="G830">
        <v>1</v>
      </c>
    </row>
    <row r="831" spans="1:7" x14ac:dyDescent="0.3">
      <c r="A831" s="1">
        <v>1599636332245</v>
      </c>
      <c r="B831" s="1">
        <f t="shared" si="12"/>
        <v>18131</v>
      </c>
      <c r="C831">
        <v>0</v>
      </c>
      <c r="D831">
        <v>0</v>
      </c>
      <c r="E831" s="2">
        <v>0.10456349</v>
      </c>
      <c r="F831" s="2">
        <v>0.14424603</v>
      </c>
      <c r="G831">
        <v>1</v>
      </c>
    </row>
    <row r="832" spans="1:7" x14ac:dyDescent="0.3">
      <c r="A832" s="1">
        <v>1599636332269</v>
      </c>
      <c r="B832" s="1">
        <f t="shared" si="12"/>
        <v>18155</v>
      </c>
      <c r="C832">
        <v>0</v>
      </c>
      <c r="D832">
        <v>0</v>
      </c>
      <c r="E832" s="2">
        <v>0</v>
      </c>
      <c r="F832" s="2">
        <v>5.7572751999999998E-2</v>
      </c>
      <c r="G832">
        <v>1</v>
      </c>
    </row>
    <row r="833" spans="1:7" x14ac:dyDescent="0.3">
      <c r="A833" s="1">
        <v>1599636332282</v>
      </c>
      <c r="B833" s="1">
        <f t="shared" si="12"/>
        <v>18168</v>
      </c>
      <c r="C833">
        <v>1</v>
      </c>
      <c r="D833">
        <v>0</v>
      </c>
      <c r="E833" s="2">
        <v>0</v>
      </c>
      <c r="F833" s="2">
        <v>5.7572751999999998E-2</v>
      </c>
      <c r="G833">
        <v>1</v>
      </c>
    </row>
    <row r="834" spans="1:7" x14ac:dyDescent="0.3">
      <c r="A834" s="1">
        <v>1599636332296</v>
      </c>
      <c r="B834" s="1">
        <f t="shared" ref="B834:B897" si="13">A834-$A$2</f>
        <v>18182</v>
      </c>
      <c r="C834">
        <v>1</v>
      </c>
      <c r="D834">
        <v>0</v>
      </c>
      <c r="E834" s="2">
        <v>0.27916667000000001</v>
      </c>
      <c r="F834" s="2">
        <v>0.15701056999999999</v>
      </c>
      <c r="G834">
        <v>1</v>
      </c>
    </row>
    <row r="835" spans="1:7" x14ac:dyDescent="0.3">
      <c r="A835" s="1">
        <v>1599636332329</v>
      </c>
      <c r="B835" s="1">
        <f t="shared" si="13"/>
        <v>18215</v>
      </c>
      <c r="C835">
        <v>1</v>
      </c>
      <c r="D835">
        <v>0</v>
      </c>
      <c r="E835" s="2">
        <v>0.89345235000000001</v>
      </c>
      <c r="F835" s="2">
        <v>0.53978174999999995</v>
      </c>
      <c r="G835">
        <v>1</v>
      </c>
    </row>
    <row r="836" spans="1:7" x14ac:dyDescent="0.3">
      <c r="A836" s="1">
        <v>1599636332358</v>
      </c>
      <c r="B836" s="1">
        <f t="shared" si="13"/>
        <v>18244</v>
      </c>
      <c r="C836">
        <v>1</v>
      </c>
      <c r="D836">
        <v>0</v>
      </c>
      <c r="E836" s="2">
        <v>0.99345236999999997</v>
      </c>
      <c r="F836" s="2">
        <v>0.84107140000000002</v>
      </c>
      <c r="G836">
        <v>1</v>
      </c>
    </row>
    <row r="837" spans="1:7" x14ac:dyDescent="0.3">
      <c r="A837" s="1">
        <v>1599636332382</v>
      </c>
      <c r="B837" s="1">
        <f t="shared" si="13"/>
        <v>18268</v>
      </c>
      <c r="C837">
        <v>1</v>
      </c>
      <c r="D837">
        <v>0</v>
      </c>
      <c r="E837" s="2">
        <v>0.99345236999999997</v>
      </c>
      <c r="F837" s="2">
        <v>0.97678566</v>
      </c>
      <c r="G837">
        <v>0</v>
      </c>
    </row>
    <row r="838" spans="1:7" x14ac:dyDescent="0.3">
      <c r="A838" s="1">
        <v>1599636332384</v>
      </c>
      <c r="B838" s="1">
        <f t="shared" si="13"/>
        <v>18270</v>
      </c>
      <c r="C838">
        <v>1</v>
      </c>
      <c r="D838">
        <v>1</v>
      </c>
      <c r="E838" s="2">
        <v>0.99345236999999997</v>
      </c>
      <c r="F838" s="2">
        <v>0.97678566</v>
      </c>
      <c r="G838">
        <v>0</v>
      </c>
    </row>
    <row r="839" spans="1:7" x14ac:dyDescent="0.3">
      <c r="A839" s="1">
        <v>1599636332408</v>
      </c>
      <c r="B839" s="1">
        <f t="shared" si="13"/>
        <v>18294</v>
      </c>
      <c r="C839">
        <v>1</v>
      </c>
      <c r="D839">
        <v>1</v>
      </c>
      <c r="E839" s="2">
        <v>0.99345236999999997</v>
      </c>
      <c r="F839" s="2">
        <v>0.99345236999999997</v>
      </c>
      <c r="G839">
        <v>0</v>
      </c>
    </row>
    <row r="840" spans="1:7" x14ac:dyDescent="0.3">
      <c r="A840" s="1">
        <v>1599636332440</v>
      </c>
      <c r="B840" s="1">
        <f t="shared" si="13"/>
        <v>18326</v>
      </c>
      <c r="C840">
        <v>1</v>
      </c>
      <c r="D840">
        <v>1</v>
      </c>
      <c r="E840" s="2">
        <v>0.99345236999999997</v>
      </c>
      <c r="F840" s="2">
        <v>0.99345236999999997</v>
      </c>
      <c r="G840">
        <v>0</v>
      </c>
    </row>
    <row r="841" spans="1:7" x14ac:dyDescent="0.3">
      <c r="A841" s="1">
        <v>1599636332462</v>
      </c>
      <c r="B841" s="1">
        <f t="shared" si="13"/>
        <v>18348</v>
      </c>
      <c r="C841">
        <v>1</v>
      </c>
      <c r="D841">
        <v>1</v>
      </c>
      <c r="E841" s="2">
        <v>0.99345236999999997</v>
      </c>
      <c r="F841" s="2">
        <v>0.99345236999999997</v>
      </c>
      <c r="G841">
        <v>0</v>
      </c>
    </row>
    <row r="842" spans="1:7" x14ac:dyDescent="0.3">
      <c r="A842" s="1">
        <v>1599636332488</v>
      </c>
      <c r="B842" s="1">
        <f t="shared" si="13"/>
        <v>18374</v>
      </c>
      <c r="C842">
        <v>0</v>
      </c>
      <c r="D842">
        <v>1</v>
      </c>
      <c r="E842" s="2">
        <v>0.99345236999999997</v>
      </c>
      <c r="F842" s="2">
        <v>0.99345236999999997</v>
      </c>
      <c r="G842">
        <v>0</v>
      </c>
    </row>
    <row r="843" spans="1:7" x14ac:dyDescent="0.3">
      <c r="A843" s="1">
        <v>1599636332491</v>
      </c>
      <c r="B843" s="1">
        <f t="shared" si="13"/>
        <v>18377</v>
      </c>
      <c r="C843">
        <v>0</v>
      </c>
      <c r="D843">
        <v>1</v>
      </c>
      <c r="E843" s="2">
        <v>0.74345236999999997</v>
      </c>
      <c r="F843" s="2">
        <v>0.86845236999999997</v>
      </c>
      <c r="G843">
        <v>0</v>
      </c>
    </row>
    <row r="844" spans="1:7" x14ac:dyDescent="0.3">
      <c r="A844" s="1">
        <v>1599636332514</v>
      </c>
      <c r="B844" s="1">
        <f t="shared" si="13"/>
        <v>18400</v>
      </c>
      <c r="C844">
        <v>0</v>
      </c>
      <c r="D844">
        <v>1</v>
      </c>
      <c r="E844" s="2">
        <v>0</v>
      </c>
      <c r="F844" s="2">
        <v>0.41339287000000002</v>
      </c>
      <c r="G844">
        <v>0</v>
      </c>
    </row>
    <row r="845" spans="1:7" x14ac:dyDescent="0.3">
      <c r="A845" s="1">
        <v>1599636332536</v>
      </c>
      <c r="B845" s="1">
        <f t="shared" si="13"/>
        <v>18422</v>
      </c>
      <c r="C845">
        <v>0</v>
      </c>
      <c r="D845">
        <v>1</v>
      </c>
      <c r="E845" s="2">
        <v>0</v>
      </c>
      <c r="F845" s="2">
        <v>0.12390872999999999</v>
      </c>
      <c r="G845">
        <v>0</v>
      </c>
    </row>
    <row r="846" spans="1:7" x14ac:dyDescent="0.3">
      <c r="A846" s="1">
        <v>1599636332558</v>
      </c>
      <c r="B846" s="1">
        <f t="shared" si="13"/>
        <v>18444</v>
      </c>
      <c r="C846">
        <v>0</v>
      </c>
      <c r="D846">
        <v>1</v>
      </c>
      <c r="E846" s="2">
        <v>0</v>
      </c>
      <c r="F846" s="2">
        <v>0</v>
      </c>
      <c r="G846">
        <v>1</v>
      </c>
    </row>
    <row r="847" spans="1:7" x14ac:dyDescent="0.3">
      <c r="A847" s="1">
        <v>1599636332580</v>
      </c>
      <c r="B847" s="1">
        <f t="shared" si="13"/>
        <v>18466</v>
      </c>
      <c r="C847">
        <v>0</v>
      </c>
      <c r="D847">
        <v>1</v>
      </c>
      <c r="E847" s="2">
        <v>0</v>
      </c>
      <c r="F847" s="2">
        <v>0</v>
      </c>
      <c r="G847">
        <v>1</v>
      </c>
    </row>
    <row r="848" spans="1:7" x14ac:dyDescent="0.3">
      <c r="A848" s="1">
        <v>1599636332589</v>
      </c>
      <c r="B848" s="1">
        <f t="shared" si="13"/>
        <v>18475</v>
      </c>
      <c r="C848">
        <v>0</v>
      </c>
      <c r="D848">
        <v>0</v>
      </c>
      <c r="E848" s="2">
        <v>0</v>
      </c>
      <c r="F848" s="2">
        <v>0</v>
      </c>
      <c r="G848">
        <v>1</v>
      </c>
    </row>
    <row r="849" spans="1:7" x14ac:dyDescent="0.3">
      <c r="A849" s="1">
        <v>1599636332603</v>
      </c>
      <c r="B849" s="1">
        <f t="shared" si="13"/>
        <v>18489</v>
      </c>
      <c r="C849">
        <v>0</v>
      </c>
      <c r="D849">
        <v>0</v>
      </c>
      <c r="E849" s="2">
        <v>0</v>
      </c>
      <c r="F849" s="2">
        <v>0</v>
      </c>
      <c r="G849">
        <v>1</v>
      </c>
    </row>
    <row r="850" spans="1:7" x14ac:dyDescent="0.3">
      <c r="A850" s="1">
        <v>1599636332625</v>
      </c>
      <c r="B850" s="1">
        <f t="shared" si="13"/>
        <v>18511</v>
      </c>
      <c r="C850">
        <v>0</v>
      </c>
      <c r="D850">
        <v>0</v>
      </c>
      <c r="E850" s="2">
        <v>0</v>
      </c>
      <c r="F850" s="2">
        <v>0</v>
      </c>
      <c r="G850">
        <v>1</v>
      </c>
    </row>
    <row r="851" spans="1:7" x14ac:dyDescent="0.3">
      <c r="A851" s="1">
        <v>1599636332647</v>
      </c>
      <c r="B851" s="1">
        <f t="shared" si="13"/>
        <v>18533</v>
      </c>
      <c r="C851">
        <v>0</v>
      </c>
      <c r="D851">
        <v>0</v>
      </c>
      <c r="E851" s="2">
        <v>0.21567460999999999</v>
      </c>
      <c r="F851" s="2">
        <v>0.1078373</v>
      </c>
      <c r="G851">
        <v>1</v>
      </c>
    </row>
    <row r="852" spans="1:7" x14ac:dyDescent="0.3">
      <c r="A852" s="1">
        <v>1599636332668</v>
      </c>
      <c r="B852" s="1">
        <f t="shared" si="13"/>
        <v>18554</v>
      </c>
      <c r="C852">
        <v>0</v>
      </c>
      <c r="D852">
        <v>0</v>
      </c>
      <c r="E852" s="2">
        <v>0</v>
      </c>
      <c r="F852" s="2">
        <v>7.1891540000000004E-2</v>
      </c>
      <c r="G852">
        <v>1</v>
      </c>
    </row>
    <row r="853" spans="1:7" x14ac:dyDescent="0.3">
      <c r="A853" s="1">
        <v>1599636332689</v>
      </c>
      <c r="B853" s="1">
        <f t="shared" si="13"/>
        <v>18575</v>
      </c>
      <c r="C853">
        <v>1</v>
      </c>
      <c r="D853">
        <v>0</v>
      </c>
      <c r="E853" s="2">
        <v>0</v>
      </c>
      <c r="F853" s="2">
        <v>7.1891540000000004E-2</v>
      </c>
      <c r="G853">
        <v>1</v>
      </c>
    </row>
    <row r="854" spans="1:7" x14ac:dyDescent="0.3">
      <c r="A854" s="1">
        <v>1599636332708</v>
      </c>
      <c r="B854" s="1">
        <f t="shared" si="13"/>
        <v>18594</v>
      </c>
      <c r="C854">
        <v>1</v>
      </c>
      <c r="D854">
        <v>0</v>
      </c>
      <c r="E854" s="2">
        <v>0.52678572999999995</v>
      </c>
      <c r="F854" s="2">
        <v>0.29933863999999999</v>
      </c>
      <c r="G854">
        <v>1</v>
      </c>
    </row>
    <row r="855" spans="1:7" x14ac:dyDescent="0.3">
      <c r="A855" s="1">
        <v>1599636332731</v>
      </c>
      <c r="B855" s="1">
        <f t="shared" si="13"/>
        <v>18617</v>
      </c>
      <c r="C855">
        <v>1</v>
      </c>
      <c r="D855">
        <v>0</v>
      </c>
      <c r="E855" s="2">
        <v>0.99345236999999997</v>
      </c>
      <c r="F855" s="2">
        <v>0.67232150000000002</v>
      </c>
      <c r="G855">
        <v>1</v>
      </c>
    </row>
    <row r="856" spans="1:7" x14ac:dyDescent="0.3">
      <c r="A856" s="1">
        <v>1599636332789</v>
      </c>
      <c r="B856" s="1">
        <f t="shared" si="13"/>
        <v>18675</v>
      </c>
      <c r="C856">
        <v>1</v>
      </c>
      <c r="D856">
        <v>0</v>
      </c>
      <c r="E856" s="2">
        <v>0.94345235999999999</v>
      </c>
      <c r="F856" s="2">
        <v>0.89067459999999998</v>
      </c>
      <c r="G856">
        <v>0</v>
      </c>
    </row>
    <row r="857" spans="1:7" x14ac:dyDescent="0.3">
      <c r="A857" s="1">
        <v>1599636332791</v>
      </c>
      <c r="B857" s="1">
        <f t="shared" si="13"/>
        <v>18677</v>
      </c>
      <c r="C857">
        <v>0</v>
      </c>
      <c r="D857">
        <v>0</v>
      </c>
      <c r="E857" s="2">
        <v>0.94345235999999999</v>
      </c>
      <c r="F857" s="2">
        <v>0.89067459999999998</v>
      </c>
      <c r="G857">
        <v>0</v>
      </c>
    </row>
    <row r="858" spans="1:7" x14ac:dyDescent="0.3">
      <c r="A858" s="1">
        <v>1599636332811</v>
      </c>
      <c r="B858" s="1">
        <f t="shared" si="13"/>
        <v>18697</v>
      </c>
      <c r="C858">
        <v>0</v>
      </c>
      <c r="D858">
        <v>0</v>
      </c>
      <c r="E858" s="2">
        <v>0</v>
      </c>
      <c r="F858" s="2">
        <v>0.48005949999999997</v>
      </c>
      <c r="G858">
        <v>0</v>
      </c>
    </row>
    <row r="859" spans="1:7" x14ac:dyDescent="0.3">
      <c r="A859" s="1">
        <v>1599636332833</v>
      </c>
      <c r="B859" s="1">
        <f t="shared" si="13"/>
        <v>18719</v>
      </c>
      <c r="C859">
        <v>0</v>
      </c>
      <c r="D859">
        <v>0</v>
      </c>
      <c r="E859" s="2">
        <v>0</v>
      </c>
      <c r="F859" s="2">
        <v>0.15724205999999999</v>
      </c>
      <c r="G859">
        <v>0</v>
      </c>
    </row>
    <row r="860" spans="1:7" x14ac:dyDescent="0.3">
      <c r="A860" s="1">
        <v>1599636332855</v>
      </c>
      <c r="B860" s="1">
        <f t="shared" si="13"/>
        <v>18741</v>
      </c>
      <c r="C860">
        <v>0</v>
      </c>
      <c r="D860">
        <v>0</v>
      </c>
      <c r="E860" s="2">
        <v>0</v>
      </c>
      <c r="F860" s="2">
        <v>0</v>
      </c>
      <c r="G860">
        <v>0</v>
      </c>
    </row>
    <row r="861" spans="1:7" x14ac:dyDescent="0.3">
      <c r="A861" s="1">
        <v>1599636332876</v>
      </c>
      <c r="B861" s="1">
        <f t="shared" si="13"/>
        <v>18762</v>
      </c>
      <c r="C861">
        <v>0</v>
      </c>
      <c r="D861">
        <v>0</v>
      </c>
      <c r="E861" s="2">
        <v>0</v>
      </c>
      <c r="F861" s="2">
        <v>0</v>
      </c>
      <c r="G861">
        <v>0</v>
      </c>
    </row>
    <row r="862" spans="1:7" x14ac:dyDescent="0.3">
      <c r="A862" s="1">
        <v>1599636332892</v>
      </c>
      <c r="B862" s="1">
        <f t="shared" si="13"/>
        <v>18778</v>
      </c>
      <c r="C862">
        <v>1</v>
      </c>
      <c r="D862">
        <v>0</v>
      </c>
      <c r="E862" s="2">
        <v>0</v>
      </c>
      <c r="F862" s="2">
        <v>0</v>
      </c>
      <c r="G862">
        <v>0</v>
      </c>
    </row>
    <row r="863" spans="1:7" x14ac:dyDescent="0.3">
      <c r="A863" s="1">
        <v>1599636332903</v>
      </c>
      <c r="B863" s="1">
        <f t="shared" si="13"/>
        <v>18789</v>
      </c>
      <c r="C863">
        <v>1</v>
      </c>
      <c r="D863">
        <v>0</v>
      </c>
      <c r="E863" s="2">
        <v>0.39345237999999999</v>
      </c>
      <c r="F863" s="2">
        <v>0.19672619</v>
      </c>
      <c r="G863">
        <v>0</v>
      </c>
    </row>
    <row r="864" spans="1:7" x14ac:dyDescent="0.3">
      <c r="A864" s="1">
        <v>1599636332951</v>
      </c>
      <c r="B864" s="1">
        <f t="shared" si="13"/>
        <v>18837</v>
      </c>
      <c r="C864">
        <v>1</v>
      </c>
      <c r="D864">
        <v>0</v>
      </c>
      <c r="E864" s="2">
        <v>0.56488097000000004</v>
      </c>
      <c r="F864" s="2">
        <v>0.41359127000000001</v>
      </c>
      <c r="G864">
        <v>0</v>
      </c>
    </row>
    <row r="865" spans="1:7" x14ac:dyDescent="0.3">
      <c r="A865" s="1">
        <v>1599636332974</v>
      </c>
      <c r="B865" s="1">
        <f t="shared" si="13"/>
        <v>18860</v>
      </c>
      <c r="C865">
        <v>1</v>
      </c>
      <c r="D865">
        <v>0</v>
      </c>
      <c r="E865" s="2">
        <v>0.86845236999999997</v>
      </c>
      <c r="F865" s="2">
        <v>0.68809529999999997</v>
      </c>
      <c r="G865">
        <v>0</v>
      </c>
    </row>
    <row r="866" spans="1:7" x14ac:dyDescent="0.3">
      <c r="A866" s="1">
        <v>1599636333010</v>
      </c>
      <c r="B866" s="1">
        <f t="shared" si="13"/>
        <v>18896</v>
      </c>
      <c r="C866">
        <v>1</v>
      </c>
      <c r="D866">
        <v>0</v>
      </c>
      <c r="E866" s="2">
        <v>0.66011905999999998</v>
      </c>
      <c r="F866" s="2">
        <v>0.71369046000000003</v>
      </c>
      <c r="G866">
        <v>0</v>
      </c>
    </row>
    <row r="867" spans="1:7" x14ac:dyDescent="0.3">
      <c r="A867" s="1">
        <v>1599636333034</v>
      </c>
      <c r="B867" s="1">
        <f t="shared" si="13"/>
        <v>18920</v>
      </c>
      <c r="C867">
        <v>1</v>
      </c>
      <c r="D867">
        <v>0</v>
      </c>
      <c r="E867" s="2">
        <v>0.29345238000000001</v>
      </c>
      <c r="F867" s="2">
        <v>0.51150790000000002</v>
      </c>
      <c r="G867">
        <v>0</v>
      </c>
    </row>
    <row r="868" spans="1:7" x14ac:dyDescent="0.3">
      <c r="A868" s="1">
        <v>1599636333055</v>
      </c>
      <c r="B868" s="1">
        <f t="shared" si="13"/>
        <v>18941</v>
      </c>
      <c r="C868">
        <v>1</v>
      </c>
      <c r="D868">
        <v>0</v>
      </c>
      <c r="E868" s="2">
        <v>0.10456349</v>
      </c>
      <c r="F868" s="2">
        <v>0.26011905000000002</v>
      </c>
      <c r="G868">
        <v>0</v>
      </c>
    </row>
    <row r="869" spans="1:7" x14ac:dyDescent="0.3">
      <c r="A869" s="1">
        <v>1599636333077</v>
      </c>
      <c r="B869" s="1">
        <f t="shared" si="13"/>
        <v>18963</v>
      </c>
      <c r="C869">
        <v>1</v>
      </c>
      <c r="D869">
        <v>0</v>
      </c>
      <c r="E869" s="2">
        <v>0.11845238</v>
      </c>
      <c r="F869" s="2">
        <v>0.14298941000000001</v>
      </c>
      <c r="G869">
        <v>0</v>
      </c>
    </row>
    <row r="870" spans="1:7" x14ac:dyDescent="0.3">
      <c r="A870" s="1">
        <v>1599636333099</v>
      </c>
      <c r="B870" s="1">
        <f t="shared" si="13"/>
        <v>18985</v>
      </c>
      <c r="C870">
        <v>1</v>
      </c>
      <c r="D870">
        <v>0</v>
      </c>
      <c r="E870" s="2">
        <v>0</v>
      </c>
      <c r="F870" s="2">
        <v>5.6911375E-2</v>
      </c>
      <c r="G870">
        <v>0</v>
      </c>
    </row>
    <row r="871" spans="1:7" x14ac:dyDescent="0.3">
      <c r="A871" s="1">
        <v>1599636333122</v>
      </c>
      <c r="B871" s="1">
        <f t="shared" si="13"/>
        <v>19008</v>
      </c>
      <c r="C871">
        <v>1</v>
      </c>
      <c r="D871">
        <v>0</v>
      </c>
      <c r="E871" s="2">
        <v>0</v>
      </c>
      <c r="F871" s="2">
        <v>1.9742062000000001E-2</v>
      </c>
      <c r="G871">
        <v>0</v>
      </c>
    </row>
    <row r="872" spans="1:7" x14ac:dyDescent="0.3">
      <c r="A872" s="1">
        <v>1599636333144</v>
      </c>
      <c r="B872" s="1">
        <f t="shared" si="13"/>
        <v>19030</v>
      </c>
      <c r="C872">
        <v>1</v>
      </c>
      <c r="D872">
        <v>0</v>
      </c>
      <c r="E872" s="2">
        <v>0</v>
      </c>
      <c r="F872" s="2">
        <v>0</v>
      </c>
      <c r="G872">
        <v>0</v>
      </c>
    </row>
    <row r="873" spans="1:7" x14ac:dyDescent="0.3">
      <c r="A873" s="1">
        <v>1599636333168</v>
      </c>
      <c r="B873" s="1">
        <f t="shared" si="13"/>
        <v>19054</v>
      </c>
      <c r="C873">
        <v>1</v>
      </c>
      <c r="D873">
        <v>0</v>
      </c>
      <c r="E873" s="2">
        <v>8.4361469999999994E-2</v>
      </c>
      <c r="F873" s="2">
        <v>4.2180736000000003E-2</v>
      </c>
      <c r="G873">
        <v>0</v>
      </c>
    </row>
    <row r="874" spans="1:7" x14ac:dyDescent="0.3">
      <c r="A874" s="1">
        <v>1599636333191</v>
      </c>
      <c r="B874" s="1">
        <f t="shared" si="13"/>
        <v>19077</v>
      </c>
      <c r="C874">
        <v>1</v>
      </c>
      <c r="D874">
        <v>0</v>
      </c>
      <c r="E874" s="2">
        <v>0</v>
      </c>
      <c r="F874" s="2">
        <v>2.8120490000000001E-2</v>
      </c>
      <c r="G874">
        <v>0</v>
      </c>
    </row>
    <row r="875" spans="1:7" x14ac:dyDescent="0.3">
      <c r="A875" s="1">
        <v>1599636333215</v>
      </c>
      <c r="B875" s="1">
        <f t="shared" si="13"/>
        <v>19101</v>
      </c>
      <c r="C875">
        <v>1</v>
      </c>
      <c r="D875">
        <v>0</v>
      </c>
      <c r="E875" s="2">
        <v>0</v>
      </c>
      <c r="F875" s="2">
        <v>1.4060245000000001E-2</v>
      </c>
      <c r="G875">
        <v>0</v>
      </c>
    </row>
    <row r="876" spans="1:7" x14ac:dyDescent="0.3">
      <c r="A876" s="1">
        <v>1599636333236</v>
      </c>
      <c r="B876" s="1">
        <f t="shared" si="13"/>
        <v>19122</v>
      </c>
      <c r="C876">
        <v>1</v>
      </c>
      <c r="D876">
        <v>0</v>
      </c>
      <c r="E876" s="2">
        <v>0</v>
      </c>
      <c r="F876" s="2">
        <v>0</v>
      </c>
      <c r="G876">
        <v>0</v>
      </c>
    </row>
    <row r="877" spans="1:7" x14ac:dyDescent="0.3">
      <c r="A877" s="1">
        <v>1599636333258</v>
      </c>
      <c r="B877" s="1">
        <f t="shared" si="13"/>
        <v>19144</v>
      </c>
      <c r="C877">
        <v>1</v>
      </c>
      <c r="D877">
        <v>0</v>
      </c>
      <c r="E877" s="2">
        <v>0</v>
      </c>
      <c r="F877" s="2">
        <v>0</v>
      </c>
      <c r="G877">
        <v>0</v>
      </c>
    </row>
    <row r="878" spans="1:7" x14ac:dyDescent="0.3">
      <c r="A878" s="1">
        <v>1599636333280</v>
      </c>
      <c r="B878" s="1">
        <f t="shared" si="13"/>
        <v>19166</v>
      </c>
      <c r="C878">
        <v>1</v>
      </c>
      <c r="D878">
        <v>0</v>
      </c>
      <c r="E878" s="2">
        <v>0</v>
      </c>
      <c r="F878" s="2">
        <v>0</v>
      </c>
      <c r="G878">
        <v>0</v>
      </c>
    </row>
    <row r="879" spans="1:7" x14ac:dyDescent="0.3">
      <c r="A879" s="1">
        <v>1599636333302</v>
      </c>
      <c r="B879" s="1">
        <f t="shared" si="13"/>
        <v>19188</v>
      </c>
      <c r="C879">
        <v>1</v>
      </c>
      <c r="D879">
        <v>0</v>
      </c>
      <c r="E879" s="2">
        <v>0</v>
      </c>
      <c r="F879" s="2">
        <v>0</v>
      </c>
      <c r="G879">
        <v>0</v>
      </c>
    </row>
    <row r="880" spans="1:7" x14ac:dyDescent="0.3">
      <c r="A880" s="1">
        <v>1599636333325</v>
      </c>
      <c r="B880" s="1">
        <f t="shared" si="13"/>
        <v>19211</v>
      </c>
      <c r="C880">
        <v>1</v>
      </c>
      <c r="D880">
        <v>0</v>
      </c>
      <c r="E880" s="2">
        <v>0</v>
      </c>
      <c r="F880" s="2">
        <v>0</v>
      </c>
      <c r="G880">
        <v>0</v>
      </c>
    </row>
    <row r="881" spans="1:7" x14ac:dyDescent="0.3">
      <c r="A881" s="1">
        <v>1599636333347</v>
      </c>
      <c r="B881" s="1">
        <f t="shared" si="13"/>
        <v>19233</v>
      </c>
      <c r="C881">
        <v>1</v>
      </c>
      <c r="D881">
        <v>0</v>
      </c>
      <c r="E881" s="2">
        <v>0</v>
      </c>
      <c r="F881" s="2">
        <v>0</v>
      </c>
      <c r="G881">
        <v>0</v>
      </c>
    </row>
    <row r="882" spans="1:7" x14ac:dyDescent="0.3">
      <c r="A882" s="1">
        <v>1599636333369</v>
      </c>
      <c r="B882" s="1">
        <f t="shared" si="13"/>
        <v>19255</v>
      </c>
      <c r="C882">
        <v>1</v>
      </c>
      <c r="D882">
        <v>0</v>
      </c>
      <c r="E882" s="2">
        <v>0</v>
      </c>
      <c r="F882" s="2">
        <v>0</v>
      </c>
      <c r="G882">
        <v>0</v>
      </c>
    </row>
    <row r="883" spans="1:7" x14ac:dyDescent="0.3">
      <c r="A883" s="1">
        <v>1599636333392</v>
      </c>
      <c r="B883" s="1">
        <f t="shared" si="13"/>
        <v>19278</v>
      </c>
      <c r="C883">
        <v>1</v>
      </c>
      <c r="D883">
        <v>0</v>
      </c>
      <c r="E883" s="2">
        <v>0.11845238</v>
      </c>
      <c r="F883" s="2">
        <v>5.9226189999999998E-2</v>
      </c>
      <c r="G883">
        <v>0</v>
      </c>
    </row>
    <row r="884" spans="1:7" x14ac:dyDescent="0.3">
      <c r="A884" s="1">
        <v>1599636333415</v>
      </c>
      <c r="B884" s="1">
        <f t="shared" si="13"/>
        <v>19301</v>
      </c>
      <c r="C884">
        <v>1</v>
      </c>
      <c r="D884">
        <v>0</v>
      </c>
      <c r="E884" s="2">
        <v>0</v>
      </c>
      <c r="F884" s="2">
        <v>3.9484125000000002E-2</v>
      </c>
      <c r="G884">
        <v>0</v>
      </c>
    </row>
    <row r="885" spans="1:7" x14ac:dyDescent="0.3">
      <c r="A885" s="1">
        <v>1599636333436</v>
      </c>
      <c r="B885" s="1">
        <f t="shared" si="13"/>
        <v>19322</v>
      </c>
      <c r="C885">
        <v>1</v>
      </c>
      <c r="D885">
        <v>0</v>
      </c>
      <c r="E885" s="2">
        <v>0</v>
      </c>
      <c r="F885" s="2">
        <v>1.9742062000000001E-2</v>
      </c>
      <c r="G885">
        <v>0</v>
      </c>
    </row>
    <row r="886" spans="1:7" x14ac:dyDescent="0.3">
      <c r="A886" s="1">
        <v>1599636333458</v>
      </c>
      <c r="B886" s="1">
        <f t="shared" si="13"/>
        <v>19344</v>
      </c>
      <c r="C886">
        <v>1</v>
      </c>
      <c r="D886">
        <v>0</v>
      </c>
      <c r="E886" s="2">
        <v>0</v>
      </c>
      <c r="F886" s="2">
        <v>0</v>
      </c>
      <c r="G886">
        <v>0</v>
      </c>
    </row>
    <row r="887" spans="1:7" x14ac:dyDescent="0.3">
      <c r="A887" s="1">
        <v>1599636333481</v>
      </c>
      <c r="B887" s="1">
        <f t="shared" si="13"/>
        <v>19367</v>
      </c>
      <c r="C887">
        <v>1</v>
      </c>
      <c r="D887">
        <v>0</v>
      </c>
      <c r="E887" s="2">
        <v>0</v>
      </c>
      <c r="F887" s="2">
        <v>0</v>
      </c>
      <c r="G887">
        <v>0</v>
      </c>
    </row>
    <row r="888" spans="1:7" x14ac:dyDescent="0.3">
      <c r="A888" s="1">
        <v>1599636333503</v>
      </c>
      <c r="B888" s="1">
        <f t="shared" si="13"/>
        <v>19389</v>
      </c>
      <c r="C888">
        <v>1</v>
      </c>
      <c r="D888">
        <v>0</v>
      </c>
      <c r="E888" s="2">
        <v>0</v>
      </c>
      <c r="F888" s="2">
        <v>0</v>
      </c>
      <c r="G888">
        <v>0</v>
      </c>
    </row>
    <row r="889" spans="1:7" x14ac:dyDescent="0.3">
      <c r="A889" s="1">
        <v>1599636333525</v>
      </c>
      <c r="B889" s="1">
        <f t="shared" si="13"/>
        <v>19411</v>
      </c>
      <c r="C889">
        <v>1</v>
      </c>
      <c r="D889">
        <v>0</v>
      </c>
      <c r="E889" s="2">
        <v>0</v>
      </c>
      <c r="F889" s="2">
        <v>0</v>
      </c>
      <c r="G889">
        <v>0</v>
      </c>
    </row>
    <row r="890" spans="1:7" x14ac:dyDescent="0.3">
      <c r="A890" s="1">
        <v>1599636333549</v>
      </c>
      <c r="B890" s="1">
        <f t="shared" si="13"/>
        <v>19435</v>
      </c>
      <c r="C890">
        <v>1</v>
      </c>
      <c r="D890">
        <v>0</v>
      </c>
      <c r="E890" s="2">
        <v>0.21567460999999999</v>
      </c>
      <c r="F890" s="2">
        <v>0.1078373</v>
      </c>
      <c r="G890">
        <v>0</v>
      </c>
    </row>
    <row r="891" spans="1:7" x14ac:dyDescent="0.3">
      <c r="A891" s="1">
        <v>1599636333571</v>
      </c>
      <c r="B891" s="1">
        <f t="shared" si="13"/>
        <v>19457</v>
      </c>
      <c r="C891">
        <v>1</v>
      </c>
      <c r="D891">
        <v>0</v>
      </c>
      <c r="E891" s="2">
        <v>0</v>
      </c>
      <c r="F891" s="2">
        <v>7.1891540000000004E-2</v>
      </c>
      <c r="G891">
        <v>0</v>
      </c>
    </row>
    <row r="892" spans="1:7" x14ac:dyDescent="0.3">
      <c r="A892" s="1">
        <v>1599636333593</v>
      </c>
      <c r="B892" s="1">
        <f t="shared" si="13"/>
        <v>19479</v>
      </c>
      <c r="C892">
        <v>1</v>
      </c>
      <c r="D892">
        <v>0</v>
      </c>
      <c r="E892" s="2">
        <v>0.10456349</v>
      </c>
      <c r="F892" s="2">
        <v>8.8227509999999995E-2</v>
      </c>
      <c r="G892">
        <v>0</v>
      </c>
    </row>
    <row r="893" spans="1:7" x14ac:dyDescent="0.3">
      <c r="A893" s="1">
        <v>1599636333615</v>
      </c>
      <c r="B893" s="1">
        <f t="shared" si="13"/>
        <v>19501</v>
      </c>
      <c r="C893">
        <v>1</v>
      </c>
      <c r="D893">
        <v>0</v>
      </c>
      <c r="E893" s="2">
        <v>0</v>
      </c>
      <c r="F893" s="2">
        <v>3.4854497999999998E-2</v>
      </c>
      <c r="G893">
        <v>0</v>
      </c>
    </row>
    <row r="894" spans="1:7" x14ac:dyDescent="0.3">
      <c r="A894" s="1">
        <v>1599636333638</v>
      </c>
      <c r="B894" s="1">
        <f t="shared" si="13"/>
        <v>19524</v>
      </c>
      <c r="C894">
        <v>1</v>
      </c>
      <c r="D894">
        <v>0</v>
      </c>
      <c r="E894" s="2">
        <v>0.10456349</v>
      </c>
      <c r="F894" s="2">
        <v>6.9708995999999995E-2</v>
      </c>
      <c r="G894">
        <v>0</v>
      </c>
    </row>
    <row r="895" spans="1:7" x14ac:dyDescent="0.3">
      <c r="A895" s="1">
        <v>1599636333659</v>
      </c>
      <c r="B895" s="1">
        <f t="shared" si="13"/>
        <v>19545</v>
      </c>
      <c r="C895">
        <v>1</v>
      </c>
      <c r="D895">
        <v>0</v>
      </c>
      <c r="E895" s="2">
        <v>0</v>
      </c>
      <c r="F895" s="2">
        <v>3.4854497999999998E-2</v>
      </c>
      <c r="G895">
        <v>0</v>
      </c>
    </row>
    <row r="896" spans="1:7" x14ac:dyDescent="0.3">
      <c r="A896" s="1">
        <v>1599636333682</v>
      </c>
      <c r="B896" s="1">
        <f t="shared" si="13"/>
        <v>19568</v>
      </c>
      <c r="C896">
        <v>1</v>
      </c>
      <c r="D896">
        <v>0</v>
      </c>
      <c r="E896" s="2">
        <v>0</v>
      </c>
      <c r="F896" s="2">
        <v>1.7427248999999999E-2</v>
      </c>
      <c r="G896">
        <v>0</v>
      </c>
    </row>
    <row r="897" spans="1:7" x14ac:dyDescent="0.3">
      <c r="A897" s="1">
        <v>1599636333704</v>
      </c>
      <c r="B897" s="1">
        <f t="shared" si="13"/>
        <v>19590</v>
      </c>
      <c r="C897">
        <v>1</v>
      </c>
      <c r="D897">
        <v>0</v>
      </c>
      <c r="E897" s="2">
        <v>0</v>
      </c>
      <c r="F897" s="2">
        <v>0</v>
      </c>
      <c r="G897">
        <v>0</v>
      </c>
    </row>
    <row r="898" spans="1:7" x14ac:dyDescent="0.3">
      <c r="A898" s="1">
        <v>1599636333725</v>
      </c>
      <c r="B898" s="1">
        <f t="shared" ref="B898:B905" si="14">A898-$A$2</f>
        <v>19611</v>
      </c>
      <c r="C898">
        <v>1</v>
      </c>
      <c r="D898">
        <v>0</v>
      </c>
      <c r="E898" s="2">
        <v>0</v>
      </c>
      <c r="F898" s="2">
        <v>0</v>
      </c>
      <c r="G898">
        <v>0</v>
      </c>
    </row>
    <row r="899" spans="1:7" x14ac:dyDescent="0.3">
      <c r="A899" s="1">
        <v>1599636333749</v>
      </c>
      <c r="B899" s="1">
        <f t="shared" si="14"/>
        <v>19635</v>
      </c>
      <c r="C899">
        <v>1</v>
      </c>
      <c r="D899">
        <v>0</v>
      </c>
      <c r="E899" s="2">
        <v>0.10456349</v>
      </c>
      <c r="F899" s="2">
        <v>5.2281750000000002E-2</v>
      </c>
      <c r="G899">
        <v>0</v>
      </c>
    </row>
    <row r="900" spans="1:7" x14ac:dyDescent="0.3">
      <c r="A900" s="1">
        <v>1599636333772</v>
      </c>
      <c r="B900" s="1">
        <f t="shared" si="14"/>
        <v>19658</v>
      </c>
      <c r="C900">
        <v>1</v>
      </c>
      <c r="D900">
        <v>0</v>
      </c>
      <c r="E900" s="2">
        <v>0</v>
      </c>
      <c r="F900" s="2">
        <v>3.4854497999999998E-2</v>
      </c>
      <c r="G900">
        <v>0</v>
      </c>
    </row>
    <row r="901" spans="1:7" x14ac:dyDescent="0.3">
      <c r="A901" s="1">
        <v>1599636333796</v>
      </c>
      <c r="B901" s="1">
        <f t="shared" si="14"/>
        <v>19682</v>
      </c>
      <c r="C901">
        <v>1</v>
      </c>
      <c r="D901">
        <v>0</v>
      </c>
      <c r="E901" s="2">
        <v>0</v>
      </c>
      <c r="F901" s="2">
        <v>1.7427248999999999E-2</v>
      </c>
      <c r="G901">
        <v>0</v>
      </c>
    </row>
    <row r="902" spans="1:7" x14ac:dyDescent="0.3">
      <c r="A902" s="1">
        <v>1599636333818</v>
      </c>
      <c r="B902" s="1">
        <f t="shared" si="14"/>
        <v>19704</v>
      </c>
      <c r="C902">
        <v>1</v>
      </c>
      <c r="D902">
        <v>0</v>
      </c>
      <c r="E902" s="2">
        <v>0.10456349</v>
      </c>
      <c r="F902" s="2">
        <v>5.2281750000000002E-2</v>
      </c>
      <c r="G902">
        <v>0</v>
      </c>
    </row>
    <row r="903" spans="1:7" x14ac:dyDescent="0.3">
      <c r="A903" s="1">
        <v>1599636333840</v>
      </c>
      <c r="B903" s="1">
        <f t="shared" si="14"/>
        <v>19726</v>
      </c>
      <c r="C903">
        <v>1</v>
      </c>
      <c r="D903">
        <v>0</v>
      </c>
      <c r="E903" s="2">
        <v>0.11845238</v>
      </c>
      <c r="F903" s="2">
        <v>9.4080689999999995E-2</v>
      </c>
      <c r="G903">
        <v>0</v>
      </c>
    </row>
    <row r="904" spans="1:7" x14ac:dyDescent="0.3">
      <c r="A904" s="1">
        <v>1599636333864</v>
      </c>
      <c r="B904" s="1">
        <f t="shared" si="14"/>
        <v>19750</v>
      </c>
      <c r="C904">
        <v>1</v>
      </c>
      <c r="D904">
        <v>0</v>
      </c>
      <c r="E904" s="2">
        <v>0</v>
      </c>
      <c r="F904" s="2">
        <v>5.6911375E-2</v>
      </c>
      <c r="G904">
        <v>0</v>
      </c>
    </row>
    <row r="905" spans="1:7" x14ac:dyDescent="0.3">
      <c r="A905" s="1">
        <v>1599636333885</v>
      </c>
      <c r="B905" s="1">
        <f t="shared" si="14"/>
        <v>19771</v>
      </c>
      <c r="C905">
        <v>1</v>
      </c>
      <c r="D905">
        <v>0</v>
      </c>
      <c r="E905" s="2">
        <v>0.19345239</v>
      </c>
      <c r="F905" s="2">
        <v>0.11646826</v>
      </c>
      <c r="G905">
        <v>0</v>
      </c>
    </row>
  </sheetData>
  <sortState xmlns:xlrd2="http://schemas.microsoft.com/office/spreadsheetml/2017/richdata2" ref="A3:G905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2020-09-16T10:10:26Z</dcterms:modified>
</cp:coreProperties>
</file>