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enzo\PycharmProjects\POWERTChannel_Thesis\Plots\"/>
    </mc:Choice>
  </mc:AlternateContent>
  <xr:revisionPtr revIDLastSave="0" documentId="13_ncr:1_{3D42A6E5-356B-4045-9690-480262272321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14" i="1" l="1"/>
  <c r="G1194" i="1"/>
  <c r="G1181" i="1"/>
  <c r="G1161" i="1"/>
  <c r="G1148" i="1"/>
  <c r="G1136" i="1"/>
  <c r="G1123" i="1"/>
  <c r="G1104" i="1"/>
  <c r="G1085" i="1"/>
  <c r="G1072" i="1"/>
  <c r="G1053" i="1"/>
  <c r="G1034" i="1"/>
  <c r="G1020" i="1"/>
  <c r="G1004" i="1"/>
  <c r="G990" i="1"/>
  <c r="G971" i="1"/>
  <c r="G961" i="1"/>
  <c r="G941" i="1"/>
  <c r="G928" i="1"/>
  <c r="G910" i="1"/>
  <c r="G891" i="1"/>
  <c r="G877" i="1"/>
  <c r="G863" i="1"/>
  <c r="G844" i="1"/>
  <c r="G828" i="1"/>
  <c r="G814" i="1"/>
  <c r="G805" i="1"/>
  <c r="G786" i="1"/>
  <c r="G773" i="1"/>
  <c r="G757" i="1"/>
  <c r="G745" i="1"/>
  <c r="G726" i="1"/>
  <c r="G712" i="1"/>
  <c r="G701" i="1"/>
  <c r="G690" i="1"/>
  <c r="G682" i="1"/>
  <c r="G663" i="1"/>
  <c r="G654" i="1"/>
  <c r="G644" i="1"/>
  <c r="G625" i="1"/>
  <c r="G606" i="1"/>
  <c r="G587" i="1"/>
  <c r="G568" i="1"/>
  <c r="G548" i="1"/>
  <c r="G538" i="1"/>
  <c r="G526" i="1"/>
  <c r="G516" i="1"/>
  <c r="G498" i="1"/>
  <c r="G478" i="1"/>
  <c r="G460" i="1"/>
  <c r="G441" i="1"/>
  <c r="G422" i="1"/>
  <c r="G402" i="1"/>
  <c r="G391" i="1"/>
  <c r="G372" i="1"/>
  <c r="G358" i="1"/>
  <c r="G339" i="1"/>
  <c r="G326" i="1"/>
  <c r="G308" i="1"/>
  <c r="G294" i="1"/>
  <c r="G274" i="1"/>
  <c r="G262" i="1"/>
  <c r="G242" i="1"/>
  <c r="G229" i="1"/>
  <c r="G209" i="1"/>
  <c r="G194" i="1"/>
  <c r="G175" i="1"/>
  <c r="G162" i="1"/>
  <c r="G143" i="1"/>
  <c r="G130" i="1"/>
  <c r="G111" i="1"/>
  <c r="G98" i="1"/>
  <c r="G80" i="1"/>
  <c r="G68" i="1"/>
  <c r="G49" i="1"/>
  <c r="G37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7" i="1"/>
  <c r="B1146" i="1"/>
  <c r="B1145" i="1"/>
  <c r="B1144" i="1"/>
  <c r="B1143" i="1"/>
  <c r="B1142" i="1"/>
  <c r="B1141" i="1"/>
  <c r="B1140" i="1"/>
  <c r="B1139" i="1"/>
  <c r="B1138" i="1"/>
  <c r="B1137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0" i="1"/>
  <c r="B969" i="1"/>
  <c r="B968" i="1"/>
  <c r="B967" i="1"/>
  <c r="B966" i="1"/>
  <c r="B965" i="1"/>
  <c r="B964" i="1"/>
  <c r="B963" i="1"/>
  <c r="B962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3" i="1"/>
  <c r="B812" i="1"/>
  <c r="B811" i="1"/>
  <c r="B810" i="1"/>
  <c r="B809" i="1"/>
  <c r="B808" i="1"/>
  <c r="B807" i="1"/>
  <c r="B806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6" i="1"/>
  <c r="B755" i="1"/>
  <c r="B754" i="1"/>
  <c r="B753" i="1"/>
  <c r="B752" i="1"/>
  <c r="B751" i="1"/>
  <c r="B750" i="1"/>
  <c r="B749" i="1"/>
  <c r="B748" i="1"/>
  <c r="B747" i="1"/>
  <c r="B746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1" i="1"/>
  <c r="B710" i="1"/>
  <c r="B709" i="1"/>
  <c r="B708" i="1"/>
  <c r="B707" i="1"/>
  <c r="B706" i="1"/>
  <c r="B705" i="1"/>
  <c r="B704" i="1"/>
  <c r="B703" i="1"/>
  <c r="B702" i="1"/>
  <c r="B700" i="1"/>
  <c r="B699" i="1"/>
  <c r="B698" i="1"/>
  <c r="B697" i="1"/>
  <c r="B696" i="1"/>
  <c r="B695" i="1"/>
  <c r="B694" i="1"/>
  <c r="B693" i="1"/>
  <c r="B692" i="1"/>
  <c r="B691" i="1"/>
  <c r="B689" i="1"/>
  <c r="B688" i="1"/>
  <c r="B687" i="1"/>
  <c r="B686" i="1"/>
  <c r="B685" i="1"/>
  <c r="B684" i="1"/>
  <c r="B683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2" i="1"/>
  <c r="B661" i="1"/>
  <c r="B660" i="1"/>
  <c r="B659" i="1"/>
  <c r="B658" i="1"/>
  <c r="B657" i="1"/>
  <c r="B656" i="1"/>
  <c r="B655" i="1"/>
  <c r="B653" i="1"/>
  <c r="B652" i="1"/>
  <c r="B651" i="1"/>
  <c r="B650" i="1"/>
  <c r="B649" i="1"/>
  <c r="B648" i="1"/>
  <c r="B647" i="1"/>
  <c r="B646" i="1"/>
  <c r="B645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7" i="1"/>
  <c r="B546" i="1"/>
  <c r="B545" i="1"/>
  <c r="B544" i="1"/>
  <c r="B543" i="1"/>
  <c r="B542" i="1"/>
  <c r="B541" i="1"/>
  <c r="B540" i="1"/>
  <c r="B539" i="1"/>
  <c r="B537" i="1"/>
  <c r="B536" i="1"/>
  <c r="B535" i="1"/>
  <c r="B534" i="1"/>
  <c r="B533" i="1"/>
  <c r="B532" i="1"/>
  <c r="B531" i="1"/>
  <c r="B530" i="1"/>
  <c r="B529" i="1"/>
  <c r="B528" i="1"/>
  <c r="B527" i="1"/>
  <c r="B525" i="1"/>
  <c r="B524" i="1"/>
  <c r="B523" i="1"/>
  <c r="B522" i="1"/>
  <c r="B521" i="1"/>
  <c r="B520" i="1"/>
  <c r="B519" i="1"/>
  <c r="B518" i="1"/>
  <c r="B517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1" i="1"/>
  <c r="B400" i="1"/>
  <c r="B399" i="1"/>
  <c r="B398" i="1"/>
  <c r="B397" i="1"/>
  <c r="B396" i="1"/>
  <c r="B395" i="1"/>
  <c r="B394" i="1"/>
  <c r="B393" i="1"/>
  <c r="B392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3" i="1"/>
  <c r="B272" i="1"/>
  <c r="B271" i="1"/>
  <c r="B270" i="1"/>
  <c r="B269" i="1"/>
  <c r="B268" i="1"/>
  <c r="B267" i="1"/>
  <c r="B266" i="1"/>
  <c r="B265" i="1"/>
  <c r="B264" i="1"/>
  <c r="B263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79" i="1"/>
  <c r="B78" i="1"/>
  <c r="B77" i="1"/>
  <c r="B76" i="1"/>
  <c r="B75" i="1"/>
  <c r="B74" i="1"/>
  <c r="B73" i="1"/>
  <c r="B72" i="1"/>
  <c r="B71" i="1"/>
  <c r="B70" i="1"/>
  <c r="B69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8" i="1"/>
  <c r="B47" i="1"/>
  <c r="B46" i="1"/>
  <c r="B45" i="1"/>
  <c r="B44" i="1"/>
  <c r="B43" i="1"/>
  <c r="B42" i="1"/>
  <c r="B41" i="1"/>
  <c r="B40" i="1"/>
  <c r="B39" i="1"/>
  <c r="B38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214" i="1"/>
  <c r="B1194" i="1"/>
  <c r="B1181" i="1"/>
  <c r="B1161" i="1"/>
  <c r="B1148" i="1"/>
  <c r="B1136" i="1"/>
  <c r="B1123" i="1"/>
  <c r="B1104" i="1"/>
  <c r="B1085" i="1"/>
  <c r="B1072" i="1"/>
  <c r="B1053" i="1"/>
  <c r="B1034" i="1"/>
  <c r="B1020" i="1"/>
  <c r="B1004" i="1"/>
  <c r="B990" i="1"/>
  <c r="B971" i="1"/>
  <c r="B961" i="1"/>
  <c r="B941" i="1"/>
  <c r="B928" i="1"/>
  <c r="B910" i="1"/>
  <c r="B891" i="1"/>
  <c r="B877" i="1"/>
  <c r="B863" i="1"/>
  <c r="B844" i="1"/>
  <c r="B828" i="1"/>
  <c r="B814" i="1"/>
  <c r="B805" i="1"/>
  <c r="B786" i="1"/>
  <c r="B773" i="1"/>
  <c r="B757" i="1"/>
  <c r="B745" i="1"/>
  <c r="B726" i="1"/>
  <c r="B712" i="1"/>
  <c r="B701" i="1"/>
  <c r="B690" i="1"/>
  <c r="B682" i="1"/>
  <c r="B663" i="1"/>
  <c r="B654" i="1"/>
  <c r="B644" i="1"/>
  <c r="B625" i="1"/>
  <c r="B606" i="1"/>
  <c r="B587" i="1"/>
  <c r="B568" i="1"/>
  <c r="B548" i="1"/>
  <c r="B538" i="1"/>
  <c r="B526" i="1"/>
  <c r="B516" i="1"/>
  <c r="B498" i="1"/>
  <c r="B478" i="1"/>
  <c r="B460" i="1"/>
  <c r="B441" i="1"/>
  <c r="B422" i="1"/>
  <c r="B402" i="1"/>
  <c r="B391" i="1"/>
  <c r="B372" i="1"/>
  <c r="B358" i="1"/>
  <c r="B339" i="1"/>
  <c r="B326" i="1"/>
  <c r="B308" i="1"/>
  <c r="B294" i="1"/>
  <c r="B274" i="1"/>
  <c r="B262" i="1"/>
  <c r="B242" i="1"/>
  <c r="B229" i="1"/>
  <c r="B209" i="1"/>
  <c r="B194" i="1"/>
  <c r="B175" i="1"/>
  <c r="B162" i="1"/>
  <c r="B143" i="1"/>
  <c r="B130" i="1"/>
  <c r="B111" i="1"/>
  <c r="B98" i="1"/>
  <c r="B80" i="1"/>
  <c r="B68" i="1"/>
  <c r="B49" i="1"/>
  <c r="B37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3" i="1"/>
  <c r="G1222" i="1"/>
  <c r="G1221" i="1"/>
  <c r="G1220" i="1"/>
  <c r="G1219" i="1"/>
  <c r="G1218" i="1"/>
  <c r="G1217" i="1"/>
  <c r="G1216" i="1"/>
  <c r="G1215" i="1"/>
  <c r="G1213" i="1"/>
  <c r="G1212" i="1"/>
  <c r="G1211" i="1"/>
  <c r="G1210" i="1"/>
  <c r="G1209" i="1"/>
  <c r="G1208" i="1"/>
  <c r="G1207" i="1"/>
  <c r="G1206" i="1"/>
  <c r="G1205" i="1"/>
  <c r="G1203" i="1"/>
  <c r="G1202" i="1"/>
  <c r="G1201" i="1"/>
  <c r="G1200" i="1"/>
  <c r="G1199" i="1"/>
  <c r="G1198" i="1"/>
  <c r="G1197" i="1"/>
  <c r="G1196" i="1"/>
  <c r="G1195" i="1"/>
  <c r="G1193" i="1"/>
  <c r="G1192" i="1"/>
  <c r="G1191" i="1"/>
  <c r="G1190" i="1"/>
  <c r="G1189" i="1"/>
  <c r="G1188" i="1"/>
  <c r="G1186" i="1"/>
  <c r="G1185" i="1"/>
  <c r="G1184" i="1"/>
  <c r="G1183" i="1"/>
  <c r="G1182" i="1"/>
  <c r="G1180" i="1"/>
  <c r="G1179" i="1"/>
  <c r="G1178" i="1"/>
  <c r="G1177" i="1"/>
  <c r="G1176" i="1"/>
  <c r="G1175" i="1"/>
  <c r="G1174" i="1"/>
  <c r="G1173" i="1"/>
  <c r="G1172" i="1"/>
  <c r="G1170" i="1"/>
  <c r="G1169" i="1"/>
  <c r="G1168" i="1"/>
  <c r="G1167" i="1"/>
  <c r="G1166" i="1"/>
  <c r="G1165" i="1"/>
  <c r="G1164" i="1"/>
  <c r="G1163" i="1"/>
  <c r="G1162" i="1"/>
  <c r="G1160" i="1"/>
  <c r="G1159" i="1"/>
  <c r="G1158" i="1"/>
  <c r="G1157" i="1"/>
  <c r="G1156" i="1"/>
  <c r="G1154" i="1"/>
  <c r="G1153" i="1"/>
  <c r="G1152" i="1"/>
  <c r="G1151" i="1"/>
  <c r="G1150" i="1"/>
  <c r="G1149" i="1"/>
  <c r="G1147" i="1"/>
  <c r="G1146" i="1"/>
  <c r="G1145" i="1"/>
  <c r="G1144" i="1"/>
  <c r="G1143" i="1"/>
  <c r="G1142" i="1"/>
  <c r="G1140" i="1"/>
  <c r="G1139" i="1"/>
  <c r="G1138" i="1"/>
  <c r="G1137" i="1"/>
  <c r="G1135" i="1"/>
  <c r="G1134" i="1"/>
  <c r="G1133" i="1"/>
  <c r="G1132" i="1"/>
  <c r="G1131" i="1"/>
  <c r="G1130" i="1"/>
  <c r="G1128" i="1"/>
  <c r="G1127" i="1"/>
  <c r="G1126" i="1"/>
  <c r="G1125" i="1"/>
  <c r="G1124" i="1"/>
  <c r="G1122" i="1"/>
  <c r="G1121" i="1"/>
  <c r="G1120" i="1"/>
  <c r="G1119" i="1"/>
  <c r="G1118" i="1"/>
  <c r="G1117" i="1"/>
  <c r="G1116" i="1"/>
  <c r="G1115" i="1"/>
  <c r="G1113" i="1"/>
  <c r="G1112" i="1"/>
  <c r="G1111" i="1"/>
  <c r="G1110" i="1"/>
  <c r="G1109" i="1"/>
  <c r="G1108" i="1"/>
  <c r="G1107" i="1"/>
  <c r="G1106" i="1"/>
  <c r="G1105" i="1"/>
  <c r="G1103" i="1"/>
  <c r="G1102" i="1"/>
  <c r="G1101" i="1"/>
  <c r="G1100" i="1"/>
  <c r="G1099" i="1"/>
  <c r="G1098" i="1"/>
  <c r="G1097" i="1"/>
  <c r="G1096" i="1"/>
  <c r="G1094" i="1"/>
  <c r="G1093" i="1"/>
  <c r="G1092" i="1"/>
  <c r="G1091" i="1"/>
  <c r="G1090" i="1"/>
  <c r="G1089" i="1"/>
  <c r="G1088" i="1"/>
  <c r="G1087" i="1"/>
  <c r="G1086" i="1"/>
  <c r="G1084" i="1"/>
  <c r="G1083" i="1"/>
  <c r="G1082" i="1"/>
  <c r="G1081" i="1"/>
  <c r="G1080" i="1"/>
  <c r="G1078" i="1"/>
  <c r="G1077" i="1"/>
  <c r="G1076" i="1"/>
  <c r="G1075" i="1"/>
  <c r="G1074" i="1"/>
  <c r="G1073" i="1"/>
  <c r="G1071" i="1"/>
  <c r="G1070" i="1"/>
  <c r="G1069" i="1"/>
  <c r="G1068" i="1"/>
  <c r="G1067" i="1"/>
  <c r="G1066" i="1"/>
  <c r="G1065" i="1"/>
  <c r="G1064" i="1"/>
  <c r="G1062" i="1"/>
  <c r="G1061" i="1"/>
  <c r="G1060" i="1"/>
  <c r="G1059" i="1"/>
  <c r="G1058" i="1"/>
  <c r="G1057" i="1"/>
  <c r="G1056" i="1"/>
  <c r="G1055" i="1"/>
  <c r="G1054" i="1"/>
  <c r="G1052" i="1"/>
  <c r="G1051" i="1"/>
  <c r="G1050" i="1"/>
  <c r="G1049" i="1"/>
  <c r="G1048" i="1"/>
  <c r="G1047" i="1"/>
  <c r="G1046" i="1"/>
  <c r="G1045" i="1"/>
  <c r="G1043" i="1"/>
  <c r="G1042" i="1"/>
  <c r="G1041" i="1"/>
  <c r="G1040" i="1"/>
  <c r="G1039" i="1"/>
  <c r="G1038" i="1"/>
  <c r="G1037" i="1"/>
  <c r="G1036" i="1"/>
  <c r="G1035" i="1"/>
  <c r="G1033" i="1"/>
  <c r="G1032" i="1"/>
  <c r="G1031" i="1"/>
  <c r="G1030" i="1"/>
  <c r="G1029" i="1"/>
  <c r="G1027" i="1"/>
  <c r="G1026" i="1"/>
  <c r="G1025" i="1"/>
  <c r="G1024" i="1"/>
  <c r="G1023" i="1"/>
  <c r="G1022" i="1"/>
  <c r="G1021" i="1"/>
  <c r="G1019" i="1"/>
  <c r="G1018" i="1"/>
  <c r="G1017" i="1"/>
  <c r="G1016" i="1"/>
  <c r="G1015" i="1"/>
  <c r="G1014" i="1"/>
  <c r="G1012" i="1"/>
  <c r="G1011" i="1"/>
  <c r="G1010" i="1"/>
  <c r="G1009" i="1"/>
  <c r="G1008" i="1"/>
  <c r="G1007" i="1"/>
  <c r="G1006" i="1"/>
  <c r="G1005" i="1"/>
  <c r="G1003" i="1"/>
  <c r="G1002" i="1"/>
  <c r="G1001" i="1"/>
  <c r="G1000" i="1"/>
  <c r="G999" i="1"/>
  <c r="G997" i="1"/>
  <c r="G996" i="1"/>
  <c r="G995" i="1"/>
  <c r="G994" i="1"/>
  <c r="G993" i="1"/>
  <c r="G992" i="1"/>
  <c r="G991" i="1"/>
  <c r="G989" i="1"/>
  <c r="G988" i="1"/>
  <c r="G987" i="1"/>
  <c r="G986" i="1"/>
  <c r="G985" i="1"/>
  <c r="G984" i="1"/>
  <c r="G983" i="1"/>
  <c r="G981" i="1"/>
  <c r="G980" i="1"/>
  <c r="G979" i="1"/>
  <c r="G978" i="1"/>
  <c r="G977" i="1"/>
  <c r="G976" i="1"/>
  <c r="G975" i="1"/>
  <c r="G974" i="1"/>
  <c r="G973" i="1"/>
  <c r="G972" i="1"/>
  <c r="G970" i="1"/>
  <c r="G969" i="1"/>
  <c r="G968" i="1"/>
  <c r="G967" i="1"/>
  <c r="G965" i="1"/>
  <c r="G964" i="1"/>
  <c r="G963" i="1"/>
  <c r="G962" i="1"/>
  <c r="G960" i="1"/>
  <c r="G959" i="1"/>
  <c r="G958" i="1"/>
  <c r="G957" i="1"/>
  <c r="G956" i="1"/>
  <c r="G955" i="1"/>
  <c r="G954" i="1"/>
  <c r="G952" i="1"/>
  <c r="G951" i="1"/>
  <c r="G950" i="1"/>
  <c r="G949" i="1"/>
  <c r="G948" i="1"/>
  <c r="G947" i="1"/>
  <c r="G946" i="1"/>
  <c r="G945" i="1"/>
  <c r="G944" i="1"/>
  <c r="G943" i="1"/>
  <c r="G942" i="1"/>
  <c r="G940" i="1"/>
  <c r="G939" i="1"/>
  <c r="G938" i="1"/>
  <c r="G937" i="1"/>
  <c r="G935" i="1"/>
  <c r="G934" i="1"/>
  <c r="G933" i="1"/>
  <c r="G932" i="1"/>
  <c r="G931" i="1"/>
  <c r="G930" i="1"/>
  <c r="G929" i="1"/>
  <c r="G927" i="1"/>
  <c r="G926" i="1"/>
  <c r="G925" i="1"/>
  <c r="G924" i="1"/>
  <c r="G923" i="1"/>
  <c r="G922" i="1"/>
  <c r="G920" i="1"/>
  <c r="G919" i="1"/>
  <c r="G918" i="1"/>
  <c r="G917" i="1"/>
  <c r="G916" i="1"/>
  <c r="G915" i="1"/>
  <c r="G914" i="1"/>
  <c r="G913" i="1"/>
  <c r="G912" i="1"/>
  <c r="G911" i="1"/>
  <c r="G909" i="1"/>
  <c r="G908" i="1"/>
  <c r="G907" i="1"/>
  <c r="G906" i="1"/>
  <c r="G905" i="1"/>
  <c r="G904" i="1"/>
  <c r="G903" i="1"/>
  <c r="G901" i="1"/>
  <c r="G900" i="1"/>
  <c r="G899" i="1"/>
  <c r="G898" i="1"/>
  <c r="G897" i="1"/>
  <c r="G896" i="1"/>
  <c r="G895" i="1"/>
  <c r="G894" i="1"/>
  <c r="G893" i="1"/>
  <c r="G892" i="1"/>
  <c r="G890" i="1"/>
  <c r="G889" i="1"/>
  <c r="G888" i="1"/>
  <c r="G887" i="1"/>
  <c r="G886" i="1"/>
  <c r="G884" i="1"/>
  <c r="G883" i="1"/>
  <c r="G882" i="1"/>
  <c r="G881" i="1"/>
  <c r="G880" i="1"/>
  <c r="G879" i="1"/>
  <c r="G878" i="1"/>
  <c r="G876" i="1"/>
  <c r="G875" i="1"/>
  <c r="G874" i="1"/>
  <c r="G873" i="1"/>
  <c r="G872" i="1"/>
  <c r="G871" i="1"/>
  <c r="G869" i="1"/>
  <c r="G868" i="1"/>
  <c r="G867" i="1"/>
  <c r="G866" i="1"/>
  <c r="G865" i="1"/>
  <c r="G864" i="1"/>
  <c r="G862" i="1"/>
  <c r="G861" i="1"/>
  <c r="G860" i="1"/>
  <c r="G859" i="1"/>
  <c r="G858" i="1"/>
  <c r="G857" i="1"/>
  <c r="G855" i="1"/>
  <c r="G854" i="1"/>
  <c r="G853" i="1"/>
  <c r="G852" i="1"/>
  <c r="G851" i="1"/>
  <c r="G850" i="1"/>
  <c r="G849" i="1"/>
  <c r="G848" i="1"/>
  <c r="G847" i="1"/>
  <c r="G846" i="1"/>
  <c r="G845" i="1"/>
  <c r="G843" i="1"/>
  <c r="G842" i="1"/>
  <c r="G841" i="1"/>
  <c r="G840" i="1"/>
  <c r="G839" i="1"/>
  <c r="G837" i="1"/>
  <c r="G836" i="1"/>
  <c r="G835" i="1"/>
  <c r="G834" i="1"/>
  <c r="G833" i="1"/>
  <c r="G832" i="1"/>
  <c r="G831" i="1"/>
  <c r="G830" i="1"/>
  <c r="G829" i="1"/>
  <c r="G827" i="1"/>
  <c r="G826" i="1"/>
  <c r="G825" i="1"/>
  <c r="G823" i="1"/>
  <c r="G822" i="1"/>
  <c r="G821" i="1"/>
  <c r="G820" i="1"/>
  <c r="G819" i="1"/>
  <c r="G818" i="1"/>
  <c r="G817" i="1"/>
  <c r="G816" i="1"/>
  <c r="G815" i="1"/>
  <c r="G813" i="1"/>
  <c r="G812" i="1"/>
  <c r="G811" i="1"/>
  <c r="G809" i="1"/>
  <c r="G808" i="1"/>
  <c r="G807" i="1"/>
  <c r="G806" i="1"/>
  <c r="G804" i="1"/>
  <c r="G803" i="1"/>
  <c r="G802" i="1"/>
  <c r="G801" i="1"/>
  <c r="G800" i="1"/>
  <c r="G799" i="1"/>
  <c r="G797" i="1"/>
  <c r="G796" i="1"/>
  <c r="G795" i="1"/>
  <c r="G794" i="1"/>
  <c r="G793" i="1"/>
  <c r="G792" i="1"/>
  <c r="G791" i="1"/>
  <c r="G790" i="1"/>
  <c r="G789" i="1"/>
  <c r="G788" i="1"/>
  <c r="G787" i="1"/>
  <c r="G785" i="1"/>
  <c r="G784" i="1"/>
  <c r="G783" i="1"/>
  <c r="G782" i="1"/>
  <c r="G780" i="1"/>
  <c r="G779" i="1"/>
  <c r="G778" i="1"/>
  <c r="G777" i="1"/>
  <c r="G776" i="1"/>
  <c r="G775" i="1"/>
  <c r="G774" i="1"/>
  <c r="G772" i="1"/>
  <c r="G771" i="1"/>
  <c r="G770" i="1"/>
  <c r="G769" i="1"/>
  <c r="G767" i="1"/>
  <c r="G766" i="1"/>
  <c r="G765" i="1"/>
  <c r="G764" i="1"/>
  <c r="G763" i="1"/>
  <c r="G762" i="1"/>
  <c r="G761" i="1"/>
  <c r="G760" i="1"/>
  <c r="G759" i="1"/>
  <c r="G758" i="1"/>
  <c r="G756" i="1"/>
  <c r="G755" i="1"/>
  <c r="G754" i="1"/>
  <c r="G752" i="1"/>
  <c r="G751" i="1"/>
  <c r="G750" i="1"/>
  <c r="G749" i="1"/>
  <c r="G748" i="1"/>
  <c r="G747" i="1"/>
  <c r="G746" i="1"/>
  <c r="G744" i="1"/>
  <c r="G743" i="1"/>
  <c r="G742" i="1"/>
  <c r="G741" i="1"/>
  <c r="G740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5" i="1"/>
  <c r="G724" i="1"/>
  <c r="G723" i="1"/>
  <c r="G722" i="1"/>
  <c r="G720" i="1"/>
  <c r="G719" i="1"/>
  <c r="G718" i="1"/>
  <c r="G717" i="1"/>
  <c r="G716" i="1"/>
  <c r="G715" i="1"/>
  <c r="G714" i="1"/>
  <c r="G713" i="1"/>
  <c r="G711" i="1"/>
  <c r="G710" i="1"/>
  <c r="G709" i="1"/>
  <c r="G707" i="1"/>
  <c r="G706" i="1"/>
  <c r="G705" i="1"/>
  <c r="G704" i="1"/>
  <c r="G703" i="1"/>
  <c r="G702" i="1"/>
  <c r="G700" i="1"/>
  <c r="G699" i="1"/>
  <c r="G697" i="1"/>
  <c r="G696" i="1"/>
  <c r="G695" i="1"/>
  <c r="G694" i="1"/>
  <c r="G693" i="1"/>
  <c r="G692" i="1"/>
  <c r="G691" i="1"/>
  <c r="G688" i="1"/>
  <c r="G687" i="1"/>
  <c r="G686" i="1"/>
  <c r="G685" i="1"/>
  <c r="G684" i="1"/>
  <c r="G683" i="1"/>
  <c r="G681" i="1"/>
  <c r="G680" i="1"/>
  <c r="G679" i="1"/>
  <c r="G678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2" i="1"/>
  <c r="G660" i="1"/>
  <c r="G659" i="1"/>
  <c r="G658" i="1"/>
  <c r="G657" i="1"/>
  <c r="G656" i="1"/>
  <c r="G655" i="1"/>
  <c r="G653" i="1"/>
  <c r="G651" i="1"/>
  <c r="G650" i="1"/>
  <c r="G649" i="1"/>
  <c r="G648" i="1"/>
  <c r="G647" i="1"/>
  <c r="G646" i="1"/>
  <c r="G645" i="1"/>
  <c r="G643" i="1"/>
  <c r="G642" i="1"/>
  <c r="G641" i="1"/>
  <c r="G640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4" i="1"/>
  <c r="G623" i="1"/>
  <c r="G622" i="1"/>
  <c r="G621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5" i="1"/>
  <c r="G604" i="1"/>
  <c r="G603" i="1"/>
  <c r="G602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6" i="1"/>
  <c r="G585" i="1"/>
  <c r="G584" i="1"/>
  <c r="G583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7" i="1"/>
  <c r="G566" i="1"/>
  <c r="G565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7" i="1"/>
  <c r="G545" i="1"/>
  <c r="G544" i="1"/>
  <c r="G543" i="1"/>
  <c r="G542" i="1"/>
  <c r="G541" i="1"/>
  <c r="G540" i="1"/>
  <c r="G539" i="1"/>
  <c r="G537" i="1"/>
  <c r="G536" i="1"/>
  <c r="G534" i="1"/>
  <c r="G533" i="1"/>
  <c r="G532" i="1"/>
  <c r="G531" i="1"/>
  <c r="G530" i="1"/>
  <c r="G529" i="1"/>
  <c r="G528" i="1"/>
  <c r="G527" i="1"/>
  <c r="G525" i="1"/>
  <c r="G524" i="1"/>
  <c r="G522" i="1"/>
  <c r="G521" i="1"/>
  <c r="G520" i="1"/>
  <c r="G519" i="1"/>
  <c r="G518" i="1"/>
  <c r="G517" i="1"/>
  <c r="G515" i="1"/>
  <c r="G514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7" i="1"/>
  <c r="G496" i="1"/>
  <c r="G495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7" i="1"/>
  <c r="G476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59" i="1"/>
  <c r="G458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0" i="1"/>
  <c r="G439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1" i="1"/>
  <c r="G420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1" i="1"/>
  <c r="G399" i="1"/>
  <c r="G398" i="1"/>
  <c r="G397" i="1"/>
  <c r="G396" i="1"/>
  <c r="G395" i="1"/>
  <c r="G394" i="1"/>
  <c r="G393" i="1"/>
  <c r="G392" i="1"/>
  <c r="G390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1" i="1"/>
  <c r="G369" i="1"/>
  <c r="G368" i="1"/>
  <c r="G367" i="1"/>
  <c r="G366" i="1"/>
  <c r="G365" i="1"/>
  <c r="G364" i="1"/>
  <c r="G363" i="1"/>
  <c r="G362" i="1"/>
  <c r="G361" i="1"/>
  <c r="G360" i="1"/>
  <c r="G359" i="1"/>
  <c r="G357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8" i="1"/>
  <c r="G336" i="1"/>
  <c r="G335" i="1"/>
  <c r="G334" i="1"/>
  <c r="G333" i="1"/>
  <c r="G332" i="1"/>
  <c r="G331" i="1"/>
  <c r="G330" i="1"/>
  <c r="G329" i="1"/>
  <c r="G328" i="1"/>
  <c r="G327" i="1"/>
  <c r="G325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7" i="1"/>
  <c r="G306" i="1"/>
  <c r="G304" i="1"/>
  <c r="G303" i="1"/>
  <c r="G302" i="1"/>
  <c r="G301" i="1"/>
  <c r="G300" i="1"/>
  <c r="G299" i="1"/>
  <c r="G298" i="1"/>
  <c r="G297" i="1"/>
  <c r="G296" i="1"/>
  <c r="G295" i="1"/>
  <c r="G293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2" i="1"/>
  <c r="G271" i="1"/>
  <c r="G270" i="1"/>
  <c r="G269" i="1"/>
  <c r="G268" i="1"/>
  <c r="G267" i="1"/>
  <c r="G266" i="1"/>
  <c r="G265" i="1"/>
  <c r="G264" i="1"/>
  <c r="G263" i="1"/>
  <c r="G261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0" i="1"/>
  <c r="G239" i="1"/>
  <c r="G238" i="1"/>
  <c r="G237" i="1"/>
  <c r="G236" i="1"/>
  <c r="G235" i="1"/>
  <c r="G234" i="1"/>
  <c r="G233" i="1"/>
  <c r="G232" i="1"/>
  <c r="G231" i="1"/>
  <c r="G230" i="1"/>
  <c r="G228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3" i="1"/>
  <c r="G172" i="1"/>
  <c r="G171" i="1"/>
  <c r="G170" i="1"/>
  <c r="G169" i="1"/>
  <c r="G168" i="1"/>
  <c r="G167" i="1"/>
  <c r="G166" i="1"/>
  <c r="G165" i="1"/>
  <c r="G164" i="1"/>
  <c r="G163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1" i="1"/>
  <c r="G140" i="1"/>
  <c r="G139" i="1"/>
  <c r="G138" i="1"/>
  <c r="G137" i="1"/>
  <c r="G136" i="1"/>
  <c r="G135" i="1"/>
  <c r="G134" i="1"/>
  <c r="G133" i="1"/>
  <c r="G132" i="1"/>
  <c r="G131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09" i="1"/>
  <c r="G108" i="1"/>
  <c r="G107" i="1"/>
  <c r="G106" i="1"/>
  <c r="G105" i="1"/>
  <c r="G104" i="1"/>
  <c r="G103" i="1"/>
  <c r="G102" i="1"/>
  <c r="G101" i="1"/>
  <c r="G100" i="1"/>
  <c r="G99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78" i="1"/>
  <c r="G77" i="1"/>
  <c r="G76" i="1"/>
  <c r="G75" i="1"/>
  <c r="G74" i="1"/>
  <c r="G73" i="1"/>
  <c r="G72" i="1"/>
  <c r="G71" i="1"/>
  <c r="G70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48" i="1"/>
  <c r="G47" i="1"/>
  <c r="G46" i="1"/>
  <c r="G45" i="1"/>
  <c r="G44" i="1"/>
  <c r="G43" i="1"/>
  <c r="G42" i="1"/>
  <c r="G41" i="1"/>
  <c r="G40" i="1"/>
  <c r="G39" i="1"/>
  <c r="G38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</calcChain>
</file>

<file path=xl/sharedStrings.xml><?xml version="1.0" encoding="utf-8"?>
<sst xmlns="http://schemas.openxmlformats.org/spreadsheetml/2006/main" count="9" uniqueCount="9">
  <si>
    <t>Timestamps</t>
  </si>
  <si>
    <t xml:space="preserve"> Manchester bits</t>
  </si>
  <si>
    <t xml:space="preserve"> Standard bits</t>
  </si>
  <si>
    <t>Instants</t>
  </si>
  <si>
    <t>average</t>
  </si>
  <si>
    <t>sample</t>
  </si>
  <si>
    <t>point</t>
  </si>
  <si>
    <t>threshold</t>
  </si>
  <si>
    <t>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</si>
</sst>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Foglio1!$D$1</c:f>
              <c:strCache>
                <c:ptCount val="1"/>
                <c:pt idx="0">
                  <c:v> Standard bits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Foglio1!$B$2:$B$1348</c:f>
              <c:numCache>
                <c:formatCode>##0</c:formatCode>
                <c:ptCount val="1347"/>
                <c:pt idx="0">
                  <c:v>0</c:v>
                </c:pt>
                <c:pt idx="1">
                  <c:v>202</c:v>
                </c:pt>
                <c:pt idx="2">
                  <c:v>404</c:v>
                </c:pt>
                <c:pt idx="3">
                  <c:v>606</c:v>
                </c:pt>
                <c:pt idx="4">
                  <c:v>807</c:v>
                </c:pt>
                <c:pt idx="5">
                  <c:v>1010</c:v>
                </c:pt>
                <c:pt idx="6">
                  <c:v>1219</c:v>
                </c:pt>
                <c:pt idx="7">
                  <c:v>1420</c:v>
                </c:pt>
                <c:pt idx="8">
                  <c:v>1622</c:v>
                </c:pt>
                <c:pt idx="9">
                  <c:v>1824</c:v>
                </c:pt>
                <c:pt idx="10">
                  <c:v>2031</c:v>
                </c:pt>
                <c:pt idx="11">
                  <c:v>2232</c:v>
                </c:pt>
                <c:pt idx="12">
                  <c:v>2435</c:v>
                </c:pt>
                <c:pt idx="13">
                  <c:v>2636</c:v>
                </c:pt>
                <c:pt idx="14">
                  <c:v>2836</c:v>
                </c:pt>
                <c:pt idx="15">
                  <c:v>3037</c:v>
                </c:pt>
                <c:pt idx="16">
                  <c:v>3295</c:v>
                </c:pt>
                <c:pt idx="17">
                  <c:v>3307</c:v>
                </c:pt>
                <c:pt idx="18">
                  <c:v>3317</c:v>
                </c:pt>
                <c:pt idx="19">
                  <c:v>3327</c:v>
                </c:pt>
                <c:pt idx="20">
                  <c:v>3337</c:v>
                </c:pt>
                <c:pt idx="21">
                  <c:v>3348</c:v>
                </c:pt>
                <c:pt idx="22">
                  <c:v>3359</c:v>
                </c:pt>
                <c:pt idx="23">
                  <c:v>3369</c:v>
                </c:pt>
                <c:pt idx="24">
                  <c:v>3380</c:v>
                </c:pt>
                <c:pt idx="25">
                  <c:v>3390</c:v>
                </c:pt>
                <c:pt idx="26">
                  <c:v>3401</c:v>
                </c:pt>
                <c:pt idx="27">
                  <c:v>3412</c:v>
                </c:pt>
                <c:pt idx="28">
                  <c:v>3422</c:v>
                </c:pt>
                <c:pt idx="29">
                  <c:v>3432</c:v>
                </c:pt>
                <c:pt idx="30">
                  <c:v>3444</c:v>
                </c:pt>
                <c:pt idx="31">
                  <c:v>3455</c:v>
                </c:pt>
                <c:pt idx="32">
                  <c:v>3466</c:v>
                </c:pt>
                <c:pt idx="33">
                  <c:v>3478</c:v>
                </c:pt>
                <c:pt idx="34">
                  <c:v>3488</c:v>
                </c:pt>
                <c:pt idx="35">
                  <c:v>3497</c:v>
                </c:pt>
                <c:pt idx="36">
                  <c:v>3505</c:v>
                </c:pt>
                <c:pt idx="37">
                  <c:v>3539</c:v>
                </c:pt>
                <c:pt idx="38">
                  <c:v>3551</c:v>
                </c:pt>
                <c:pt idx="39">
                  <c:v>3582</c:v>
                </c:pt>
                <c:pt idx="40">
                  <c:v>3605</c:v>
                </c:pt>
                <c:pt idx="41">
                  <c:v>3628</c:v>
                </c:pt>
                <c:pt idx="42">
                  <c:v>3638</c:v>
                </c:pt>
                <c:pt idx="43">
                  <c:v>3656</c:v>
                </c:pt>
                <c:pt idx="44">
                  <c:v>3667</c:v>
                </c:pt>
                <c:pt idx="45">
                  <c:v>3682</c:v>
                </c:pt>
                <c:pt idx="46">
                  <c:v>3692</c:v>
                </c:pt>
                <c:pt idx="47">
                  <c:v>3697</c:v>
                </c:pt>
                <c:pt idx="48">
                  <c:v>3702</c:v>
                </c:pt>
                <c:pt idx="49">
                  <c:v>3713</c:v>
                </c:pt>
                <c:pt idx="50">
                  <c:v>3724</c:v>
                </c:pt>
                <c:pt idx="51">
                  <c:v>3736</c:v>
                </c:pt>
                <c:pt idx="52">
                  <c:v>3746</c:v>
                </c:pt>
                <c:pt idx="53">
                  <c:v>3757</c:v>
                </c:pt>
                <c:pt idx="54">
                  <c:v>3770</c:v>
                </c:pt>
                <c:pt idx="55">
                  <c:v>3780</c:v>
                </c:pt>
                <c:pt idx="56">
                  <c:v>3791</c:v>
                </c:pt>
                <c:pt idx="57">
                  <c:v>3802</c:v>
                </c:pt>
                <c:pt idx="58">
                  <c:v>3812</c:v>
                </c:pt>
                <c:pt idx="59">
                  <c:v>3822</c:v>
                </c:pt>
                <c:pt idx="60">
                  <c:v>3832</c:v>
                </c:pt>
                <c:pt idx="61">
                  <c:v>3842</c:v>
                </c:pt>
                <c:pt idx="62">
                  <c:v>3853</c:v>
                </c:pt>
                <c:pt idx="63">
                  <c:v>3864</c:v>
                </c:pt>
                <c:pt idx="64">
                  <c:v>3876</c:v>
                </c:pt>
                <c:pt idx="65">
                  <c:v>3887</c:v>
                </c:pt>
                <c:pt idx="66">
                  <c:v>3898</c:v>
                </c:pt>
                <c:pt idx="67">
                  <c:v>3907</c:v>
                </c:pt>
                <c:pt idx="68">
                  <c:v>3930</c:v>
                </c:pt>
                <c:pt idx="69">
                  <c:v>3947</c:v>
                </c:pt>
                <c:pt idx="70">
                  <c:v>3977</c:v>
                </c:pt>
                <c:pt idx="71">
                  <c:v>4007</c:v>
                </c:pt>
                <c:pt idx="72">
                  <c:v>4018</c:v>
                </c:pt>
                <c:pt idx="73">
                  <c:v>4033</c:v>
                </c:pt>
                <c:pt idx="74">
                  <c:v>4057</c:v>
                </c:pt>
                <c:pt idx="75">
                  <c:v>4068</c:v>
                </c:pt>
                <c:pt idx="76">
                  <c:v>4083</c:v>
                </c:pt>
                <c:pt idx="77">
                  <c:v>4098</c:v>
                </c:pt>
                <c:pt idx="78">
                  <c:v>4099</c:v>
                </c:pt>
                <c:pt idx="79">
                  <c:v>4109</c:v>
                </c:pt>
                <c:pt idx="80">
                  <c:v>4122</c:v>
                </c:pt>
                <c:pt idx="81">
                  <c:v>4132</c:v>
                </c:pt>
                <c:pt idx="82">
                  <c:v>4144</c:v>
                </c:pt>
                <c:pt idx="83">
                  <c:v>4155</c:v>
                </c:pt>
                <c:pt idx="84">
                  <c:v>4166</c:v>
                </c:pt>
                <c:pt idx="85">
                  <c:v>4179</c:v>
                </c:pt>
                <c:pt idx="86">
                  <c:v>4189</c:v>
                </c:pt>
                <c:pt idx="87">
                  <c:v>4199</c:v>
                </c:pt>
                <c:pt idx="88">
                  <c:v>4213</c:v>
                </c:pt>
                <c:pt idx="89">
                  <c:v>4226</c:v>
                </c:pt>
                <c:pt idx="90">
                  <c:v>4236</c:v>
                </c:pt>
                <c:pt idx="91">
                  <c:v>4246</c:v>
                </c:pt>
                <c:pt idx="92">
                  <c:v>4257</c:v>
                </c:pt>
                <c:pt idx="93">
                  <c:v>4269</c:v>
                </c:pt>
                <c:pt idx="94">
                  <c:v>4280</c:v>
                </c:pt>
                <c:pt idx="95">
                  <c:v>4292</c:v>
                </c:pt>
                <c:pt idx="96">
                  <c:v>4302</c:v>
                </c:pt>
                <c:pt idx="97">
                  <c:v>4315</c:v>
                </c:pt>
                <c:pt idx="98">
                  <c:v>4334</c:v>
                </c:pt>
                <c:pt idx="99">
                  <c:v>4348</c:v>
                </c:pt>
                <c:pt idx="100">
                  <c:v>4368</c:v>
                </c:pt>
                <c:pt idx="101">
                  <c:v>4388</c:v>
                </c:pt>
                <c:pt idx="102">
                  <c:v>4398</c:v>
                </c:pt>
                <c:pt idx="103">
                  <c:v>4418</c:v>
                </c:pt>
                <c:pt idx="104">
                  <c:v>4436</c:v>
                </c:pt>
                <c:pt idx="105">
                  <c:v>4448</c:v>
                </c:pt>
                <c:pt idx="106">
                  <c:v>4458</c:v>
                </c:pt>
                <c:pt idx="107">
                  <c:v>4477</c:v>
                </c:pt>
                <c:pt idx="108">
                  <c:v>4497</c:v>
                </c:pt>
                <c:pt idx="109">
                  <c:v>4503</c:v>
                </c:pt>
                <c:pt idx="110">
                  <c:v>4509</c:v>
                </c:pt>
                <c:pt idx="111">
                  <c:v>4519</c:v>
                </c:pt>
                <c:pt idx="112">
                  <c:v>4529</c:v>
                </c:pt>
                <c:pt idx="113">
                  <c:v>4541</c:v>
                </c:pt>
                <c:pt idx="114">
                  <c:v>4553</c:v>
                </c:pt>
                <c:pt idx="115">
                  <c:v>4564</c:v>
                </c:pt>
                <c:pt idx="116">
                  <c:v>4575</c:v>
                </c:pt>
                <c:pt idx="117">
                  <c:v>4585</c:v>
                </c:pt>
                <c:pt idx="118">
                  <c:v>4595</c:v>
                </c:pt>
                <c:pt idx="119">
                  <c:v>4607</c:v>
                </c:pt>
                <c:pt idx="120">
                  <c:v>4617</c:v>
                </c:pt>
                <c:pt idx="121">
                  <c:v>4630</c:v>
                </c:pt>
                <c:pt idx="122">
                  <c:v>4641</c:v>
                </c:pt>
                <c:pt idx="123">
                  <c:v>4654</c:v>
                </c:pt>
                <c:pt idx="124">
                  <c:v>4667</c:v>
                </c:pt>
                <c:pt idx="125">
                  <c:v>4679</c:v>
                </c:pt>
                <c:pt idx="126">
                  <c:v>4691</c:v>
                </c:pt>
                <c:pt idx="127">
                  <c:v>4702</c:v>
                </c:pt>
                <c:pt idx="128">
                  <c:v>4704</c:v>
                </c:pt>
                <c:pt idx="129">
                  <c:v>4713</c:v>
                </c:pt>
                <c:pt idx="130">
                  <c:v>4747</c:v>
                </c:pt>
                <c:pt idx="131">
                  <c:v>4757</c:v>
                </c:pt>
                <c:pt idx="132">
                  <c:v>4767</c:v>
                </c:pt>
                <c:pt idx="133">
                  <c:v>4777</c:v>
                </c:pt>
                <c:pt idx="134">
                  <c:v>4789</c:v>
                </c:pt>
                <c:pt idx="135">
                  <c:v>4801</c:v>
                </c:pt>
                <c:pt idx="136">
                  <c:v>4814</c:v>
                </c:pt>
                <c:pt idx="137">
                  <c:v>4843</c:v>
                </c:pt>
                <c:pt idx="138">
                  <c:v>4861</c:v>
                </c:pt>
                <c:pt idx="139">
                  <c:v>4878</c:v>
                </c:pt>
                <c:pt idx="140">
                  <c:v>4898</c:v>
                </c:pt>
                <c:pt idx="141">
                  <c:v>4904</c:v>
                </c:pt>
                <c:pt idx="142">
                  <c:v>4909</c:v>
                </c:pt>
                <c:pt idx="143">
                  <c:v>4920</c:v>
                </c:pt>
                <c:pt idx="144">
                  <c:v>4932</c:v>
                </c:pt>
                <c:pt idx="145">
                  <c:v>4943</c:v>
                </c:pt>
                <c:pt idx="146">
                  <c:v>4953</c:v>
                </c:pt>
                <c:pt idx="147">
                  <c:v>4965</c:v>
                </c:pt>
                <c:pt idx="148">
                  <c:v>4979</c:v>
                </c:pt>
                <c:pt idx="149">
                  <c:v>4989</c:v>
                </c:pt>
                <c:pt idx="150">
                  <c:v>5002</c:v>
                </c:pt>
                <c:pt idx="151">
                  <c:v>5012</c:v>
                </c:pt>
                <c:pt idx="152">
                  <c:v>5022</c:v>
                </c:pt>
                <c:pt idx="153">
                  <c:v>5034</c:v>
                </c:pt>
                <c:pt idx="154">
                  <c:v>5047</c:v>
                </c:pt>
                <c:pt idx="155">
                  <c:v>5060</c:v>
                </c:pt>
                <c:pt idx="156">
                  <c:v>5070</c:v>
                </c:pt>
                <c:pt idx="157">
                  <c:v>5081</c:v>
                </c:pt>
                <c:pt idx="158">
                  <c:v>5093</c:v>
                </c:pt>
                <c:pt idx="159">
                  <c:v>5103</c:v>
                </c:pt>
                <c:pt idx="160">
                  <c:v>5106</c:v>
                </c:pt>
                <c:pt idx="161">
                  <c:v>5118</c:v>
                </c:pt>
                <c:pt idx="162">
                  <c:v>5158</c:v>
                </c:pt>
                <c:pt idx="163">
                  <c:v>5168</c:v>
                </c:pt>
                <c:pt idx="164">
                  <c:v>5179</c:v>
                </c:pt>
                <c:pt idx="165">
                  <c:v>5189</c:v>
                </c:pt>
                <c:pt idx="166">
                  <c:v>5205</c:v>
                </c:pt>
                <c:pt idx="167">
                  <c:v>5228</c:v>
                </c:pt>
                <c:pt idx="168">
                  <c:v>5248</c:v>
                </c:pt>
                <c:pt idx="169">
                  <c:v>5266</c:v>
                </c:pt>
                <c:pt idx="170">
                  <c:v>5278</c:v>
                </c:pt>
                <c:pt idx="171">
                  <c:v>5288</c:v>
                </c:pt>
                <c:pt idx="172">
                  <c:v>5307</c:v>
                </c:pt>
                <c:pt idx="173">
                  <c:v>5309</c:v>
                </c:pt>
                <c:pt idx="174">
                  <c:v>5318</c:v>
                </c:pt>
                <c:pt idx="175">
                  <c:v>5330</c:v>
                </c:pt>
                <c:pt idx="176">
                  <c:v>5340</c:v>
                </c:pt>
                <c:pt idx="177">
                  <c:v>5350</c:v>
                </c:pt>
                <c:pt idx="178">
                  <c:v>5360</c:v>
                </c:pt>
                <c:pt idx="179">
                  <c:v>5371</c:v>
                </c:pt>
                <c:pt idx="180">
                  <c:v>5383</c:v>
                </c:pt>
                <c:pt idx="181">
                  <c:v>5395</c:v>
                </c:pt>
                <c:pt idx="182">
                  <c:v>5407</c:v>
                </c:pt>
                <c:pt idx="183">
                  <c:v>5417</c:v>
                </c:pt>
                <c:pt idx="184">
                  <c:v>5429</c:v>
                </c:pt>
                <c:pt idx="185">
                  <c:v>5439</c:v>
                </c:pt>
                <c:pt idx="186">
                  <c:v>5450</c:v>
                </c:pt>
                <c:pt idx="187">
                  <c:v>5460</c:v>
                </c:pt>
                <c:pt idx="188">
                  <c:v>5471</c:v>
                </c:pt>
                <c:pt idx="189">
                  <c:v>5481</c:v>
                </c:pt>
                <c:pt idx="190">
                  <c:v>5494</c:v>
                </c:pt>
                <c:pt idx="191">
                  <c:v>5507</c:v>
                </c:pt>
                <c:pt idx="192">
                  <c:v>5510</c:v>
                </c:pt>
                <c:pt idx="193">
                  <c:v>5521</c:v>
                </c:pt>
                <c:pt idx="194">
                  <c:v>5535</c:v>
                </c:pt>
                <c:pt idx="195">
                  <c:v>5546</c:v>
                </c:pt>
                <c:pt idx="196">
                  <c:v>5558</c:v>
                </c:pt>
                <c:pt idx="197">
                  <c:v>5568</c:v>
                </c:pt>
                <c:pt idx="198">
                  <c:v>5588</c:v>
                </c:pt>
                <c:pt idx="199">
                  <c:v>5607</c:v>
                </c:pt>
                <c:pt idx="200">
                  <c:v>5617</c:v>
                </c:pt>
                <c:pt idx="201">
                  <c:v>5628</c:v>
                </c:pt>
                <c:pt idx="202">
                  <c:v>5638</c:v>
                </c:pt>
                <c:pt idx="203">
                  <c:v>5657</c:v>
                </c:pt>
                <c:pt idx="204">
                  <c:v>5667</c:v>
                </c:pt>
                <c:pt idx="205">
                  <c:v>5687</c:v>
                </c:pt>
                <c:pt idx="206">
                  <c:v>5697</c:v>
                </c:pt>
                <c:pt idx="207">
                  <c:v>5712</c:v>
                </c:pt>
                <c:pt idx="208">
                  <c:v>5712</c:v>
                </c:pt>
                <c:pt idx="209">
                  <c:v>5722</c:v>
                </c:pt>
                <c:pt idx="210">
                  <c:v>5732</c:v>
                </c:pt>
                <c:pt idx="211">
                  <c:v>5744</c:v>
                </c:pt>
                <c:pt idx="212">
                  <c:v>5757</c:v>
                </c:pt>
                <c:pt idx="213">
                  <c:v>5769</c:v>
                </c:pt>
                <c:pt idx="214">
                  <c:v>5780</c:v>
                </c:pt>
                <c:pt idx="215">
                  <c:v>5790</c:v>
                </c:pt>
                <c:pt idx="216">
                  <c:v>5801</c:v>
                </c:pt>
                <c:pt idx="217">
                  <c:v>5813</c:v>
                </c:pt>
                <c:pt idx="218">
                  <c:v>5823</c:v>
                </c:pt>
                <c:pt idx="219">
                  <c:v>5833</c:v>
                </c:pt>
                <c:pt idx="220">
                  <c:v>5844</c:v>
                </c:pt>
                <c:pt idx="221">
                  <c:v>5854</c:v>
                </c:pt>
                <c:pt idx="222">
                  <c:v>5866</c:v>
                </c:pt>
                <c:pt idx="223">
                  <c:v>5877</c:v>
                </c:pt>
                <c:pt idx="224">
                  <c:v>5889</c:v>
                </c:pt>
                <c:pt idx="225">
                  <c:v>5900</c:v>
                </c:pt>
                <c:pt idx="226">
                  <c:v>5912</c:v>
                </c:pt>
                <c:pt idx="227">
                  <c:v>5913</c:v>
                </c:pt>
                <c:pt idx="228">
                  <c:v>5928</c:v>
                </c:pt>
                <c:pt idx="229">
                  <c:v>5947</c:v>
                </c:pt>
                <c:pt idx="230">
                  <c:v>5958</c:v>
                </c:pt>
                <c:pt idx="231">
                  <c:v>5978</c:v>
                </c:pt>
                <c:pt idx="232">
                  <c:v>5997</c:v>
                </c:pt>
                <c:pt idx="233">
                  <c:v>6007</c:v>
                </c:pt>
                <c:pt idx="234">
                  <c:v>6018</c:v>
                </c:pt>
                <c:pt idx="235">
                  <c:v>6031</c:v>
                </c:pt>
                <c:pt idx="236">
                  <c:v>6057</c:v>
                </c:pt>
                <c:pt idx="237">
                  <c:v>6067</c:v>
                </c:pt>
                <c:pt idx="238">
                  <c:v>6078</c:v>
                </c:pt>
                <c:pt idx="239">
                  <c:v>6097</c:v>
                </c:pt>
                <c:pt idx="240">
                  <c:v>6114</c:v>
                </c:pt>
                <c:pt idx="241">
                  <c:v>6115</c:v>
                </c:pt>
                <c:pt idx="242">
                  <c:v>6127</c:v>
                </c:pt>
                <c:pt idx="243">
                  <c:v>6138</c:v>
                </c:pt>
                <c:pt idx="244">
                  <c:v>6151</c:v>
                </c:pt>
                <c:pt idx="245">
                  <c:v>6162</c:v>
                </c:pt>
                <c:pt idx="246">
                  <c:v>6173</c:v>
                </c:pt>
                <c:pt idx="247">
                  <c:v>6184</c:v>
                </c:pt>
                <c:pt idx="248">
                  <c:v>6195</c:v>
                </c:pt>
                <c:pt idx="249">
                  <c:v>6205</c:v>
                </c:pt>
                <c:pt idx="250">
                  <c:v>6215</c:v>
                </c:pt>
                <c:pt idx="251">
                  <c:v>6226</c:v>
                </c:pt>
                <c:pt idx="252">
                  <c:v>6240</c:v>
                </c:pt>
                <c:pt idx="253">
                  <c:v>6250</c:v>
                </c:pt>
                <c:pt idx="254">
                  <c:v>6260</c:v>
                </c:pt>
                <c:pt idx="255">
                  <c:v>6271</c:v>
                </c:pt>
                <c:pt idx="256">
                  <c:v>6281</c:v>
                </c:pt>
                <c:pt idx="257">
                  <c:v>6291</c:v>
                </c:pt>
                <c:pt idx="258">
                  <c:v>6301</c:v>
                </c:pt>
                <c:pt idx="259">
                  <c:v>6313</c:v>
                </c:pt>
                <c:pt idx="260">
                  <c:v>6317</c:v>
                </c:pt>
                <c:pt idx="261">
                  <c:v>6348</c:v>
                </c:pt>
                <c:pt idx="262">
                  <c:v>6365</c:v>
                </c:pt>
                <c:pt idx="263">
                  <c:v>6377</c:v>
                </c:pt>
                <c:pt idx="264">
                  <c:v>6397</c:v>
                </c:pt>
                <c:pt idx="265">
                  <c:v>6417</c:v>
                </c:pt>
                <c:pt idx="266">
                  <c:v>6437</c:v>
                </c:pt>
                <c:pt idx="267">
                  <c:v>6447</c:v>
                </c:pt>
                <c:pt idx="268">
                  <c:v>6466</c:v>
                </c:pt>
                <c:pt idx="269">
                  <c:v>6477</c:v>
                </c:pt>
                <c:pt idx="270">
                  <c:v>6497</c:v>
                </c:pt>
                <c:pt idx="271">
                  <c:v>6507</c:v>
                </c:pt>
                <c:pt idx="272">
                  <c:v>6518</c:v>
                </c:pt>
                <c:pt idx="273">
                  <c:v>6519</c:v>
                </c:pt>
                <c:pt idx="274">
                  <c:v>6529</c:v>
                </c:pt>
                <c:pt idx="275">
                  <c:v>6539</c:v>
                </c:pt>
                <c:pt idx="276">
                  <c:v>6549</c:v>
                </c:pt>
                <c:pt idx="277">
                  <c:v>6560</c:v>
                </c:pt>
                <c:pt idx="278">
                  <c:v>6571</c:v>
                </c:pt>
                <c:pt idx="279">
                  <c:v>6582</c:v>
                </c:pt>
                <c:pt idx="280">
                  <c:v>6592</c:v>
                </c:pt>
                <c:pt idx="281">
                  <c:v>6603</c:v>
                </c:pt>
                <c:pt idx="282">
                  <c:v>6614</c:v>
                </c:pt>
                <c:pt idx="283">
                  <c:v>6627</c:v>
                </c:pt>
                <c:pt idx="284">
                  <c:v>6638</c:v>
                </c:pt>
                <c:pt idx="285">
                  <c:v>6648</c:v>
                </c:pt>
                <c:pt idx="286">
                  <c:v>6659</c:v>
                </c:pt>
                <c:pt idx="287">
                  <c:v>6670</c:v>
                </c:pt>
                <c:pt idx="288">
                  <c:v>6680</c:v>
                </c:pt>
                <c:pt idx="289">
                  <c:v>6692</c:v>
                </c:pt>
                <c:pt idx="290">
                  <c:v>6702</c:v>
                </c:pt>
                <c:pt idx="291">
                  <c:v>6713</c:v>
                </c:pt>
                <c:pt idx="292">
                  <c:v>6719</c:v>
                </c:pt>
                <c:pt idx="293">
                  <c:v>6728</c:v>
                </c:pt>
                <c:pt idx="294">
                  <c:v>6767</c:v>
                </c:pt>
                <c:pt idx="295">
                  <c:v>6778</c:v>
                </c:pt>
                <c:pt idx="296">
                  <c:v>6798</c:v>
                </c:pt>
                <c:pt idx="297">
                  <c:v>6814</c:v>
                </c:pt>
                <c:pt idx="298">
                  <c:v>6833</c:v>
                </c:pt>
                <c:pt idx="299">
                  <c:v>6848</c:v>
                </c:pt>
                <c:pt idx="300">
                  <c:v>6867</c:v>
                </c:pt>
                <c:pt idx="301">
                  <c:v>6877</c:v>
                </c:pt>
                <c:pt idx="302">
                  <c:v>6888</c:v>
                </c:pt>
                <c:pt idx="303">
                  <c:v>6898</c:v>
                </c:pt>
                <c:pt idx="304">
                  <c:v>6908</c:v>
                </c:pt>
                <c:pt idx="305">
                  <c:v>6918</c:v>
                </c:pt>
                <c:pt idx="306">
                  <c:v>6920</c:v>
                </c:pt>
                <c:pt idx="307">
                  <c:v>6928</c:v>
                </c:pt>
                <c:pt idx="308">
                  <c:v>6939</c:v>
                </c:pt>
                <c:pt idx="309">
                  <c:v>6950</c:v>
                </c:pt>
                <c:pt idx="310">
                  <c:v>6960</c:v>
                </c:pt>
                <c:pt idx="311">
                  <c:v>6971</c:v>
                </c:pt>
                <c:pt idx="312">
                  <c:v>6981</c:v>
                </c:pt>
                <c:pt idx="313">
                  <c:v>6992</c:v>
                </c:pt>
                <c:pt idx="314">
                  <c:v>7005</c:v>
                </c:pt>
                <c:pt idx="315">
                  <c:v>7016</c:v>
                </c:pt>
                <c:pt idx="316">
                  <c:v>7026</c:v>
                </c:pt>
                <c:pt idx="317">
                  <c:v>7037</c:v>
                </c:pt>
                <c:pt idx="318">
                  <c:v>7047</c:v>
                </c:pt>
                <c:pt idx="319">
                  <c:v>7060</c:v>
                </c:pt>
                <c:pt idx="320">
                  <c:v>7072</c:v>
                </c:pt>
                <c:pt idx="321">
                  <c:v>7084</c:v>
                </c:pt>
                <c:pt idx="322">
                  <c:v>7098</c:v>
                </c:pt>
                <c:pt idx="323">
                  <c:v>7110</c:v>
                </c:pt>
                <c:pt idx="324">
                  <c:v>7121</c:v>
                </c:pt>
                <c:pt idx="325">
                  <c:v>7148</c:v>
                </c:pt>
                <c:pt idx="326">
                  <c:v>7158</c:v>
                </c:pt>
                <c:pt idx="327">
                  <c:v>7171</c:v>
                </c:pt>
                <c:pt idx="328">
                  <c:v>7182</c:v>
                </c:pt>
                <c:pt idx="329">
                  <c:v>7210</c:v>
                </c:pt>
                <c:pt idx="330">
                  <c:v>7227</c:v>
                </c:pt>
                <c:pt idx="331">
                  <c:v>7238</c:v>
                </c:pt>
                <c:pt idx="332">
                  <c:v>7257</c:v>
                </c:pt>
                <c:pt idx="333">
                  <c:v>7276</c:v>
                </c:pt>
                <c:pt idx="334">
                  <c:v>7296</c:v>
                </c:pt>
                <c:pt idx="335">
                  <c:v>7308</c:v>
                </c:pt>
                <c:pt idx="336">
                  <c:v>7319</c:v>
                </c:pt>
                <c:pt idx="337">
                  <c:v>7321</c:v>
                </c:pt>
                <c:pt idx="338">
                  <c:v>7330</c:v>
                </c:pt>
                <c:pt idx="339">
                  <c:v>7340</c:v>
                </c:pt>
                <c:pt idx="340">
                  <c:v>7351</c:v>
                </c:pt>
                <c:pt idx="341">
                  <c:v>7362</c:v>
                </c:pt>
                <c:pt idx="342">
                  <c:v>7373</c:v>
                </c:pt>
                <c:pt idx="343">
                  <c:v>7383</c:v>
                </c:pt>
                <c:pt idx="344">
                  <c:v>7393</c:v>
                </c:pt>
                <c:pt idx="345">
                  <c:v>7403</c:v>
                </c:pt>
                <c:pt idx="346">
                  <c:v>7413</c:v>
                </c:pt>
                <c:pt idx="347">
                  <c:v>7425</c:v>
                </c:pt>
                <c:pt idx="348">
                  <c:v>7436</c:v>
                </c:pt>
                <c:pt idx="349">
                  <c:v>7448</c:v>
                </c:pt>
                <c:pt idx="350">
                  <c:v>7459</c:v>
                </c:pt>
                <c:pt idx="351">
                  <c:v>7472</c:v>
                </c:pt>
                <c:pt idx="352">
                  <c:v>7482</c:v>
                </c:pt>
                <c:pt idx="353">
                  <c:v>7492</c:v>
                </c:pt>
                <c:pt idx="354">
                  <c:v>7502</c:v>
                </c:pt>
                <c:pt idx="355">
                  <c:v>7512</c:v>
                </c:pt>
                <c:pt idx="356">
                  <c:v>7522</c:v>
                </c:pt>
                <c:pt idx="357">
                  <c:v>7538</c:v>
                </c:pt>
                <c:pt idx="358">
                  <c:v>7557</c:v>
                </c:pt>
                <c:pt idx="359">
                  <c:v>7577</c:v>
                </c:pt>
                <c:pt idx="360">
                  <c:v>7588</c:v>
                </c:pt>
                <c:pt idx="361">
                  <c:v>7598</c:v>
                </c:pt>
                <c:pt idx="362">
                  <c:v>7617</c:v>
                </c:pt>
                <c:pt idx="363">
                  <c:v>7627</c:v>
                </c:pt>
                <c:pt idx="364">
                  <c:v>7647</c:v>
                </c:pt>
                <c:pt idx="365">
                  <c:v>7657</c:v>
                </c:pt>
                <c:pt idx="366">
                  <c:v>7668</c:v>
                </c:pt>
                <c:pt idx="367">
                  <c:v>7687</c:v>
                </c:pt>
                <c:pt idx="368">
                  <c:v>7708</c:v>
                </c:pt>
                <c:pt idx="369">
                  <c:v>7718</c:v>
                </c:pt>
                <c:pt idx="370">
                  <c:v>7722</c:v>
                </c:pt>
                <c:pt idx="371">
                  <c:v>7729</c:v>
                </c:pt>
                <c:pt idx="372">
                  <c:v>7739</c:v>
                </c:pt>
                <c:pt idx="373">
                  <c:v>7750</c:v>
                </c:pt>
                <c:pt idx="374">
                  <c:v>7760</c:v>
                </c:pt>
                <c:pt idx="375">
                  <c:v>7770</c:v>
                </c:pt>
                <c:pt idx="376">
                  <c:v>7782</c:v>
                </c:pt>
                <c:pt idx="377">
                  <c:v>7793</c:v>
                </c:pt>
                <c:pt idx="378">
                  <c:v>7803</c:v>
                </c:pt>
                <c:pt idx="379">
                  <c:v>7815</c:v>
                </c:pt>
                <c:pt idx="380">
                  <c:v>7828</c:v>
                </c:pt>
                <c:pt idx="381">
                  <c:v>7838</c:v>
                </c:pt>
                <c:pt idx="382">
                  <c:v>7851</c:v>
                </c:pt>
                <c:pt idx="383">
                  <c:v>7862</c:v>
                </c:pt>
                <c:pt idx="384">
                  <c:v>7874</c:v>
                </c:pt>
                <c:pt idx="385">
                  <c:v>7884</c:v>
                </c:pt>
                <c:pt idx="386">
                  <c:v>7895</c:v>
                </c:pt>
                <c:pt idx="387">
                  <c:v>7907</c:v>
                </c:pt>
                <c:pt idx="388">
                  <c:v>7919</c:v>
                </c:pt>
                <c:pt idx="389">
                  <c:v>7924</c:v>
                </c:pt>
                <c:pt idx="390">
                  <c:v>7948</c:v>
                </c:pt>
                <c:pt idx="391">
                  <c:v>7968</c:v>
                </c:pt>
                <c:pt idx="392">
                  <c:v>7998</c:v>
                </c:pt>
                <c:pt idx="393">
                  <c:v>8018</c:v>
                </c:pt>
                <c:pt idx="394">
                  <c:v>8037</c:v>
                </c:pt>
                <c:pt idx="395">
                  <c:v>8064</c:v>
                </c:pt>
                <c:pt idx="396">
                  <c:v>8074</c:v>
                </c:pt>
                <c:pt idx="397">
                  <c:v>8095</c:v>
                </c:pt>
                <c:pt idx="398">
                  <c:v>8107</c:v>
                </c:pt>
                <c:pt idx="399">
                  <c:v>8117</c:v>
                </c:pt>
                <c:pt idx="400">
                  <c:v>8125</c:v>
                </c:pt>
                <c:pt idx="401">
                  <c:v>8129</c:v>
                </c:pt>
                <c:pt idx="402">
                  <c:v>8139</c:v>
                </c:pt>
                <c:pt idx="403">
                  <c:v>8150</c:v>
                </c:pt>
                <c:pt idx="404">
                  <c:v>8161</c:v>
                </c:pt>
                <c:pt idx="405">
                  <c:v>8172</c:v>
                </c:pt>
                <c:pt idx="406">
                  <c:v>8184</c:v>
                </c:pt>
                <c:pt idx="407">
                  <c:v>8195</c:v>
                </c:pt>
                <c:pt idx="408">
                  <c:v>8207</c:v>
                </c:pt>
                <c:pt idx="409">
                  <c:v>8217</c:v>
                </c:pt>
                <c:pt idx="410">
                  <c:v>8227</c:v>
                </c:pt>
                <c:pt idx="411">
                  <c:v>8238</c:v>
                </c:pt>
                <c:pt idx="412">
                  <c:v>8248</c:v>
                </c:pt>
                <c:pt idx="413">
                  <c:v>8260</c:v>
                </c:pt>
                <c:pt idx="414">
                  <c:v>8273</c:v>
                </c:pt>
                <c:pt idx="415">
                  <c:v>8283</c:v>
                </c:pt>
                <c:pt idx="416">
                  <c:v>8295</c:v>
                </c:pt>
                <c:pt idx="417">
                  <c:v>8305</c:v>
                </c:pt>
                <c:pt idx="418">
                  <c:v>8315</c:v>
                </c:pt>
                <c:pt idx="419">
                  <c:v>8327</c:v>
                </c:pt>
                <c:pt idx="420">
                  <c:v>8328</c:v>
                </c:pt>
                <c:pt idx="421">
                  <c:v>8339</c:v>
                </c:pt>
                <c:pt idx="422">
                  <c:v>8349</c:v>
                </c:pt>
                <c:pt idx="423">
                  <c:v>8361</c:v>
                </c:pt>
                <c:pt idx="424">
                  <c:v>8372</c:v>
                </c:pt>
                <c:pt idx="425">
                  <c:v>8385</c:v>
                </c:pt>
                <c:pt idx="426">
                  <c:v>8396</c:v>
                </c:pt>
                <c:pt idx="427">
                  <c:v>8406</c:v>
                </c:pt>
                <c:pt idx="428">
                  <c:v>8416</c:v>
                </c:pt>
                <c:pt idx="429">
                  <c:v>8427</c:v>
                </c:pt>
                <c:pt idx="430">
                  <c:v>8439</c:v>
                </c:pt>
                <c:pt idx="431">
                  <c:v>8449</c:v>
                </c:pt>
                <c:pt idx="432">
                  <c:v>8459</c:v>
                </c:pt>
                <c:pt idx="433">
                  <c:v>8471</c:v>
                </c:pt>
                <c:pt idx="434">
                  <c:v>8483</c:v>
                </c:pt>
                <c:pt idx="435">
                  <c:v>8493</c:v>
                </c:pt>
                <c:pt idx="436">
                  <c:v>8505</c:v>
                </c:pt>
                <c:pt idx="437">
                  <c:v>8515</c:v>
                </c:pt>
                <c:pt idx="438">
                  <c:v>8526</c:v>
                </c:pt>
                <c:pt idx="439">
                  <c:v>8529</c:v>
                </c:pt>
                <c:pt idx="440">
                  <c:v>8538</c:v>
                </c:pt>
                <c:pt idx="441">
                  <c:v>8549</c:v>
                </c:pt>
                <c:pt idx="442">
                  <c:v>8562</c:v>
                </c:pt>
                <c:pt idx="443">
                  <c:v>8573</c:v>
                </c:pt>
                <c:pt idx="444">
                  <c:v>8584</c:v>
                </c:pt>
                <c:pt idx="445">
                  <c:v>8594</c:v>
                </c:pt>
                <c:pt idx="446">
                  <c:v>8604</c:v>
                </c:pt>
                <c:pt idx="447">
                  <c:v>8616</c:v>
                </c:pt>
                <c:pt idx="448">
                  <c:v>8627</c:v>
                </c:pt>
                <c:pt idx="449">
                  <c:v>8638</c:v>
                </c:pt>
                <c:pt idx="450">
                  <c:v>8650</c:v>
                </c:pt>
                <c:pt idx="451">
                  <c:v>8661</c:v>
                </c:pt>
                <c:pt idx="452">
                  <c:v>8672</c:v>
                </c:pt>
                <c:pt idx="453">
                  <c:v>8684</c:v>
                </c:pt>
                <c:pt idx="454">
                  <c:v>8696</c:v>
                </c:pt>
                <c:pt idx="455">
                  <c:v>8706</c:v>
                </c:pt>
                <c:pt idx="456">
                  <c:v>8716</c:v>
                </c:pt>
                <c:pt idx="457">
                  <c:v>8728</c:v>
                </c:pt>
                <c:pt idx="458">
                  <c:v>8731</c:v>
                </c:pt>
                <c:pt idx="459">
                  <c:v>8740</c:v>
                </c:pt>
                <c:pt idx="460">
                  <c:v>8751</c:v>
                </c:pt>
                <c:pt idx="461">
                  <c:v>8763</c:v>
                </c:pt>
                <c:pt idx="462">
                  <c:v>8774</c:v>
                </c:pt>
                <c:pt idx="463">
                  <c:v>8784</c:v>
                </c:pt>
                <c:pt idx="464">
                  <c:v>8795</c:v>
                </c:pt>
                <c:pt idx="465">
                  <c:v>8808</c:v>
                </c:pt>
                <c:pt idx="466">
                  <c:v>8820</c:v>
                </c:pt>
                <c:pt idx="467">
                  <c:v>8831</c:v>
                </c:pt>
                <c:pt idx="468">
                  <c:v>8842</c:v>
                </c:pt>
                <c:pt idx="469">
                  <c:v>8854</c:v>
                </c:pt>
                <c:pt idx="470">
                  <c:v>8866</c:v>
                </c:pt>
                <c:pt idx="471">
                  <c:v>8876</c:v>
                </c:pt>
                <c:pt idx="472">
                  <c:v>8886</c:v>
                </c:pt>
                <c:pt idx="473">
                  <c:v>8897</c:v>
                </c:pt>
                <c:pt idx="474">
                  <c:v>8909</c:v>
                </c:pt>
                <c:pt idx="475">
                  <c:v>8920</c:v>
                </c:pt>
                <c:pt idx="476">
                  <c:v>8933</c:v>
                </c:pt>
                <c:pt idx="477">
                  <c:v>8933</c:v>
                </c:pt>
                <c:pt idx="478">
                  <c:v>8945</c:v>
                </c:pt>
                <c:pt idx="479">
                  <c:v>8956</c:v>
                </c:pt>
                <c:pt idx="480">
                  <c:v>8966</c:v>
                </c:pt>
                <c:pt idx="481">
                  <c:v>8977</c:v>
                </c:pt>
                <c:pt idx="482">
                  <c:v>8987</c:v>
                </c:pt>
                <c:pt idx="483">
                  <c:v>8997</c:v>
                </c:pt>
                <c:pt idx="484">
                  <c:v>9008</c:v>
                </c:pt>
                <c:pt idx="485">
                  <c:v>9019</c:v>
                </c:pt>
                <c:pt idx="486">
                  <c:v>9030</c:v>
                </c:pt>
                <c:pt idx="487">
                  <c:v>9042</c:v>
                </c:pt>
                <c:pt idx="488">
                  <c:v>9055</c:v>
                </c:pt>
                <c:pt idx="489">
                  <c:v>9066</c:v>
                </c:pt>
                <c:pt idx="490">
                  <c:v>9080</c:v>
                </c:pt>
                <c:pt idx="491">
                  <c:v>9090</c:v>
                </c:pt>
                <c:pt idx="492">
                  <c:v>9103</c:v>
                </c:pt>
                <c:pt idx="493">
                  <c:v>9113</c:v>
                </c:pt>
                <c:pt idx="494">
                  <c:v>9123</c:v>
                </c:pt>
                <c:pt idx="495">
                  <c:v>9133</c:v>
                </c:pt>
                <c:pt idx="496">
                  <c:v>9135</c:v>
                </c:pt>
                <c:pt idx="497">
                  <c:v>9144</c:v>
                </c:pt>
                <c:pt idx="498">
                  <c:v>9155</c:v>
                </c:pt>
                <c:pt idx="499">
                  <c:v>9167</c:v>
                </c:pt>
                <c:pt idx="500">
                  <c:v>9179</c:v>
                </c:pt>
                <c:pt idx="501">
                  <c:v>9191</c:v>
                </c:pt>
                <c:pt idx="502">
                  <c:v>9202</c:v>
                </c:pt>
                <c:pt idx="503">
                  <c:v>9213</c:v>
                </c:pt>
                <c:pt idx="504">
                  <c:v>9223</c:v>
                </c:pt>
                <c:pt idx="505">
                  <c:v>9233</c:v>
                </c:pt>
                <c:pt idx="506">
                  <c:v>9245</c:v>
                </c:pt>
                <c:pt idx="507">
                  <c:v>9257</c:v>
                </c:pt>
                <c:pt idx="508">
                  <c:v>9268</c:v>
                </c:pt>
                <c:pt idx="509">
                  <c:v>9280</c:v>
                </c:pt>
                <c:pt idx="510">
                  <c:v>9293</c:v>
                </c:pt>
                <c:pt idx="511">
                  <c:v>9306</c:v>
                </c:pt>
                <c:pt idx="512">
                  <c:v>9316</c:v>
                </c:pt>
                <c:pt idx="513">
                  <c:v>9327</c:v>
                </c:pt>
                <c:pt idx="514">
                  <c:v>9338</c:v>
                </c:pt>
                <c:pt idx="515">
                  <c:v>9338</c:v>
                </c:pt>
                <c:pt idx="516">
                  <c:v>9369</c:v>
                </c:pt>
                <c:pt idx="517">
                  <c:v>9380</c:v>
                </c:pt>
                <c:pt idx="518">
                  <c:v>9408</c:v>
                </c:pt>
                <c:pt idx="519">
                  <c:v>9427</c:v>
                </c:pt>
                <c:pt idx="520">
                  <c:v>9478</c:v>
                </c:pt>
                <c:pt idx="521">
                  <c:v>9497</c:v>
                </c:pt>
                <c:pt idx="522">
                  <c:v>9518</c:v>
                </c:pt>
                <c:pt idx="523">
                  <c:v>9538</c:v>
                </c:pt>
                <c:pt idx="524">
                  <c:v>9539</c:v>
                </c:pt>
                <c:pt idx="525">
                  <c:v>9558</c:v>
                </c:pt>
                <c:pt idx="526">
                  <c:v>9568</c:v>
                </c:pt>
                <c:pt idx="527">
                  <c:v>9589</c:v>
                </c:pt>
                <c:pt idx="528">
                  <c:v>9608</c:v>
                </c:pt>
                <c:pt idx="529">
                  <c:v>9656</c:v>
                </c:pt>
                <c:pt idx="530">
                  <c:v>9667</c:v>
                </c:pt>
                <c:pt idx="531">
                  <c:v>9678</c:v>
                </c:pt>
                <c:pt idx="532">
                  <c:v>9693</c:v>
                </c:pt>
                <c:pt idx="533">
                  <c:v>9706</c:v>
                </c:pt>
                <c:pt idx="534">
                  <c:v>9718</c:v>
                </c:pt>
                <c:pt idx="535">
                  <c:v>9728</c:v>
                </c:pt>
                <c:pt idx="536">
                  <c:v>9739</c:v>
                </c:pt>
                <c:pt idx="537">
                  <c:v>9747</c:v>
                </c:pt>
                <c:pt idx="538">
                  <c:v>9766</c:v>
                </c:pt>
                <c:pt idx="539">
                  <c:v>9777</c:v>
                </c:pt>
                <c:pt idx="540">
                  <c:v>9807</c:v>
                </c:pt>
                <c:pt idx="541">
                  <c:v>9831</c:v>
                </c:pt>
                <c:pt idx="542">
                  <c:v>9847</c:v>
                </c:pt>
                <c:pt idx="543">
                  <c:v>9877</c:v>
                </c:pt>
                <c:pt idx="544">
                  <c:v>9897</c:v>
                </c:pt>
                <c:pt idx="545">
                  <c:v>9928</c:v>
                </c:pt>
                <c:pt idx="546">
                  <c:v>9939</c:v>
                </c:pt>
                <c:pt idx="547">
                  <c:v>9940</c:v>
                </c:pt>
                <c:pt idx="548">
                  <c:v>9951</c:v>
                </c:pt>
                <c:pt idx="549">
                  <c:v>9962</c:v>
                </c:pt>
                <c:pt idx="550">
                  <c:v>9972</c:v>
                </c:pt>
                <c:pt idx="551">
                  <c:v>9984</c:v>
                </c:pt>
                <c:pt idx="552">
                  <c:v>9994</c:v>
                </c:pt>
                <c:pt idx="553">
                  <c:v>10004</c:v>
                </c:pt>
                <c:pt idx="554">
                  <c:v>10016</c:v>
                </c:pt>
                <c:pt idx="555">
                  <c:v>10027</c:v>
                </c:pt>
                <c:pt idx="556">
                  <c:v>10037</c:v>
                </c:pt>
                <c:pt idx="557">
                  <c:v>10050</c:v>
                </c:pt>
                <c:pt idx="558">
                  <c:v>10060</c:v>
                </c:pt>
                <c:pt idx="559">
                  <c:v>10072</c:v>
                </c:pt>
                <c:pt idx="560">
                  <c:v>10085</c:v>
                </c:pt>
                <c:pt idx="561">
                  <c:v>10096</c:v>
                </c:pt>
                <c:pt idx="562">
                  <c:v>10107</c:v>
                </c:pt>
                <c:pt idx="563">
                  <c:v>10118</c:v>
                </c:pt>
                <c:pt idx="564">
                  <c:v>10128</c:v>
                </c:pt>
                <c:pt idx="565">
                  <c:v>10139</c:v>
                </c:pt>
                <c:pt idx="566">
                  <c:v>10141</c:v>
                </c:pt>
                <c:pt idx="567">
                  <c:v>10150</c:v>
                </c:pt>
                <c:pt idx="568">
                  <c:v>10161</c:v>
                </c:pt>
                <c:pt idx="569">
                  <c:v>10174</c:v>
                </c:pt>
                <c:pt idx="570">
                  <c:v>10187</c:v>
                </c:pt>
                <c:pt idx="571">
                  <c:v>10198</c:v>
                </c:pt>
                <c:pt idx="572">
                  <c:v>10209</c:v>
                </c:pt>
                <c:pt idx="573">
                  <c:v>10221</c:v>
                </c:pt>
                <c:pt idx="574">
                  <c:v>10231</c:v>
                </c:pt>
                <c:pt idx="575">
                  <c:v>10243</c:v>
                </c:pt>
                <c:pt idx="576">
                  <c:v>10254</c:v>
                </c:pt>
                <c:pt idx="577">
                  <c:v>10265</c:v>
                </c:pt>
                <c:pt idx="578">
                  <c:v>10276</c:v>
                </c:pt>
                <c:pt idx="579">
                  <c:v>10286</c:v>
                </c:pt>
                <c:pt idx="580">
                  <c:v>10298</c:v>
                </c:pt>
                <c:pt idx="581">
                  <c:v>10309</c:v>
                </c:pt>
                <c:pt idx="582">
                  <c:v>10319</c:v>
                </c:pt>
                <c:pt idx="583">
                  <c:v>10330</c:v>
                </c:pt>
                <c:pt idx="584">
                  <c:v>10340</c:v>
                </c:pt>
                <c:pt idx="585">
                  <c:v>10342</c:v>
                </c:pt>
                <c:pt idx="586">
                  <c:v>10351</c:v>
                </c:pt>
                <c:pt idx="587">
                  <c:v>10363</c:v>
                </c:pt>
                <c:pt idx="588">
                  <c:v>10375</c:v>
                </c:pt>
                <c:pt idx="589">
                  <c:v>10386</c:v>
                </c:pt>
                <c:pt idx="590">
                  <c:v>10397</c:v>
                </c:pt>
                <c:pt idx="591">
                  <c:v>10408</c:v>
                </c:pt>
                <c:pt idx="592">
                  <c:v>10418</c:v>
                </c:pt>
                <c:pt idx="593">
                  <c:v>10429</c:v>
                </c:pt>
                <c:pt idx="594">
                  <c:v>10441</c:v>
                </c:pt>
                <c:pt idx="595">
                  <c:v>10452</c:v>
                </c:pt>
                <c:pt idx="596">
                  <c:v>10463</c:v>
                </c:pt>
                <c:pt idx="597">
                  <c:v>10475</c:v>
                </c:pt>
                <c:pt idx="598">
                  <c:v>10487</c:v>
                </c:pt>
                <c:pt idx="599">
                  <c:v>10497</c:v>
                </c:pt>
                <c:pt idx="600">
                  <c:v>10508</c:v>
                </c:pt>
                <c:pt idx="601">
                  <c:v>10518</c:v>
                </c:pt>
                <c:pt idx="602">
                  <c:v>10529</c:v>
                </c:pt>
                <c:pt idx="603">
                  <c:v>10541</c:v>
                </c:pt>
                <c:pt idx="604">
                  <c:v>10544</c:v>
                </c:pt>
                <c:pt idx="605">
                  <c:v>10552</c:v>
                </c:pt>
                <c:pt idx="606">
                  <c:v>10563</c:v>
                </c:pt>
                <c:pt idx="607">
                  <c:v>10575</c:v>
                </c:pt>
                <c:pt idx="608">
                  <c:v>10586</c:v>
                </c:pt>
                <c:pt idx="609">
                  <c:v>10596</c:v>
                </c:pt>
                <c:pt idx="610">
                  <c:v>10609</c:v>
                </c:pt>
                <c:pt idx="611">
                  <c:v>10619</c:v>
                </c:pt>
                <c:pt idx="612">
                  <c:v>10629</c:v>
                </c:pt>
                <c:pt idx="613">
                  <c:v>10639</c:v>
                </c:pt>
                <c:pt idx="614">
                  <c:v>10649</c:v>
                </c:pt>
                <c:pt idx="615">
                  <c:v>10661</c:v>
                </c:pt>
                <c:pt idx="616">
                  <c:v>10674</c:v>
                </c:pt>
                <c:pt idx="617">
                  <c:v>10685</c:v>
                </c:pt>
                <c:pt idx="618">
                  <c:v>10698</c:v>
                </c:pt>
                <c:pt idx="619">
                  <c:v>10708</c:v>
                </c:pt>
                <c:pt idx="620">
                  <c:v>10719</c:v>
                </c:pt>
                <c:pt idx="621">
                  <c:v>10730</c:v>
                </c:pt>
                <c:pt idx="622">
                  <c:v>10742</c:v>
                </c:pt>
                <c:pt idx="623">
                  <c:v>10745</c:v>
                </c:pt>
                <c:pt idx="624">
                  <c:v>10754</c:v>
                </c:pt>
                <c:pt idx="625">
                  <c:v>10766</c:v>
                </c:pt>
                <c:pt idx="626">
                  <c:v>10780</c:v>
                </c:pt>
                <c:pt idx="627">
                  <c:v>10790</c:v>
                </c:pt>
                <c:pt idx="628">
                  <c:v>10801</c:v>
                </c:pt>
                <c:pt idx="629">
                  <c:v>10814</c:v>
                </c:pt>
                <c:pt idx="630">
                  <c:v>10825</c:v>
                </c:pt>
                <c:pt idx="631">
                  <c:v>10836</c:v>
                </c:pt>
                <c:pt idx="632">
                  <c:v>10846</c:v>
                </c:pt>
                <c:pt idx="633">
                  <c:v>10859</c:v>
                </c:pt>
                <c:pt idx="634">
                  <c:v>10870</c:v>
                </c:pt>
                <c:pt idx="635">
                  <c:v>10880</c:v>
                </c:pt>
                <c:pt idx="636">
                  <c:v>10890</c:v>
                </c:pt>
                <c:pt idx="637">
                  <c:v>10901</c:v>
                </c:pt>
                <c:pt idx="638">
                  <c:v>10912</c:v>
                </c:pt>
                <c:pt idx="639">
                  <c:v>10922</c:v>
                </c:pt>
                <c:pt idx="640">
                  <c:v>10932</c:v>
                </c:pt>
                <c:pt idx="641">
                  <c:v>10943</c:v>
                </c:pt>
                <c:pt idx="642">
                  <c:v>10946</c:v>
                </c:pt>
                <c:pt idx="643">
                  <c:v>10969</c:v>
                </c:pt>
                <c:pt idx="644">
                  <c:v>10979</c:v>
                </c:pt>
                <c:pt idx="645">
                  <c:v>10997</c:v>
                </c:pt>
                <c:pt idx="646">
                  <c:v>11008</c:v>
                </c:pt>
                <c:pt idx="647">
                  <c:v>11018</c:v>
                </c:pt>
                <c:pt idx="648">
                  <c:v>11057</c:v>
                </c:pt>
                <c:pt idx="649">
                  <c:v>11068</c:v>
                </c:pt>
                <c:pt idx="650">
                  <c:v>11108</c:v>
                </c:pt>
                <c:pt idx="651">
                  <c:v>11127</c:v>
                </c:pt>
                <c:pt idx="652">
                  <c:v>11148</c:v>
                </c:pt>
                <c:pt idx="653">
                  <c:v>11168</c:v>
                </c:pt>
                <c:pt idx="654">
                  <c:v>11181</c:v>
                </c:pt>
                <c:pt idx="655">
                  <c:v>11214</c:v>
                </c:pt>
                <c:pt idx="656">
                  <c:v>11247</c:v>
                </c:pt>
                <c:pt idx="657">
                  <c:v>11259</c:v>
                </c:pt>
                <c:pt idx="658">
                  <c:v>11287</c:v>
                </c:pt>
                <c:pt idx="659">
                  <c:v>11317</c:v>
                </c:pt>
                <c:pt idx="660">
                  <c:v>11347</c:v>
                </c:pt>
                <c:pt idx="661">
                  <c:v>11352</c:v>
                </c:pt>
                <c:pt idx="662">
                  <c:v>11357</c:v>
                </c:pt>
                <c:pt idx="663">
                  <c:v>11369</c:v>
                </c:pt>
                <c:pt idx="664">
                  <c:v>11379</c:v>
                </c:pt>
                <c:pt idx="665">
                  <c:v>11389</c:v>
                </c:pt>
                <c:pt idx="666">
                  <c:v>11401</c:v>
                </c:pt>
                <c:pt idx="667">
                  <c:v>11411</c:v>
                </c:pt>
                <c:pt idx="668">
                  <c:v>11422</c:v>
                </c:pt>
                <c:pt idx="669">
                  <c:v>11433</c:v>
                </c:pt>
                <c:pt idx="670">
                  <c:v>11443</c:v>
                </c:pt>
                <c:pt idx="671">
                  <c:v>11454</c:v>
                </c:pt>
                <c:pt idx="672">
                  <c:v>11465</c:v>
                </c:pt>
                <c:pt idx="673">
                  <c:v>11476</c:v>
                </c:pt>
                <c:pt idx="674">
                  <c:v>11487</c:v>
                </c:pt>
                <c:pt idx="675">
                  <c:v>11497</c:v>
                </c:pt>
                <c:pt idx="676">
                  <c:v>11509</c:v>
                </c:pt>
                <c:pt idx="677">
                  <c:v>11521</c:v>
                </c:pt>
                <c:pt idx="678">
                  <c:v>11531</c:v>
                </c:pt>
                <c:pt idx="679">
                  <c:v>11542</c:v>
                </c:pt>
                <c:pt idx="680">
                  <c:v>11554</c:v>
                </c:pt>
                <c:pt idx="681">
                  <c:v>11567</c:v>
                </c:pt>
                <c:pt idx="682">
                  <c:v>11593</c:v>
                </c:pt>
                <c:pt idx="683">
                  <c:v>11607</c:v>
                </c:pt>
                <c:pt idx="684">
                  <c:v>11638</c:v>
                </c:pt>
                <c:pt idx="685">
                  <c:v>11658</c:v>
                </c:pt>
                <c:pt idx="686">
                  <c:v>11674</c:v>
                </c:pt>
                <c:pt idx="687">
                  <c:v>11717</c:v>
                </c:pt>
                <c:pt idx="688">
                  <c:v>11754</c:v>
                </c:pt>
                <c:pt idx="689">
                  <c:v>11758</c:v>
                </c:pt>
                <c:pt idx="690">
                  <c:v>11770</c:v>
                </c:pt>
                <c:pt idx="691">
                  <c:v>11788</c:v>
                </c:pt>
                <c:pt idx="692">
                  <c:v>11811</c:v>
                </c:pt>
                <c:pt idx="693">
                  <c:v>11833</c:v>
                </c:pt>
                <c:pt idx="694">
                  <c:v>11856</c:v>
                </c:pt>
                <c:pt idx="695">
                  <c:v>11880</c:v>
                </c:pt>
                <c:pt idx="696">
                  <c:v>11907</c:v>
                </c:pt>
                <c:pt idx="697">
                  <c:v>11927</c:v>
                </c:pt>
                <c:pt idx="698">
                  <c:v>11948</c:v>
                </c:pt>
                <c:pt idx="699">
                  <c:v>11954</c:v>
                </c:pt>
                <c:pt idx="700">
                  <c:v>11975</c:v>
                </c:pt>
                <c:pt idx="701">
                  <c:v>12008</c:v>
                </c:pt>
                <c:pt idx="702">
                  <c:v>12022</c:v>
                </c:pt>
                <c:pt idx="703">
                  <c:v>12035</c:v>
                </c:pt>
                <c:pt idx="704">
                  <c:v>12071</c:v>
                </c:pt>
                <c:pt idx="705">
                  <c:v>12087</c:v>
                </c:pt>
                <c:pt idx="706">
                  <c:v>12108</c:v>
                </c:pt>
                <c:pt idx="707">
                  <c:v>12131</c:v>
                </c:pt>
                <c:pt idx="708">
                  <c:v>12144</c:v>
                </c:pt>
                <c:pt idx="709">
                  <c:v>12155</c:v>
                </c:pt>
                <c:pt idx="710">
                  <c:v>12157</c:v>
                </c:pt>
                <c:pt idx="711">
                  <c:v>12177</c:v>
                </c:pt>
                <c:pt idx="712">
                  <c:v>12188</c:v>
                </c:pt>
                <c:pt idx="713">
                  <c:v>12198</c:v>
                </c:pt>
                <c:pt idx="714">
                  <c:v>12214</c:v>
                </c:pt>
                <c:pt idx="715">
                  <c:v>12230</c:v>
                </c:pt>
                <c:pt idx="716">
                  <c:v>12253</c:v>
                </c:pt>
                <c:pt idx="717">
                  <c:v>12265</c:v>
                </c:pt>
                <c:pt idx="718">
                  <c:v>12281</c:v>
                </c:pt>
                <c:pt idx="719">
                  <c:v>12298</c:v>
                </c:pt>
                <c:pt idx="720">
                  <c:v>12308</c:v>
                </c:pt>
                <c:pt idx="721">
                  <c:v>12327</c:v>
                </c:pt>
                <c:pt idx="722">
                  <c:v>12346</c:v>
                </c:pt>
                <c:pt idx="723">
                  <c:v>12358</c:v>
                </c:pt>
                <c:pt idx="724">
                  <c:v>12361</c:v>
                </c:pt>
                <c:pt idx="725">
                  <c:v>12368</c:v>
                </c:pt>
                <c:pt idx="726">
                  <c:v>12379</c:v>
                </c:pt>
                <c:pt idx="727">
                  <c:v>12389</c:v>
                </c:pt>
                <c:pt idx="728">
                  <c:v>12402</c:v>
                </c:pt>
                <c:pt idx="729">
                  <c:v>12412</c:v>
                </c:pt>
                <c:pt idx="730">
                  <c:v>12422</c:v>
                </c:pt>
                <c:pt idx="731">
                  <c:v>12434</c:v>
                </c:pt>
                <c:pt idx="732">
                  <c:v>12444</c:v>
                </c:pt>
                <c:pt idx="733">
                  <c:v>12456</c:v>
                </c:pt>
                <c:pt idx="734">
                  <c:v>12468</c:v>
                </c:pt>
                <c:pt idx="735">
                  <c:v>12479</c:v>
                </c:pt>
                <c:pt idx="736">
                  <c:v>12489</c:v>
                </c:pt>
                <c:pt idx="737">
                  <c:v>12500</c:v>
                </c:pt>
                <c:pt idx="738">
                  <c:v>12513</c:v>
                </c:pt>
                <c:pt idx="739">
                  <c:v>12524</c:v>
                </c:pt>
                <c:pt idx="740">
                  <c:v>12534</c:v>
                </c:pt>
                <c:pt idx="741">
                  <c:v>12544</c:v>
                </c:pt>
                <c:pt idx="742">
                  <c:v>12556</c:v>
                </c:pt>
                <c:pt idx="743">
                  <c:v>12568</c:v>
                </c:pt>
                <c:pt idx="744">
                  <c:v>12568</c:v>
                </c:pt>
                <c:pt idx="745">
                  <c:v>12598</c:v>
                </c:pt>
                <c:pt idx="746">
                  <c:v>12613</c:v>
                </c:pt>
                <c:pt idx="747">
                  <c:v>12631</c:v>
                </c:pt>
                <c:pt idx="748">
                  <c:v>12662</c:v>
                </c:pt>
                <c:pt idx="749">
                  <c:v>12676</c:v>
                </c:pt>
                <c:pt idx="750">
                  <c:v>12692</c:v>
                </c:pt>
                <c:pt idx="751">
                  <c:v>12708</c:v>
                </c:pt>
                <c:pt idx="752">
                  <c:v>12727</c:v>
                </c:pt>
                <c:pt idx="753">
                  <c:v>12746</c:v>
                </c:pt>
                <c:pt idx="754">
                  <c:v>12757</c:v>
                </c:pt>
                <c:pt idx="755">
                  <c:v>12768</c:v>
                </c:pt>
                <c:pt idx="756">
                  <c:v>12768</c:v>
                </c:pt>
                <c:pt idx="757">
                  <c:v>12788</c:v>
                </c:pt>
                <c:pt idx="758">
                  <c:v>12807</c:v>
                </c:pt>
                <c:pt idx="759">
                  <c:v>12818</c:v>
                </c:pt>
                <c:pt idx="760">
                  <c:v>12837</c:v>
                </c:pt>
                <c:pt idx="761">
                  <c:v>12847</c:v>
                </c:pt>
                <c:pt idx="762">
                  <c:v>12858</c:v>
                </c:pt>
                <c:pt idx="763">
                  <c:v>12870</c:v>
                </c:pt>
                <c:pt idx="764">
                  <c:v>12886</c:v>
                </c:pt>
                <c:pt idx="765">
                  <c:v>12896</c:v>
                </c:pt>
                <c:pt idx="766">
                  <c:v>12906</c:v>
                </c:pt>
                <c:pt idx="767">
                  <c:v>12917</c:v>
                </c:pt>
                <c:pt idx="768">
                  <c:v>12927</c:v>
                </c:pt>
                <c:pt idx="769">
                  <c:v>12948</c:v>
                </c:pt>
                <c:pt idx="770">
                  <c:v>12969</c:v>
                </c:pt>
                <c:pt idx="771">
                  <c:v>12973</c:v>
                </c:pt>
                <c:pt idx="772">
                  <c:v>12988</c:v>
                </c:pt>
                <c:pt idx="773">
                  <c:v>13005</c:v>
                </c:pt>
                <c:pt idx="774">
                  <c:v>13018</c:v>
                </c:pt>
                <c:pt idx="775">
                  <c:v>13038</c:v>
                </c:pt>
                <c:pt idx="776">
                  <c:v>13064</c:v>
                </c:pt>
                <c:pt idx="777">
                  <c:v>13078</c:v>
                </c:pt>
                <c:pt idx="778">
                  <c:v>13094</c:v>
                </c:pt>
                <c:pt idx="779">
                  <c:v>13107</c:v>
                </c:pt>
                <c:pt idx="780">
                  <c:v>13127</c:v>
                </c:pt>
                <c:pt idx="781">
                  <c:v>13137</c:v>
                </c:pt>
                <c:pt idx="782">
                  <c:v>13150</c:v>
                </c:pt>
                <c:pt idx="783">
                  <c:v>13165</c:v>
                </c:pt>
                <c:pt idx="784">
                  <c:v>13174</c:v>
                </c:pt>
                <c:pt idx="785">
                  <c:v>13178</c:v>
                </c:pt>
                <c:pt idx="786">
                  <c:v>13188</c:v>
                </c:pt>
                <c:pt idx="787">
                  <c:v>13200</c:v>
                </c:pt>
                <c:pt idx="788">
                  <c:v>13210</c:v>
                </c:pt>
                <c:pt idx="789">
                  <c:v>13221</c:v>
                </c:pt>
                <c:pt idx="790">
                  <c:v>13233</c:v>
                </c:pt>
                <c:pt idx="791">
                  <c:v>13246</c:v>
                </c:pt>
                <c:pt idx="792">
                  <c:v>13257</c:v>
                </c:pt>
                <c:pt idx="793">
                  <c:v>13268</c:v>
                </c:pt>
                <c:pt idx="794">
                  <c:v>13278</c:v>
                </c:pt>
                <c:pt idx="795">
                  <c:v>13290</c:v>
                </c:pt>
                <c:pt idx="796">
                  <c:v>13303</c:v>
                </c:pt>
                <c:pt idx="797">
                  <c:v>13314</c:v>
                </c:pt>
                <c:pt idx="798">
                  <c:v>13324</c:v>
                </c:pt>
                <c:pt idx="799">
                  <c:v>13337</c:v>
                </c:pt>
                <c:pt idx="800">
                  <c:v>13347</c:v>
                </c:pt>
                <c:pt idx="801">
                  <c:v>13360</c:v>
                </c:pt>
                <c:pt idx="802">
                  <c:v>13372</c:v>
                </c:pt>
                <c:pt idx="803">
                  <c:v>13375</c:v>
                </c:pt>
                <c:pt idx="804">
                  <c:v>13397</c:v>
                </c:pt>
                <c:pt idx="805">
                  <c:v>13414</c:v>
                </c:pt>
                <c:pt idx="806">
                  <c:v>13457</c:v>
                </c:pt>
                <c:pt idx="807">
                  <c:v>13478</c:v>
                </c:pt>
                <c:pt idx="808">
                  <c:v>13508</c:v>
                </c:pt>
                <c:pt idx="809">
                  <c:v>13527</c:v>
                </c:pt>
                <c:pt idx="810">
                  <c:v>13538</c:v>
                </c:pt>
                <c:pt idx="811">
                  <c:v>13558</c:v>
                </c:pt>
                <c:pt idx="812">
                  <c:v>13576</c:v>
                </c:pt>
                <c:pt idx="813">
                  <c:v>13578</c:v>
                </c:pt>
                <c:pt idx="814">
                  <c:v>13588</c:v>
                </c:pt>
                <c:pt idx="815">
                  <c:v>13598</c:v>
                </c:pt>
                <c:pt idx="816">
                  <c:v>13608</c:v>
                </c:pt>
                <c:pt idx="817">
                  <c:v>13618</c:v>
                </c:pt>
                <c:pt idx="818">
                  <c:v>13639</c:v>
                </c:pt>
                <c:pt idx="819">
                  <c:v>13654</c:v>
                </c:pt>
                <c:pt idx="820">
                  <c:v>13668</c:v>
                </c:pt>
                <c:pt idx="821">
                  <c:v>13687</c:v>
                </c:pt>
                <c:pt idx="822">
                  <c:v>13698</c:v>
                </c:pt>
                <c:pt idx="823">
                  <c:v>13713</c:v>
                </c:pt>
                <c:pt idx="824">
                  <c:v>13727</c:v>
                </c:pt>
                <c:pt idx="825">
                  <c:v>13748</c:v>
                </c:pt>
                <c:pt idx="826">
                  <c:v>13776</c:v>
                </c:pt>
                <c:pt idx="827">
                  <c:v>13777</c:v>
                </c:pt>
                <c:pt idx="828">
                  <c:v>13787</c:v>
                </c:pt>
                <c:pt idx="829">
                  <c:v>13799</c:v>
                </c:pt>
                <c:pt idx="830">
                  <c:v>13817</c:v>
                </c:pt>
                <c:pt idx="831">
                  <c:v>13836</c:v>
                </c:pt>
                <c:pt idx="832">
                  <c:v>13849</c:v>
                </c:pt>
                <c:pt idx="833">
                  <c:v>13862</c:v>
                </c:pt>
                <c:pt idx="834">
                  <c:v>13873</c:v>
                </c:pt>
                <c:pt idx="835">
                  <c:v>13883</c:v>
                </c:pt>
                <c:pt idx="836">
                  <c:v>13897</c:v>
                </c:pt>
                <c:pt idx="837">
                  <c:v>13913</c:v>
                </c:pt>
                <c:pt idx="838">
                  <c:v>13927</c:v>
                </c:pt>
                <c:pt idx="839">
                  <c:v>13947</c:v>
                </c:pt>
                <c:pt idx="840">
                  <c:v>13963</c:v>
                </c:pt>
                <c:pt idx="841">
                  <c:v>13977</c:v>
                </c:pt>
                <c:pt idx="842">
                  <c:v>13978</c:v>
                </c:pt>
                <c:pt idx="843">
                  <c:v>13987</c:v>
                </c:pt>
                <c:pt idx="844">
                  <c:v>13997</c:v>
                </c:pt>
                <c:pt idx="845">
                  <c:v>14007</c:v>
                </c:pt>
                <c:pt idx="846">
                  <c:v>14017</c:v>
                </c:pt>
                <c:pt idx="847">
                  <c:v>14029</c:v>
                </c:pt>
                <c:pt idx="848">
                  <c:v>14039</c:v>
                </c:pt>
                <c:pt idx="849">
                  <c:v>14050</c:v>
                </c:pt>
                <c:pt idx="850">
                  <c:v>14063</c:v>
                </c:pt>
                <c:pt idx="851">
                  <c:v>14073</c:v>
                </c:pt>
                <c:pt idx="852">
                  <c:v>14084</c:v>
                </c:pt>
                <c:pt idx="853">
                  <c:v>14096</c:v>
                </c:pt>
                <c:pt idx="854">
                  <c:v>14106</c:v>
                </c:pt>
                <c:pt idx="855">
                  <c:v>14116</c:v>
                </c:pt>
                <c:pt idx="856">
                  <c:v>14127</c:v>
                </c:pt>
                <c:pt idx="857">
                  <c:v>14138</c:v>
                </c:pt>
                <c:pt idx="858">
                  <c:v>14149</c:v>
                </c:pt>
                <c:pt idx="859">
                  <c:v>14159</c:v>
                </c:pt>
                <c:pt idx="860">
                  <c:v>14170</c:v>
                </c:pt>
                <c:pt idx="861">
                  <c:v>14179</c:v>
                </c:pt>
                <c:pt idx="862">
                  <c:v>14192</c:v>
                </c:pt>
                <c:pt idx="863">
                  <c:v>14218</c:v>
                </c:pt>
                <c:pt idx="864">
                  <c:v>14237</c:v>
                </c:pt>
                <c:pt idx="865">
                  <c:v>14248</c:v>
                </c:pt>
                <c:pt idx="866">
                  <c:v>14262</c:v>
                </c:pt>
                <c:pt idx="867">
                  <c:v>14280</c:v>
                </c:pt>
                <c:pt idx="868">
                  <c:v>14307</c:v>
                </c:pt>
                <c:pt idx="869">
                  <c:v>14317</c:v>
                </c:pt>
                <c:pt idx="870">
                  <c:v>14328</c:v>
                </c:pt>
                <c:pt idx="871">
                  <c:v>14338</c:v>
                </c:pt>
                <c:pt idx="872">
                  <c:v>14348</c:v>
                </c:pt>
                <c:pt idx="873">
                  <c:v>14359</c:v>
                </c:pt>
                <c:pt idx="874">
                  <c:v>14377</c:v>
                </c:pt>
                <c:pt idx="875">
                  <c:v>14380</c:v>
                </c:pt>
                <c:pt idx="876">
                  <c:v>14387</c:v>
                </c:pt>
                <c:pt idx="877">
                  <c:v>14397</c:v>
                </c:pt>
                <c:pt idx="878">
                  <c:v>14416</c:v>
                </c:pt>
                <c:pt idx="879">
                  <c:v>14427</c:v>
                </c:pt>
                <c:pt idx="880">
                  <c:v>14446</c:v>
                </c:pt>
                <c:pt idx="881">
                  <c:v>14458</c:v>
                </c:pt>
                <c:pt idx="882">
                  <c:v>14468</c:v>
                </c:pt>
                <c:pt idx="883">
                  <c:v>14497</c:v>
                </c:pt>
                <c:pt idx="884">
                  <c:v>14508</c:v>
                </c:pt>
                <c:pt idx="885">
                  <c:v>14528</c:v>
                </c:pt>
                <c:pt idx="886">
                  <c:v>14538</c:v>
                </c:pt>
                <c:pt idx="887">
                  <c:v>14548</c:v>
                </c:pt>
                <c:pt idx="888">
                  <c:v>14566</c:v>
                </c:pt>
                <c:pt idx="889">
                  <c:v>14581</c:v>
                </c:pt>
                <c:pt idx="890">
                  <c:v>14582</c:v>
                </c:pt>
                <c:pt idx="891">
                  <c:v>14594</c:v>
                </c:pt>
                <c:pt idx="892">
                  <c:v>14605</c:v>
                </c:pt>
                <c:pt idx="893">
                  <c:v>14617</c:v>
                </c:pt>
                <c:pt idx="894">
                  <c:v>14628</c:v>
                </c:pt>
                <c:pt idx="895">
                  <c:v>14639</c:v>
                </c:pt>
                <c:pt idx="896">
                  <c:v>14649</c:v>
                </c:pt>
                <c:pt idx="897">
                  <c:v>14661</c:v>
                </c:pt>
                <c:pt idx="898">
                  <c:v>14673</c:v>
                </c:pt>
                <c:pt idx="899">
                  <c:v>14687</c:v>
                </c:pt>
                <c:pt idx="900">
                  <c:v>14698</c:v>
                </c:pt>
                <c:pt idx="901">
                  <c:v>14709</c:v>
                </c:pt>
                <c:pt idx="902">
                  <c:v>14719</c:v>
                </c:pt>
                <c:pt idx="903">
                  <c:v>14729</c:v>
                </c:pt>
                <c:pt idx="904">
                  <c:v>14740</c:v>
                </c:pt>
                <c:pt idx="905">
                  <c:v>14750</c:v>
                </c:pt>
                <c:pt idx="906">
                  <c:v>14763</c:v>
                </c:pt>
                <c:pt idx="907">
                  <c:v>14773</c:v>
                </c:pt>
                <c:pt idx="908">
                  <c:v>14782</c:v>
                </c:pt>
                <c:pt idx="909">
                  <c:v>14786</c:v>
                </c:pt>
                <c:pt idx="910">
                  <c:v>14796</c:v>
                </c:pt>
                <c:pt idx="911">
                  <c:v>14809</c:v>
                </c:pt>
                <c:pt idx="912">
                  <c:v>14821</c:v>
                </c:pt>
                <c:pt idx="913">
                  <c:v>14833</c:v>
                </c:pt>
                <c:pt idx="914">
                  <c:v>14845</c:v>
                </c:pt>
                <c:pt idx="915">
                  <c:v>14857</c:v>
                </c:pt>
                <c:pt idx="916">
                  <c:v>14871</c:v>
                </c:pt>
                <c:pt idx="917">
                  <c:v>14883</c:v>
                </c:pt>
                <c:pt idx="918">
                  <c:v>14893</c:v>
                </c:pt>
                <c:pt idx="919">
                  <c:v>14904</c:v>
                </c:pt>
                <c:pt idx="920">
                  <c:v>14915</c:v>
                </c:pt>
                <c:pt idx="921">
                  <c:v>14926</c:v>
                </c:pt>
                <c:pt idx="922">
                  <c:v>14937</c:v>
                </c:pt>
                <c:pt idx="923">
                  <c:v>14950</c:v>
                </c:pt>
                <c:pt idx="924">
                  <c:v>14962</c:v>
                </c:pt>
                <c:pt idx="925">
                  <c:v>14973</c:v>
                </c:pt>
                <c:pt idx="926">
                  <c:v>14983</c:v>
                </c:pt>
                <c:pt idx="927">
                  <c:v>14983</c:v>
                </c:pt>
                <c:pt idx="928">
                  <c:v>15000</c:v>
                </c:pt>
                <c:pt idx="929">
                  <c:v>15014</c:v>
                </c:pt>
                <c:pt idx="930">
                  <c:v>15027</c:v>
                </c:pt>
                <c:pt idx="931">
                  <c:v>15038</c:v>
                </c:pt>
                <c:pt idx="932">
                  <c:v>15056</c:v>
                </c:pt>
                <c:pt idx="933">
                  <c:v>15079</c:v>
                </c:pt>
                <c:pt idx="934">
                  <c:v>15097</c:v>
                </c:pt>
                <c:pt idx="935">
                  <c:v>15111</c:v>
                </c:pt>
                <c:pt idx="936">
                  <c:v>15138</c:v>
                </c:pt>
                <c:pt idx="937">
                  <c:v>15158</c:v>
                </c:pt>
                <c:pt idx="938">
                  <c:v>15172</c:v>
                </c:pt>
                <c:pt idx="939">
                  <c:v>15183</c:v>
                </c:pt>
                <c:pt idx="940">
                  <c:v>15184</c:v>
                </c:pt>
                <c:pt idx="941">
                  <c:v>15194</c:v>
                </c:pt>
                <c:pt idx="942">
                  <c:v>15204</c:v>
                </c:pt>
                <c:pt idx="943">
                  <c:v>15214</c:v>
                </c:pt>
                <c:pt idx="944">
                  <c:v>15224</c:v>
                </c:pt>
                <c:pt idx="945">
                  <c:v>15235</c:v>
                </c:pt>
                <c:pt idx="946">
                  <c:v>15247</c:v>
                </c:pt>
                <c:pt idx="947">
                  <c:v>15260</c:v>
                </c:pt>
                <c:pt idx="948">
                  <c:v>15272</c:v>
                </c:pt>
                <c:pt idx="949">
                  <c:v>15282</c:v>
                </c:pt>
                <c:pt idx="950">
                  <c:v>15292</c:v>
                </c:pt>
                <c:pt idx="951">
                  <c:v>15306</c:v>
                </c:pt>
                <c:pt idx="952">
                  <c:v>15316</c:v>
                </c:pt>
                <c:pt idx="953">
                  <c:v>15327</c:v>
                </c:pt>
                <c:pt idx="954">
                  <c:v>15339</c:v>
                </c:pt>
                <c:pt idx="955">
                  <c:v>15349</c:v>
                </c:pt>
                <c:pt idx="956">
                  <c:v>15362</c:v>
                </c:pt>
                <c:pt idx="957">
                  <c:v>15373</c:v>
                </c:pt>
                <c:pt idx="958">
                  <c:v>15383</c:v>
                </c:pt>
                <c:pt idx="959">
                  <c:v>15384</c:v>
                </c:pt>
                <c:pt idx="960">
                  <c:v>15427</c:v>
                </c:pt>
                <c:pt idx="961">
                  <c:v>15445</c:v>
                </c:pt>
                <c:pt idx="962">
                  <c:v>15468</c:v>
                </c:pt>
                <c:pt idx="963">
                  <c:v>15479</c:v>
                </c:pt>
                <c:pt idx="964">
                  <c:v>15496</c:v>
                </c:pt>
                <c:pt idx="965">
                  <c:v>15512</c:v>
                </c:pt>
                <c:pt idx="966">
                  <c:v>15528</c:v>
                </c:pt>
                <c:pt idx="967">
                  <c:v>15547</c:v>
                </c:pt>
                <c:pt idx="968">
                  <c:v>15578</c:v>
                </c:pt>
                <c:pt idx="969">
                  <c:v>15585</c:v>
                </c:pt>
                <c:pt idx="970">
                  <c:v>15590</c:v>
                </c:pt>
                <c:pt idx="971">
                  <c:v>15601</c:v>
                </c:pt>
                <c:pt idx="972">
                  <c:v>15613</c:v>
                </c:pt>
                <c:pt idx="973">
                  <c:v>15623</c:v>
                </c:pt>
                <c:pt idx="974">
                  <c:v>15633</c:v>
                </c:pt>
                <c:pt idx="975">
                  <c:v>15644</c:v>
                </c:pt>
                <c:pt idx="976">
                  <c:v>15656</c:v>
                </c:pt>
                <c:pt idx="977">
                  <c:v>15669</c:v>
                </c:pt>
                <c:pt idx="978">
                  <c:v>15681</c:v>
                </c:pt>
                <c:pt idx="979">
                  <c:v>15694</c:v>
                </c:pt>
                <c:pt idx="980">
                  <c:v>15706</c:v>
                </c:pt>
                <c:pt idx="981">
                  <c:v>15716</c:v>
                </c:pt>
                <c:pt idx="982">
                  <c:v>15727</c:v>
                </c:pt>
                <c:pt idx="983">
                  <c:v>15737</c:v>
                </c:pt>
                <c:pt idx="984">
                  <c:v>15747</c:v>
                </c:pt>
                <c:pt idx="985">
                  <c:v>15759</c:v>
                </c:pt>
                <c:pt idx="986">
                  <c:v>15771</c:v>
                </c:pt>
                <c:pt idx="987">
                  <c:v>15781</c:v>
                </c:pt>
                <c:pt idx="988">
                  <c:v>15787</c:v>
                </c:pt>
                <c:pt idx="989">
                  <c:v>15799</c:v>
                </c:pt>
                <c:pt idx="990">
                  <c:v>15813</c:v>
                </c:pt>
                <c:pt idx="991">
                  <c:v>15828</c:v>
                </c:pt>
                <c:pt idx="992">
                  <c:v>15838</c:v>
                </c:pt>
                <c:pt idx="993">
                  <c:v>15848</c:v>
                </c:pt>
                <c:pt idx="994">
                  <c:v>15860</c:v>
                </c:pt>
                <c:pt idx="995">
                  <c:v>15875</c:v>
                </c:pt>
                <c:pt idx="996">
                  <c:v>15895</c:v>
                </c:pt>
                <c:pt idx="997">
                  <c:v>15916</c:v>
                </c:pt>
                <c:pt idx="998">
                  <c:v>15930</c:v>
                </c:pt>
                <c:pt idx="999">
                  <c:v>15950</c:v>
                </c:pt>
                <c:pt idx="1000">
                  <c:v>15964</c:v>
                </c:pt>
                <c:pt idx="1001">
                  <c:v>15976</c:v>
                </c:pt>
                <c:pt idx="1002">
                  <c:v>15989</c:v>
                </c:pt>
                <c:pt idx="1003">
                  <c:v>15998</c:v>
                </c:pt>
                <c:pt idx="1004">
                  <c:v>16008</c:v>
                </c:pt>
                <c:pt idx="1005">
                  <c:v>16018</c:v>
                </c:pt>
                <c:pt idx="1006">
                  <c:v>16028</c:v>
                </c:pt>
                <c:pt idx="1007">
                  <c:v>16047</c:v>
                </c:pt>
                <c:pt idx="1008">
                  <c:v>16063</c:v>
                </c:pt>
                <c:pt idx="1009">
                  <c:v>16078</c:v>
                </c:pt>
                <c:pt idx="1010">
                  <c:v>16088</c:v>
                </c:pt>
                <c:pt idx="1011">
                  <c:v>16108</c:v>
                </c:pt>
                <c:pt idx="1012">
                  <c:v>16118</c:v>
                </c:pt>
                <c:pt idx="1013">
                  <c:v>16128</c:v>
                </c:pt>
                <c:pt idx="1014">
                  <c:v>16138</c:v>
                </c:pt>
                <c:pt idx="1015">
                  <c:v>16148</c:v>
                </c:pt>
                <c:pt idx="1016">
                  <c:v>16168</c:v>
                </c:pt>
                <c:pt idx="1017">
                  <c:v>16180</c:v>
                </c:pt>
                <c:pt idx="1018">
                  <c:v>16189</c:v>
                </c:pt>
                <c:pt idx="1019">
                  <c:v>16196</c:v>
                </c:pt>
                <c:pt idx="1020">
                  <c:v>16207</c:v>
                </c:pt>
                <c:pt idx="1021">
                  <c:v>16217</c:v>
                </c:pt>
                <c:pt idx="1022">
                  <c:v>16229</c:v>
                </c:pt>
                <c:pt idx="1023">
                  <c:v>16248</c:v>
                </c:pt>
                <c:pt idx="1024">
                  <c:v>16268</c:v>
                </c:pt>
                <c:pt idx="1025">
                  <c:v>16286</c:v>
                </c:pt>
                <c:pt idx="1026">
                  <c:v>16298</c:v>
                </c:pt>
                <c:pt idx="1027">
                  <c:v>16317</c:v>
                </c:pt>
                <c:pt idx="1028">
                  <c:v>16328</c:v>
                </c:pt>
                <c:pt idx="1029">
                  <c:v>16338</c:v>
                </c:pt>
                <c:pt idx="1030">
                  <c:v>16358</c:v>
                </c:pt>
                <c:pt idx="1031">
                  <c:v>16376</c:v>
                </c:pt>
                <c:pt idx="1032">
                  <c:v>16391</c:v>
                </c:pt>
                <c:pt idx="1033">
                  <c:v>16391</c:v>
                </c:pt>
                <c:pt idx="1034">
                  <c:v>16402</c:v>
                </c:pt>
                <c:pt idx="1035">
                  <c:v>16414</c:v>
                </c:pt>
                <c:pt idx="1036">
                  <c:v>16427</c:v>
                </c:pt>
                <c:pt idx="1037">
                  <c:v>16437</c:v>
                </c:pt>
                <c:pt idx="1038">
                  <c:v>16453</c:v>
                </c:pt>
                <c:pt idx="1039">
                  <c:v>16467</c:v>
                </c:pt>
                <c:pt idx="1040">
                  <c:v>16478</c:v>
                </c:pt>
                <c:pt idx="1041">
                  <c:v>16491</c:v>
                </c:pt>
                <c:pt idx="1042">
                  <c:v>16501</c:v>
                </c:pt>
                <c:pt idx="1043">
                  <c:v>16511</c:v>
                </c:pt>
                <c:pt idx="1044">
                  <c:v>16523</c:v>
                </c:pt>
                <c:pt idx="1045">
                  <c:v>16536</c:v>
                </c:pt>
                <c:pt idx="1046">
                  <c:v>16546</c:v>
                </c:pt>
                <c:pt idx="1047">
                  <c:v>16556</c:v>
                </c:pt>
                <c:pt idx="1048">
                  <c:v>16566</c:v>
                </c:pt>
                <c:pt idx="1049">
                  <c:v>16577</c:v>
                </c:pt>
                <c:pt idx="1050">
                  <c:v>16588</c:v>
                </c:pt>
                <c:pt idx="1051">
                  <c:v>16592</c:v>
                </c:pt>
                <c:pt idx="1052">
                  <c:v>16600</c:v>
                </c:pt>
                <c:pt idx="1053">
                  <c:v>16613</c:v>
                </c:pt>
                <c:pt idx="1054">
                  <c:v>16623</c:v>
                </c:pt>
                <c:pt idx="1055">
                  <c:v>16634</c:v>
                </c:pt>
                <c:pt idx="1056">
                  <c:v>16647</c:v>
                </c:pt>
                <c:pt idx="1057">
                  <c:v>16658</c:v>
                </c:pt>
                <c:pt idx="1058">
                  <c:v>16670</c:v>
                </c:pt>
                <c:pt idx="1059">
                  <c:v>16681</c:v>
                </c:pt>
                <c:pt idx="1060">
                  <c:v>16693</c:v>
                </c:pt>
                <c:pt idx="1061">
                  <c:v>16703</c:v>
                </c:pt>
                <c:pt idx="1062">
                  <c:v>16713</c:v>
                </c:pt>
                <c:pt idx="1063">
                  <c:v>16726</c:v>
                </c:pt>
                <c:pt idx="1064">
                  <c:v>16736</c:v>
                </c:pt>
                <c:pt idx="1065">
                  <c:v>16747</c:v>
                </c:pt>
                <c:pt idx="1066">
                  <c:v>16760</c:v>
                </c:pt>
                <c:pt idx="1067">
                  <c:v>16772</c:v>
                </c:pt>
                <c:pt idx="1068">
                  <c:v>16782</c:v>
                </c:pt>
                <c:pt idx="1069">
                  <c:v>16792</c:v>
                </c:pt>
                <c:pt idx="1070">
                  <c:v>16794</c:v>
                </c:pt>
                <c:pt idx="1071">
                  <c:v>16808</c:v>
                </c:pt>
                <c:pt idx="1072">
                  <c:v>16823</c:v>
                </c:pt>
                <c:pt idx="1073">
                  <c:v>16857</c:v>
                </c:pt>
                <c:pt idx="1074">
                  <c:v>16867</c:v>
                </c:pt>
                <c:pt idx="1075">
                  <c:v>16883</c:v>
                </c:pt>
                <c:pt idx="1076">
                  <c:v>16897</c:v>
                </c:pt>
                <c:pt idx="1077">
                  <c:v>16907</c:v>
                </c:pt>
                <c:pt idx="1078">
                  <c:v>16917</c:v>
                </c:pt>
                <c:pt idx="1079">
                  <c:v>16928</c:v>
                </c:pt>
                <c:pt idx="1080">
                  <c:v>16945</c:v>
                </c:pt>
                <c:pt idx="1081">
                  <c:v>16958</c:v>
                </c:pt>
                <c:pt idx="1082">
                  <c:v>16987</c:v>
                </c:pt>
                <c:pt idx="1083">
                  <c:v>16994</c:v>
                </c:pt>
                <c:pt idx="1084">
                  <c:v>16997</c:v>
                </c:pt>
                <c:pt idx="1085">
                  <c:v>17009</c:v>
                </c:pt>
                <c:pt idx="1086">
                  <c:v>17021</c:v>
                </c:pt>
                <c:pt idx="1087">
                  <c:v>17032</c:v>
                </c:pt>
                <c:pt idx="1088">
                  <c:v>17044</c:v>
                </c:pt>
                <c:pt idx="1089">
                  <c:v>17055</c:v>
                </c:pt>
                <c:pt idx="1090">
                  <c:v>17065</c:v>
                </c:pt>
                <c:pt idx="1091">
                  <c:v>17076</c:v>
                </c:pt>
                <c:pt idx="1092">
                  <c:v>17086</c:v>
                </c:pt>
                <c:pt idx="1093">
                  <c:v>17096</c:v>
                </c:pt>
                <c:pt idx="1094">
                  <c:v>17110</c:v>
                </c:pt>
                <c:pt idx="1095">
                  <c:v>17122</c:v>
                </c:pt>
                <c:pt idx="1096">
                  <c:v>17132</c:v>
                </c:pt>
                <c:pt idx="1097">
                  <c:v>17143</c:v>
                </c:pt>
                <c:pt idx="1098">
                  <c:v>17153</c:v>
                </c:pt>
                <c:pt idx="1099">
                  <c:v>17164</c:v>
                </c:pt>
                <c:pt idx="1100">
                  <c:v>17176</c:v>
                </c:pt>
                <c:pt idx="1101">
                  <c:v>17186</c:v>
                </c:pt>
                <c:pt idx="1102">
                  <c:v>17196</c:v>
                </c:pt>
                <c:pt idx="1103">
                  <c:v>17196</c:v>
                </c:pt>
                <c:pt idx="1104">
                  <c:v>17207</c:v>
                </c:pt>
                <c:pt idx="1105">
                  <c:v>17217</c:v>
                </c:pt>
                <c:pt idx="1106">
                  <c:v>17229</c:v>
                </c:pt>
                <c:pt idx="1107">
                  <c:v>17240</c:v>
                </c:pt>
                <c:pt idx="1108">
                  <c:v>17252</c:v>
                </c:pt>
                <c:pt idx="1109">
                  <c:v>17263</c:v>
                </c:pt>
                <c:pt idx="1110">
                  <c:v>17276</c:v>
                </c:pt>
                <c:pt idx="1111">
                  <c:v>17286</c:v>
                </c:pt>
                <c:pt idx="1112">
                  <c:v>17297</c:v>
                </c:pt>
                <c:pt idx="1113">
                  <c:v>17309</c:v>
                </c:pt>
                <c:pt idx="1114">
                  <c:v>17319</c:v>
                </c:pt>
                <c:pt idx="1115">
                  <c:v>17330</c:v>
                </c:pt>
                <c:pt idx="1116">
                  <c:v>17343</c:v>
                </c:pt>
                <c:pt idx="1117">
                  <c:v>17356</c:v>
                </c:pt>
                <c:pt idx="1118">
                  <c:v>17369</c:v>
                </c:pt>
                <c:pt idx="1119">
                  <c:v>17380</c:v>
                </c:pt>
                <c:pt idx="1120">
                  <c:v>17391</c:v>
                </c:pt>
                <c:pt idx="1121">
                  <c:v>17399</c:v>
                </c:pt>
                <c:pt idx="1122">
                  <c:v>17408</c:v>
                </c:pt>
                <c:pt idx="1123">
                  <c:v>17426</c:v>
                </c:pt>
                <c:pt idx="1124">
                  <c:v>17437</c:v>
                </c:pt>
                <c:pt idx="1125">
                  <c:v>17460</c:v>
                </c:pt>
                <c:pt idx="1126">
                  <c:v>17476</c:v>
                </c:pt>
                <c:pt idx="1127">
                  <c:v>17497</c:v>
                </c:pt>
                <c:pt idx="1128">
                  <c:v>17514</c:v>
                </c:pt>
                <c:pt idx="1129">
                  <c:v>17528</c:v>
                </c:pt>
                <c:pt idx="1130">
                  <c:v>17547</c:v>
                </c:pt>
                <c:pt idx="1131">
                  <c:v>17558</c:v>
                </c:pt>
                <c:pt idx="1132">
                  <c:v>17577</c:v>
                </c:pt>
                <c:pt idx="1133">
                  <c:v>17588</c:v>
                </c:pt>
                <c:pt idx="1134">
                  <c:v>17599</c:v>
                </c:pt>
                <c:pt idx="1135">
                  <c:v>17607</c:v>
                </c:pt>
                <c:pt idx="1136">
                  <c:v>17627</c:v>
                </c:pt>
                <c:pt idx="1137">
                  <c:v>17648</c:v>
                </c:pt>
                <c:pt idx="1138">
                  <c:v>17677</c:v>
                </c:pt>
                <c:pt idx="1139">
                  <c:v>17697</c:v>
                </c:pt>
                <c:pt idx="1140">
                  <c:v>17711</c:v>
                </c:pt>
                <c:pt idx="1141">
                  <c:v>17737</c:v>
                </c:pt>
                <c:pt idx="1142">
                  <c:v>17749</c:v>
                </c:pt>
                <c:pt idx="1143">
                  <c:v>17761</c:v>
                </c:pt>
                <c:pt idx="1144">
                  <c:v>17773</c:v>
                </c:pt>
                <c:pt idx="1145">
                  <c:v>17788</c:v>
                </c:pt>
                <c:pt idx="1146">
                  <c:v>17801</c:v>
                </c:pt>
                <c:pt idx="1147">
                  <c:v>17807</c:v>
                </c:pt>
                <c:pt idx="1148">
                  <c:v>17827</c:v>
                </c:pt>
                <c:pt idx="1149">
                  <c:v>17838</c:v>
                </c:pt>
                <c:pt idx="1150">
                  <c:v>17858</c:v>
                </c:pt>
                <c:pt idx="1151">
                  <c:v>17875</c:v>
                </c:pt>
                <c:pt idx="1152">
                  <c:v>17887</c:v>
                </c:pt>
                <c:pt idx="1153">
                  <c:v>17908</c:v>
                </c:pt>
                <c:pt idx="1154">
                  <c:v>17927</c:v>
                </c:pt>
                <c:pt idx="1155">
                  <c:v>17938</c:v>
                </c:pt>
                <c:pt idx="1156">
                  <c:v>17957</c:v>
                </c:pt>
                <c:pt idx="1157">
                  <c:v>17968</c:v>
                </c:pt>
                <c:pt idx="1158">
                  <c:v>17988</c:v>
                </c:pt>
                <c:pt idx="1159">
                  <c:v>18002</c:v>
                </c:pt>
                <c:pt idx="1160">
                  <c:v>18003</c:v>
                </c:pt>
                <c:pt idx="1161">
                  <c:v>18013</c:v>
                </c:pt>
                <c:pt idx="1162">
                  <c:v>18023</c:v>
                </c:pt>
                <c:pt idx="1163">
                  <c:v>18036</c:v>
                </c:pt>
                <c:pt idx="1164">
                  <c:v>18048</c:v>
                </c:pt>
                <c:pt idx="1165">
                  <c:v>18060</c:v>
                </c:pt>
                <c:pt idx="1166">
                  <c:v>18073</c:v>
                </c:pt>
                <c:pt idx="1167">
                  <c:v>18083</c:v>
                </c:pt>
                <c:pt idx="1168">
                  <c:v>18093</c:v>
                </c:pt>
                <c:pt idx="1169">
                  <c:v>18103</c:v>
                </c:pt>
                <c:pt idx="1170">
                  <c:v>18115</c:v>
                </c:pt>
                <c:pt idx="1171">
                  <c:v>18126</c:v>
                </c:pt>
                <c:pt idx="1172">
                  <c:v>18136</c:v>
                </c:pt>
                <c:pt idx="1173">
                  <c:v>18146</c:v>
                </c:pt>
                <c:pt idx="1174">
                  <c:v>18156</c:v>
                </c:pt>
                <c:pt idx="1175">
                  <c:v>18167</c:v>
                </c:pt>
                <c:pt idx="1176">
                  <c:v>18177</c:v>
                </c:pt>
                <c:pt idx="1177">
                  <c:v>18189</c:v>
                </c:pt>
                <c:pt idx="1178">
                  <c:v>18199</c:v>
                </c:pt>
                <c:pt idx="1179">
                  <c:v>18204</c:v>
                </c:pt>
                <c:pt idx="1180">
                  <c:v>18212</c:v>
                </c:pt>
                <c:pt idx="1181">
                  <c:v>18233</c:v>
                </c:pt>
                <c:pt idx="1182">
                  <c:v>18245</c:v>
                </c:pt>
                <c:pt idx="1183">
                  <c:v>18270</c:v>
                </c:pt>
                <c:pt idx="1184">
                  <c:v>18288</c:v>
                </c:pt>
                <c:pt idx="1185">
                  <c:v>18308</c:v>
                </c:pt>
                <c:pt idx="1186">
                  <c:v>18327</c:v>
                </c:pt>
                <c:pt idx="1187">
                  <c:v>18347</c:v>
                </c:pt>
                <c:pt idx="1188">
                  <c:v>18357</c:v>
                </c:pt>
                <c:pt idx="1189">
                  <c:v>18368</c:v>
                </c:pt>
                <c:pt idx="1190">
                  <c:v>18379</c:v>
                </c:pt>
                <c:pt idx="1191">
                  <c:v>18390</c:v>
                </c:pt>
                <c:pt idx="1192">
                  <c:v>18405</c:v>
                </c:pt>
                <c:pt idx="1193">
                  <c:v>18405</c:v>
                </c:pt>
                <c:pt idx="1194">
                  <c:v>18418</c:v>
                </c:pt>
                <c:pt idx="1195">
                  <c:v>18430</c:v>
                </c:pt>
                <c:pt idx="1196">
                  <c:v>18443</c:v>
                </c:pt>
                <c:pt idx="1197">
                  <c:v>18453</c:v>
                </c:pt>
                <c:pt idx="1198">
                  <c:v>18463</c:v>
                </c:pt>
                <c:pt idx="1199">
                  <c:v>18474</c:v>
                </c:pt>
                <c:pt idx="1200">
                  <c:v>18484</c:v>
                </c:pt>
                <c:pt idx="1201">
                  <c:v>18496</c:v>
                </c:pt>
                <c:pt idx="1202">
                  <c:v>18508</c:v>
                </c:pt>
                <c:pt idx="1203">
                  <c:v>18519</c:v>
                </c:pt>
                <c:pt idx="1204">
                  <c:v>18529</c:v>
                </c:pt>
                <c:pt idx="1205">
                  <c:v>18539</c:v>
                </c:pt>
                <c:pt idx="1206">
                  <c:v>18550</c:v>
                </c:pt>
                <c:pt idx="1207">
                  <c:v>18560</c:v>
                </c:pt>
                <c:pt idx="1208">
                  <c:v>18570</c:v>
                </c:pt>
                <c:pt idx="1209">
                  <c:v>18581</c:v>
                </c:pt>
                <c:pt idx="1210">
                  <c:v>18591</c:v>
                </c:pt>
                <c:pt idx="1211">
                  <c:v>18601</c:v>
                </c:pt>
                <c:pt idx="1212">
                  <c:v>18607</c:v>
                </c:pt>
                <c:pt idx="1213">
                  <c:v>18611</c:v>
                </c:pt>
                <c:pt idx="1214">
                  <c:v>18622</c:v>
                </c:pt>
                <c:pt idx="1215">
                  <c:v>18633</c:v>
                </c:pt>
                <c:pt idx="1216">
                  <c:v>18643</c:v>
                </c:pt>
                <c:pt idx="1217">
                  <c:v>18655</c:v>
                </c:pt>
                <c:pt idx="1218">
                  <c:v>18666</c:v>
                </c:pt>
                <c:pt idx="1219">
                  <c:v>18676</c:v>
                </c:pt>
                <c:pt idx="1220">
                  <c:v>18686</c:v>
                </c:pt>
                <c:pt idx="1221">
                  <c:v>18696</c:v>
                </c:pt>
                <c:pt idx="1222">
                  <c:v>18706</c:v>
                </c:pt>
                <c:pt idx="1223">
                  <c:v>18716</c:v>
                </c:pt>
                <c:pt idx="1224">
                  <c:v>18726</c:v>
                </c:pt>
                <c:pt idx="1225">
                  <c:v>18736</c:v>
                </c:pt>
                <c:pt idx="1226">
                  <c:v>18746</c:v>
                </c:pt>
                <c:pt idx="1227">
                  <c:v>18756</c:v>
                </c:pt>
                <c:pt idx="1228">
                  <c:v>18766</c:v>
                </c:pt>
                <c:pt idx="1229">
                  <c:v>18776</c:v>
                </c:pt>
                <c:pt idx="1230">
                  <c:v>18786</c:v>
                </c:pt>
                <c:pt idx="1231">
                  <c:v>18797</c:v>
                </c:pt>
                <c:pt idx="1232">
                  <c:v>18809</c:v>
                </c:pt>
                <c:pt idx="1233">
                  <c:v>18821</c:v>
                </c:pt>
                <c:pt idx="1234">
                  <c:v>18832</c:v>
                </c:pt>
                <c:pt idx="1235">
                  <c:v>18843</c:v>
                </c:pt>
                <c:pt idx="1236">
                  <c:v>18854</c:v>
                </c:pt>
                <c:pt idx="1237">
                  <c:v>18866</c:v>
                </c:pt>
                <c:pt idx="1238">
                  <c:v>18878</c:v>
                </c:pt>
                <c:pt idx="1239">
                  <c:v>18891</c:v>
                </c:pt>
                <c:pt idx="1240">
                  <c:v>18903</c:v>
                </c:pt>
                <c:pt idx="1241">
                  <c:v>18913</c:v>
                </c:pt>
                <c:pt idx="1242">
                  <c:v>18924</c:v>
                </c:pt>
                <c:pt idx="1243">
                  <c:v>18936</c:v>
                </c:pt>
                <c:pt idx="1244">
                  <c:v>18947</c:v>
                </c:pt>
                <c:pt idx="1245">
                  <c:v>18958</c:v>
                </c:pt>
                <c:pt idx="1246">
                  <c:v>18968</c:v>
                </c:pt>
                <c:pt idx="1247">
                  <c:v>18979</c:v>
                </c:pt>
                <c:pt idx="1248">
                  <c:v>18992</c:v>
                </c:pt>
                <c:pt idx="1249">
                  <c:v>19003</c:v>
                </c:pt>
                <c:pt idx="1250">
                  <c:v>19014</c:v>
                </c:pt>
                <c:pt idx="1251">
                  <c:v>19026</c:v>
                </c:pt>
                <c:pt idx="1252">
                  <c:v>19037</c:v>
                </c:pt>
                <c:pt idx="1253">
                  <c:v>19051</c:v>
                </c:pt>
                <c:pt idx="1254">
                  <c:v>19061</c:v>
                </c:pt>
                <c:pt idx="1255">
                  <c:v>19072</c:v>
                </c:pt>
                <c:pt idx="1256">
                  <c:v>19082</c:v>
                </c:pt>
                <c:pt idx="1257">
                  <c:v>19094</c:v>
                </c:pt>
                <c:pt idx="1258">
                  <c:v>19106</c:v>
                </c:pt>
                <c:pt idx="1259">
                  <c:v>19117</c:v>
                </c:pt>
                <c:pt idx="1260">
                  <c:v>19129</c:v>
                </c:pt>
                <c:pt idx="1261">
                  <c:v>19141</c:v>
                </c:pt>
                <c:pt idx="1262">
                  <c:v>19151</c:v>
                </c:pt>
                <c:pt idx="1263">
                  <c:v>19164</c:v>
                </c:pt>
                <c:pt idx="1264">
                  <c:v>19174</c:v>
                </c:pt>
                <c:pt idx="1265">
                  <c:v>19185</c:v>
                </c:pt>
                <c:pt idx="1266">
                  <c:v>19195</c:v>
                </c:pt>
                <c:pt idx="1267">
                  <c:v>19205</c:v>
                </c:pt>
                <c:pt idx="1268">
                  <c:v>19215</c:v>
                </c:pt>
                <c:pt idx="1269">
                  <c:v>19225</c:v>
                </c:pt>
                <c:pt idx="1270">
                  <c:v>19238</c:v>
                </c:pt>
                <c:pt idx="1271">
                  <c:v>19251</c:v>
                </c:pt>
                <c:pt idx="1272">
                  <c:v>19262</c:v>
                </c:pt>
                <c:pt idx="1273">
                  <c:v>19272</c:v>
                </c:pt>
                <c:pt idx="1274">
                  <c:v>19283</c:v>
                </c:pt>
                <c:pt idx="1275">
                  <c:v>19294</c:v>
                </c:pt>
                <c:pt idx="1276">
                  <c:v>19305</c:v>
                </c:pt>
                <c:pt idx="1277">
                  <c:v>19316</c:v>
                </c:pt>
                <c:pt idx="1278">
                  <c:v>19326</c:v>
                </c:pt>
                <c:pt idx="1279">
                  <c:v>19336</c:v>
                </c:pt>
                <c:pt idx="1280">
                  <c:v>19346</c:v>
                </c:pt>
                <c:pt idx="1281">
                  <c:v>19357</c:v>
                </c:pt>
                <c:pt idx="1282">
                  <c:v>19368</c:v>
                </c:pt>
                <c:pt idx="1283">
                  <c:v>19382</c:v>
                </c:pt>
                <c:pt idx="1284">
                  <c:v>19392</c:v>
                </c:pt>
                <c:pt idx="1285">
                  <c:v>19403</c:v>
                </c:pt>
                <c:pt idx="1286">
                  <c:v>19413</c:v>
                </c:pt>
                <c:pt idx="1287">
                  <c:v>19424</c:v>
                </c:pt>
                <c:pt idx="1288">
                  <c:v>19435</c:v>
                </c:pt>
                <c:pt idx="1289">
                  <c:v>19447</c:v>
                </c:pt>
                <c:pt idx="1290">
                  <c:v>19461</c:v>
                </c:pt>
                <c:pt idx="1291">
                  <c:v>19472</c:v>
                </c:pt>
                <c:pt idx="1292">
                  <c:v>19482</c:v>
                </c:pt>
                <c:pt idx="1293">
                  <c:v>19492</c:v>
                </c:pt>
                <c:pt idx="1294">
                  <c:v>19503</c:v>
                </c:pt>
                <c:pt idx="1295">
                  <c:v>19515</c:v>
                </c:pt>
                <c:pt idx="1296">
                  <c:v>19525</c:v>
                </c:pt>
                <c:pt idx="1297">
                  <c:v>19537</c:v>
                </c:pt>
                <c:pt idx="1298">
                  <c:v>19549</c:v>
                </c:pt>
                <c:pt idx="1299">
                  <c:v>19560</c:v>
                </c:pt>
                <c:pt idx="1300">
                  <c:v>19570</c:v>
                </c:pt>
                <c:pt idx="1301">
                  <c:v>19582</c:v>
                </c:pt>
                <c:pt idx="1302">
                  <c:v>19593</c:v>
                </c:pt>
                <c:pt idx="1303">
                  <c:v>19603</c:v>
                </c:pt>
                <c:pt idx="1304">
                  <c:v>19615</c:v>
                </c:pt>
                <c:pt idx="1305">
                  <c:v>19625</c:v>
                </c:pt>
                <c:pt idx="1306">
                  <c:v>19635</c:v>
                </c:pt>
                <c:pt idx="1307">
                  <c:v>19647</c:v>
                </c:pt>
                <c:pt idx="1308">
                  <c:v>19658</c:v>
                </c:pt>
                <c:pt idx="1309">
                  <c:v>19669</c:v>
                </c:pt>
                <c:pt idx="1310">
                  <c:v>19682</c:v>
                </c:pt>
                <c:pt idx="1311">
                  <c:v>19692</c:v>
                </c:pt>
                <c:pt idx="1312">
                  <c:v>19702</c:v>
                </c:pt>
                <c:pt idx="1313">
                  <c:v>19712</c:v>
                </c:pt>
                <c:pt idx="1314">
                  <c:v>19724</c:v>
                </c:pt>
                <c:pt idx="1315">
                  <c:v>19736</c:v>
                </c:pt>
                <c:pt idx="1316">
                  <c:v>19749</c:v>
                </c:pt>
                <c:pt idx="1317">
                  <c:v>19760</c:v>
                </c:pt>
                <c:pt idx="1318">
                  <c:v>19773</c:v>
                </c:pt>
                <c:pt idx="1319">
                  <c:v>19785</c:v>
                </c:pt>
                <c:pt idx="1320">
                  <c:v>19797</c:v>
                </c:pt>
                <c:pt idx="1321">
                  <c:v>19808</c:v>
                </c:pt>
                <c:pt idx="1322">
                  <c:v>19819</c:v>
                </c:pt>
                <c:pt idx="1323">
                  <c:v>19829</c:v>
                </c:pt>
                <c:pt idx="1324">
                  <c:v>19842</c:v>
                </c:pt>
                <c:pt idx="1325">
                  <c:v>19852</c:v>
                </c:pt>
                <c:pt idx="1326">
                  <c:v>19863</c:v>
                </c:pt>
                <c:pt idx="1327">
                  <c:v>19877</c:v>
                </c:pt>
                <c:pt idx="1328">
                  <c:v>19887</c:v>
                </c:pt>
                <c:pt idx="1329">
                  <c:v>19897</c:v>
                </c:pt>
                <c:pt idx="1330">
                  <c:v>19909</c:v>
                </c:pt>
                <c:pt idx="1331">
                  <c:v>19920</c:v>
                </c:pt>
                <c:pt idx="1332">
                  <c:v>19932</c:v>
                </c:pt>
                <c:pt idx="1333">
                  <c:v>19943</c:v>
                </c:pt>
                <c:pt idx="1334">
                  <c:v>19954</c:v>
                </c:pt>
                <c:pt idx="1335">
                  <c:v>19964</c:v>
                </c:pt>
                <c:pt idx="1336">
                  <c:v>19976</c:v>
                </c:pt>
                <c:pt idx="1337">
                  <c:v>19986</c:v>
                </c:pt>
                <c:pt idx="1338">
                  <c:v>19996</c:v>
                </c:pt>
                <c:pt idx="1339">
                  <c:v>20006</c:v>
                </c:pt>
                <c:pt idx="1340">
                  <c:v>20016</c:v>
                </c:pt>
                <c:pt idx="1341">
                  <c:v>20026</c:v>
                </c:pt>
                <c:pt idx="1342">
                  <c:v>20039</c:v>
                </c:pt>
                <c:pt idx="1343">
                  <c:v>20049</c:v>
                </c:pt>
                <c:pt idx="1344">
                  <c:v>20060</c:v>
                </c:pt>
                <c:pt idx="1345">
                  <c:v>20071</c:v>
                </c:pt>
              </c:numCache>
            </c:numRef>
          </c:xVal>
          <c:yVal>
            <c:numRef>
              <c:f>Foglio1!$D$2:$D$1348</c:f>
              <c:numCache>
                <c:formatCode>General</c:formatCode>
                <c:ptCount val="1347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5</c:v>
                </c:pt>
                <c:pt idx="6">
                  <c:v>1</c:v>
                </c:pt>
                <c:pt idx="7">
                  <c:v>5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5</c:v>
                </c:pt>
                <c:pt idx="14">
                  <c:v>1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89-4543-95E2-4040B7055785}"/>
            </c:ext>
          </c:extLst>
        </c:ser>
        <c:ser>
          <c:idx val="3"/>
          <c:order val="3"/>
          <c:tx>
            <c:strRef>
              <c:f>Foglio1!$F$1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Foglio1!$B$2:$B$1348</c:f>
              <c:numCache>
                <c:formatCode>##0</c:formatCode>
                <c:ptCount val="1347"/>
                <c:pt idx="0">
                  <c:v>0</c:v>
                </c:pt>
                <c:pt idx="1">
                  <c:v>202</c:v>
                </c:pt>
                <c:pt idx="2">
                  <c:v>404</c:v>
                </c:pt>
                <c:pt idx="3">
                  <c:v>606</c:v>
                </c:pt>
                <c:pt idx="4">
                  <c:v>807</c:v>
                </c:pt>
                <c:pt idx="5">
                  <c:v>1010</c:v>
                </c:pt>
                <c:pt idx="6">
                  <c:v>1219</c:v>
                </c:pt>
                <c:pt idx="7">
                  <c:v>1420</c:v>
                </c:pt>
                <c:pt idx="8">
                  <c:v>1622</c:v>
                </c:pt>
                <c:pt idx="9">
                  <c:v>1824</c:v>
                </c:pt>
                <c:pt idx="10">
                  <c:v>2031</c:v>
                </c:pt>
                <c:pt idx="11">
                  <c:v>2232</c:v>
                </c:pt>
                <c:pt idx="12">
                  <c:v>2435</c:v>
                </c:pt>
                <c:pt idx="13">
                  <c:v>2636</c:v>
                </c:pt>
                <c:pt idx="14">
                  <c:v>2836</c:v>
                </c:pt>
                <c:pt idx="15">
                  <c:v>3037</c:v>
                </c:pt>
                <c:pt idx="16">
                  <c:v>3295</c:v>
                </c:pt>
                <c:pt idx="17">
                  <c:v>3307</c:v>
                </c:pt>
                <c:pt idx="18">
                  <c:v>3317</c:v>
                </c:pt>
                <c:pt idx="19">
                  <c:v>3327</c:v>
                </c:pt>
                <c:pt idx="20">
                  <c:v>3337</c:v>
                </c:pt>
                <c:pt idx="21">
                  <c:v>3348</c:v>
                </c:pt>
                <c:pt idx="22">
                  <c:v>3359</c:v>
                </c:pt>
                <c:pt idx="23">
                  <c:v>3369</c:v>
                </c:pt>
                <c:pt idx="24">
                  <c:v>3380</c:v>
                </c:pt>
                <c:pt idx="25">
                  <c:v>3390</c:v>
                </c:pt>
                <c:pt idx="26">
                  <c:v>3401</c:v>
                </c:pt>
                <c:pt idx="27">
                  <c:v>3412</c:v>
                </c:pt>
                <c:pt idx="28">
                  <c:v>3422</c:v>
                </c:pt>
                <c:pt idx="29">
                  <c:v>3432</c:v>
                </c:pt>
                <c:pt idx="30">
                  <c:v>3444</c:v>
                </c:pt>
                <c:pt idx="31">
                  <c:v>3455</c:v>
                </c:pt>
                <c:pt idx="32">
                  <c:v>3466</c:v>
                </c:pt>
                <c:pt idx="33">
                  <c:v>3478</c:v>
                </c:pt>
                <c:pt idx="34">
                  <c:v>3488</c:v>
                </c:pt>
                <c:pt idx="35">
                  <c:v>3497</c:v>
                </c:pt>
                <c:pt idx="36">
                  <c:v>3505</c:v>
                </c:pt>
                <c:pt idx="37">
                  <c:v>3539</c:v>
                </c:pt>
                <c:pt idx="38">
                  <c:v>3551</c:v>
                </c:pt>
                <c:pt idx="39">
                  <c:v>3582</c:v>
                </c:pt>
                <c:pt idx="40">
                  <c:v>3605</c:v>
                </c:pt>
                <c:pt idx="41">
                  <c:v>3628</c:v>
                </c:pt>
                <c:pt idx="42">
                  <c:v>3638</c:v>
                </c:pt>
                <c:pt idx="43">
                  <c:v>3656</c:v>
                </c:pt>
                <c:pt idx="44">
                  <c:v>3667</c:v>
                </c:pt>
                <c:pt idx="45">
                  <c:v>3682</c:v>
                </c:pt>
                <c:pt idx="46">
                  <c:v>3692</c:v>
                </c:pt>
                <c:pt idx="47">
                  <c:v>3697</c:v>
                </c:pt>
                <c:pt idx="48">
                  <c:v>3702</c:v>
                </c:pt>
                <c:pt idx="49">
                  <c:v>3713</c:v>
                </c:pt>
                <c:pt idx="50">
                  <c:v>3724</c:v>
                </c:pt>
                <c:pt idx="51">
                  <c:v>3736</c:v>
                </c:pt>
                <c:pt idx="52">
                  <c:v>3746</c:v>
                </c:pt>
                <c:pt idx="53">
                  <c:v>3757</c:v>
                </c:pt>
                <c:pt idx="54">
                  <c:v>3770</c:v>
                </c:pt>
                <c:pt idx="55">
                  <c:v>3780</c:v>
                </c:pt>
                <c:pt idx="56">
                  <c:v>3791</c:v>
                </c:pt>
                <c:pt idx="57">
                  <c:v>3802</c:v>
                </c:pt>
                <c:pt idx="58">
                  <c:v>3812</c:v>
                </c:pt>
                <c:pt idx="59">
                  <c:v>3822</c:v>
                </c:pt>
                <c:pt idx="60">
                  <c:v>3832</c:v>
                </c:pt>
                <c:pt idx="61">
                  <c:v>3842</c:v>
                </c:pt>
                <c:pt idx="62">
                  <c:v>3853</c:v>
                </c:pt>
                <c:pt idx="63">
                  <c:v>3864</c:v>
                </c:pt>
                <c:pt idx="64">
                  <c:v>3876</c:v>
                </c:pt>
                <c:pt idx="65">
                  <c:v>3887</c:v>
                </c:pt>
                <c:pt idx="66">
                  <c:v>3898</c:v>
                </c:pt>
                <c:pt idx="67">
                  <c:v>3907</c:v>
                </c:pt>
                <c:pt idx="68">
                  <c:v>3930</c:v>
                </c:pt>
                <c:pt idx="69">
                  <c:v>3947</c:v>
                </c:pt>
                <c:pt idx="70">
                  <c:v>3977</c:v>
                </c:pt>
                <c:pt idx="71">
                  <c:v>4007</c:v>
                </c:pt>
                <c:pt idx="72">
                  <c:v>4018</c:v>
                </c:pt>
                <c:pt idx="73">
                  <c:v>4033</c:v>
                </c:pt>
                <c:pt idx="74">
                  <c:v>4057</c:v>
                </c:pt>
                <c:pt idx="75">
                  <c:v>4068</c:v>
                </c:pt>
                <c:pt idx="76">
                  <c:v>4083</c:v>
                </c:pt>
                <c:pt idx="77">
                  <c:v>4098</c:v>
                </c:pt>
                <c:pt idx="78">
                  <c:v>4099</c:v>
                </c:pt>
                <c:pt idx="79">
                  <c:v>4109</c:v>
                </c:pt>
                <c:pt idx="80">
                  <c:v>4122</c:v>
                </c:pt>
                <c:pt idx="81">
                  <c:v>4132</c:v>
                </c:pt>
                <c:pt idx="82">
                  <c:v>4144</c:v>
                </c:pt>
                <c:pt idx="83">
                  <c:v>4155</c:v>
                </c:pt>
                <c:pt idx="84">
                  <c:v>4166</c:v>
                </c:pt>
                <c:pt idx="85">
                  <c:v>4179</c:v>
                </c:pt>
                <c:pt idx="86">
                  <c:v>4189</c:v>
                </c:pt>
                <c:pt idx="87">
                  <c:v>4199</c:v>
                </c:pt>
                <c:pt idx="88">
                  <c:v>4213</c:v>
                </c:pt>
                <c:pt idx="89">
                  <c:v>4226</c:v>
                </c:pt>
                <c:pt idx="90">
                  <c:v>4236</c:v>
                </c:pt>
                <c:pt idx="91">
                  <c:v>4246</c:v>
                </c:pt>
                <c:pt idx="92">
                  <c:v>4257</c:v>
                </c:pt>
                <c:pt idx="93">
                  <c:v>4269</c:v>
                </c:pt>
                <c:pt idx="94">
                  <c:v>4280</c:v>
                </c:pt>
                <c:pt idx="95">
                  <c:v>4292</c:v>
                </c:pt>
                <c:pt idx="96">
                  <c:v>4302</c:v>
                </c:pt>
                <c:pt idx="97">
                  <c:v>4315</c:v>
                </c:pt>
                <c:pt idx="98">
                  <c:v>4334</c:v>
                </c:pt>
                <c:pt idx="99">
                  <c:v>4348</c:v>
                </c:pt>
                <c:pt idx="100">
                  <c:v>4368</c:v>
                </c:pt>
                <c:pt idx="101">
                  <c:v>4388</c:v>
                </c:pt>
                <c:pt idx="102">
                  <c:v>4398</c:v>
                </c:pt>
                <c:pt idx="103">
                  <c:v>4418</c:v>
                </c:pt>
                <c:pt idx="104">
                  <c:v>4436</c:v>
                </c:pt>
                <c:pt idx="105">
                  <c:v>4448</c:v>
                </c:pt>
                <c:pt idx="106">
                  <c:v>4458</c:v>
                </c:pt>
                <c:pt idx="107">
                  <c:v>4477</c:v>
                </c:pt>
                <c:pt idx="108">
                  <c:v>4497</c:v>
                </c:pt>
                <c:pt idx="109">
                  <c:v>4503</c:v>
                </c:pt>
                <c:pt idx="110">
                  <c:v>4509</c:v>
                </c:pt>
                <c:pt idx="111">
                  <c:v>4519</c:v>
                </c:pt>
                <c:pt idx="112">
                  <c:v>4529</c:v>
                </c:pt>
                <c:pt idx="113">
                  <c:v>4541</c:v>
                </c:pt>
                <c:pt idx="114">
                  <c:v>4553</c:v>
                </c:pt>
                <c:pt idx="115">
                  <c:v>4564</c:v>
                </c:pt>
                <c:pt idx="116">
                  <c:v>4575</c:v>
                </c:pt>
                <c:pt idx="117">
                  <c:v>4585</c:v>
                </c:pt>
                <c:pt idx="118">
                  <c:v>4595</c:v>
                </c:pt>
                <c:pt idx="119">
                  <c:v>4607</c:v>
                </c:pt>
                <c:pt idx="120">
                  <c:v>4617</c:v>
                </c:pt>
                <c:pt idx="121">
                  <c:v>4630</c:v>
                </c:pt>
                <c:pt idx="122">
                  <c:v>4641</c:v>
                </c:pt>
                <c:pt idx="123">
                  <c:v>4654</c:v>
                </c:pt>
                <c:pt idx="124">
                  <c:v>4667</c:v>
                </c:pt>
                <c:pt idx="125">
                  <c:v>4679</c:v>
                </c:pt>
                <c:pt idx="126">
                  <c:v>4691</c:v>
                </c:pt>
                <c:pt idx="127">
                  <c:v>4702</c:v>
                </c:pt>
                <c:pt idx="128">
                  <c:v>4704</c:v>
                </c:pt>
                <c:pt idx="129">
                  <c:v>4713</c:v>
                </c:pt>
                <c:pt idx="130">
                  <c:v>4747</c:v>
                </c:pt>
                <c:pt idx="131">
                  <c:v>4757</c:v>
                </c:pt>
                <c:pt idx="132">
                  <c:v>4767</c:v>
                </c:pt>
                <c:pt idx="133">
                  <c:v>4777</c:v>
                </c:pt>
                <c:pt idx="134">
                  <c:v>4789</c:v>
                </c:pt>
                <c:pt idx="135">
                  <c:v>4801</c:v>
                </c:pt>
                <c:pt idx="136">
                  <c:v>4814</c:v>
                </c:pt>
                <c:pt idx="137">
                  <c:v>4843</c:v>
                </c:pt>
                <c:pt idx="138">
                  <c:v>4861</c:v>
                </c:pt>
                <c:pt idx="139">
                  <c:v>4878</c:v>
                </c:pt>
                <c:pt idx="140">
                  <c:v>4898</c:v>
                </c:pt>
                <c:pt idx="141">
                  <c:v>4904</c:v>
                </c:pt>
                <c:pt idx="142">
                  <c:v>4909</c:v>
                </c:pt>
                <c:pt idx="143">
                  <c:v>4920</c:v>
                </c:pt>
                <c:pt idx="144">
                  <c:v>4932</c:v>
                </c:pt>
                <c:pt idx="145">
                  <c:v>4943</c:v>
                </c:pt>
                <c:pt idx="146">
                  <c:v>4953</c:v>
                </c:pt>
                <c:pt idx="147">
                  <c:v>4965</c:v>
                </c:pt>
                <c:pt idx="148">
                  <c:v>4979</c:v>
                </c:pt>
                <c:pt idx="149">
                  <c:v>4989</c:v>
                </c:pt>
                <c:pt idx="150">
                  <c:v>5002</c:v>
                </c:pt>
                <c:pt idx="151">
                  <c:v>5012</c:v>
                </c:pt>
                <c:pt idx="152">
                  <c:v>5022</c:v>
                </c:pt>
                <c:pt idx="153">
                  <c:v>5034</c:v>
                </c:pt>
                <c:pt idx="154">
                  <c:v>5047</c:v>
                </c:pt>
                <c:pt idx="155">
                  <c:v>5060</c:v>
                </c:pt>
                <c:pt idx="156">
                  <c:v>5070</c:v>
                </c:pt>
                <c:pt idx="157">
                  <c:v>5081</c:v>
                </c:pt>
                <c:pt idx="158">
                  <c:v>5093</c:v>
                </c:pt>
                <c:pt idx="159">
                  <c:v>5103</c:v>
                </c:pt>
                <c:pt idx="160">
                  <c:v>5106</c:v>
                </c:pt>
                <c:pt idx="161">
                  <c:v>5118</c:v>
                </c:pt>
                <c:pt idx="162">
                  <c:v>5158</c:v>
                </c:pt>
                <c:pt idx="163">
                  <c:v>5168</c:v>
                </c:pt>
                <c:pt idx="164">
                  <c:v>5179</c:v>
                </c:pt>
                <c:pt idx="165">
                  <c:v>5189</c:v>
                </c:pt>
                <c:pt idx="166">
                  <c:v>5205</c:v>
                </c:pt>
                <c:pt idx="167">
                  <c:v>5228</c:v>
                </c:pt>
                <c:pt idx="168">
                  <c:v>5248</c:v>
                </c:pt>
                <c:pt idx="169">
                  <c:v>5266</c:v>
                </c:pt>
                <c:pt idx="170">
                  <c:v>5278</c:v>
                </c:pt>
                <c:pt idx="171">
                  <c:v>5288</c:v>
                </c:pt>
                <c:pt idx="172">
                  <c:v>5307</c:v>
                </c:pt>
                <c:pt idx="173">
                  <c:v>5309</c:v>
                </c:pt>
                <c:pt idx="174">
                  <c:v>5318</c:v>
                </c:pt>
                <c:pt idx="175">
                  <c:v>5330</c:v>
                </c:pt>
                <c:pt idx="176">
                  <c:v>5340</c:v>
                </c:pt>
                <c:pt idx="177">
                  <c:v>5350</c:v>
                </c:pt>
                <c:pt idx="178">
                  <c:v>5360</c:v>
                </c:pt>
                <c:pt idx="179">
                  <c:v>5371</c:v>
                </c:pt>
                <c:pt idx="180">
                  <c:v>5383</c:v>
                </c:pt>
                <c:pt idx="181">
                  <c:v>5395</c:v>
                </c:pt>
                <c:pt idx="182">
                  <c:v>5407</c:v>
                </c:pt>
                <c:pt idx="183">
                  <c:v>5417</c:v>
                </c:pt>
                <c:pt idx="184">
                  <c:v>5429</c:v>
                </c:pt>
                <c:pt idx="185">
                  <c:v>5439</c:v>
                </c:pt>
                <c:pt idx="186">
                  <c:v>5450</c:v>
                </c:pt>
                <c:pt idx="187">
                  <c:v>5460</c:v>
                </c:pt>
                <c:pt idx="188">
                  <c:v>5471</c:v>
                </c:pt>
                <c:pt idx="189">
                  <c:v>5481</c:v>
                </c:pt>
                <c:pt idx="190">
                  <c:v>5494</c:v>
                </c:pt>
                <c:pt idx="191">
                  <c:v>5507</c:v>
                </c:pt>
                <c:pt idx="192">
                  <c:v>5510</c:v>
                </c:pt>
                <c:pt idx="193">
                  <c:v>5521</c:v>
                </c:pt>
                <c:pt idx="194">
                  <c:v>5535</c:v>
                </c:pt>
                <c:pt idx="195">
                  <c:v>5546</c:v>
                </c:pt>
                <c:pt idx="196">
                  <c:v>5558</c:v>
                </c:pt>
                <c:pt idx="197">
                  <c:v>5568</c:v>
                </c:pt>
                <c:pt idx="198">
                  <c:v>5588</c:v>
                </c:pt>
                <c:pt idx="199">
                  <c:v>5607</c:v>
                </c:pt>
                <c:pt idx="200">
                  <c:v>5617</c:v>
                </c:pt>
                <c:pt idx="201">
                  <c:v>5628</c:v>
                </c:pt>
                <c:pt idx="202">
                  <c:v>5638</c:v>
                </c:pt>
                <c:pt idx="203">
                  <c:v>5657</c:v>
                </c:pt>
                <c:pt idx="204">
                  <c:v>5667</c:v>
                </c:pt>
                <c:pt idx="205">
                  <c:v>5687</c:v>
                </c:pt>
                <c:pt idx="206">
                  <c:v>5697</c:v>
                </c:pt>
                <c:pt idx="207">
                  <c:v>5712</c:v>
                </c:pt>
                <c:pt idx="208">
                  <c:v>5712</c:v>
                </c:pt>
                <c:pt idx="209">
                  <c:v>5722</c:v>
                </c:pt>
                <c:pt idx="210">
                  <c:v>5732</c:v>
                </c:pt>
                <c:pt idx="211">
                  <c:v>5744</c:v>
                </c:pt>
                <c:pt idx="212">
                  <c:v>5757</c:v>
                </c:pt>
                <c:pt idx="213">
                  <c:v>5769</c:v>
                </c:pt>
                <c:pt idx="214">
                  <c:v>5780</c:v>
                </c:pt>
                <c:pt idx="215">
                  <c:v>5790</c:v>
                </c:pt>
                <c:pt idx="216">
                  <c:v>5801</c:v>
                </c:pt>
                <c:pt idx="217">
                  <c:v>5813</c:v>
                </c:pt>
                <c:pt idx="218">
                  <c:v>5823</c:v>
                </c:pt>
                <c:pt idx="219">
                  <c:v>5833</c:v>
                </c:pt>
                <c:pt idx="220">
                  <c:v>5844</c:v>
                </c:pt>
                <c:pt idx="221">
                  <c:v>5854</c:v>
                </c:pt>
                <c:pt idx="222">
                  <c:v>5866</c:v>
                </c:pt>
                <c:pt idx="223">
                  <c:v>5877</c:v>
                </c:pt>
                <c:pt idx="224">
                  <c:v>5889</c:v>
                </c:pt>
                <c:pt idx="225">
                  <c:v>5900</c:v>
                </c:pt>
                <c:pt idx="226">
                  <c:v>5912</c:v>
                </c:pt>
                <c:pt idx="227">
                  <c:v>5913</c:v>
                </c:pt>
                <c:pt idx="228">
                  <c:v>5928</c:v>
                </c:pt>
                <c:pt idx="229">
                  <c:v>5947</c:v>
                </c:pt>
                <c:pt idx="230">
                  <c:v>5958</c:v>
                </c:pt>
                <c:pt idx="231">
                  <c:v>5978</c:v>
                </c:pt>
                <c:pt idx="232">
                  <c:v>5997</c:v>
                </c:pt>
                <c:pt idx="233">
                  <c:v>6007</c:v>
                </c:pt>
                <c:pt idx="234">
                  <c:v>6018</c:v>
                </c:pt>
                <c:pt idx="235">
                  <c:v>6031</c:v>
                </c:pt>
                <c:pt idx="236">
                  <c:v>6057</c:v>
                </c:pt>
                <c:pt idx="237">
                  <c:v>6067</c:v>
                </c:pt>
                <c:pt idx="238">
                  <c:v>6078</c:v>
                </c:pt>
                <c:pt idx="239">
                  <c:v>6097</c:v>
                </c:pt>
                <c:pt idx="240">
                  <c:v>6114</c:v>
                </c:pt>
                <c:pt idx="241">
                  <c:v>6115</c:v>
                </c:pt>
                <c:pt idx="242">
                  <c:v>6127</c:v>
                </c:pt>
                <c:pt idx="243">
                  <c:v>6138</c:v>
                </c:pt>
                <c:pt idx="244">
                  <c:v>6151</c:v>
                </c:pt>
                <c:pt idx="245">
                  <c:v>6162</c:v>
                </c:pt>
                <c:pt idx="246">
                  <c:v>6173</c:v>
                </c:pt>
                <c:pt idx="247">
                  <c:v>6184</c:v>
                </c:pt>
                <c:pt idx="248">
                  <c:v>6195</c:v>
                </c:pt>
                <c:pt idx="249">
                  <c:v>6205</c:v>
                </c:pt>
                <c:pt idx="250">
                  <c:v>6215</c:v>
                </c:pt>
                <c:pt idx="251">
                  <c:v>6226</c:v>
                </c:pt>
                <c:pt idx="252">
                  <c:v>6240</c:v>
                </c:pt>
                <c:pt idx="253">
                  <c:v>6250</c:v>
                </c:pt>
                <c:pt idx="254">
                  <c:v>6260</c:v>
                </c:pt>
                <c:pt idx="255">
                  <c:v>6271</c:v>
                </c:pt>
                <c:pt idx="256">
                  <c:v>6281</c:v>
                </c:pt>
                <c:pt idx="257">
                  <c:v>6291</c:v>
                </c:pt>
                <c:pt idx="258">
                  <c:v>6301</c:v>
                </c:pt>
                <c:pt idx="259">
                  <c:v>6313</c:v>
                </c:pt>
                <c:pt idx="260">
                  <c:v>6317</c:v>
                </c:pt>
                <c:pt idx="261">
                  <c:v>6348</c:v>
                </c:pt>
                <c:pt idx="262">
                  <c:v>6365</c:v>
                </c:pt>
                <c:pt idx="263">
                  <c:v>6377</c:v>
                </c:pt>
                <c:pt idx="264">
                  <c:v>6397</c:v>
                </c:pt>
                <c:pt idx="265">
                  <c:v>6417</c:v>
                </c:pt>
                <c:pt idx="266">
                  <c:v>6437</c:v>
                </c:pt>
                <c:pt idx="267">
                  <c:v>6447</c:v>
                </c:pt>
                <c:pt idx="268">
                  <c:v>6466</c:v>
                </c:pt>
                <c:pt idx="269">
                  <c:v>6477</c:v>
                </c:pt>
                <c:pt idx="270">
                  <c:v>6497</c:v>
                </c:pt>
                <c:pt idx="271">
                  <c:v>6507</c:v>
                </c:pt>
                <c:pt idx="272">
                  <c:v>6518</c:v>
                </c:pt>
                <c:pt idx="273">
                  <c:v>6519</c:v>
                </c:pt>
                <c:pt idx="274">
                  <c:v>6529</c:v>
                </c:pt>
                <c:pt idx="275">
                  <c:v>6539</c:v>
                </c:pt>
                <c:pt idx="276">
                  <c:v>6549</c:v>
                </c:pt>
                <c:pt idx="277">
                  <c:v>6560</c:v>
                </c:pt>
                <c:pt idx="278">
                  <c:v>6571</c:v>
                </c:pt>
                <c:pt idx="279">
                  <c:v>6582</c:v>
                </c:pt>
                <c:pt idx="280">
                  <c:v>6592</c:v>
                </c:pt>
                <c:pt idx="281">
                  <c:v>6603</c:v>
                </c:pt>
                <c:pt idx="282">
                  <c:v>6614</c:v>
                </c:pt>
                <c:pt idx="283">
                  <c:v>6627</c:v>
                </c:pt>
                <c:pt idx="284">
                  <c:v>6638</c:v>
                </c:pt>
                <c:pt idx="285">
                  <c:v>6648</c:v>
                </c:pt>
                <c:pt idx="286">
                  <c:v>6659</c:v>
                </c:pt>
                <c:pt idx="287">
                  <c:v>6670</c:v>
                </c:pt>
                <c:pt idx="288">
                  <c:v>6680</c:v>
                </c:pt>
                <c:pt idx="289">
                  <c:v>6692</c:v>
                </c:pt>
                <c:pt idx="290">
                  <c:v>6702</c:v>
                </c:pt>
                <c:pt idx="291">
                  <c:v>6713</c:v>
                </c:pt>
                <c:pt idx="292">
                  <c:v>6719</c:v>
                </c:pt>
                <c:pt idx="293">
                  <c:v>6728</c:v>
                </c:pt>
                <c:pt idx="294">
                  <c:v>6767</c:v>
                </c:pt>
                <c:pt idx="295">
                  <c:v>6778</c:v>
                </c:pt>
                <c:pt idx="296">
                  <c:v>6798</c:v>
                </c:pt>
                <c:pt idx="297">
                  <c:v>6814</c:v>
                </c:pt>
                <c:pt idx="298">
                  <c:v>6833</c:v>
                </c:pt>
                <c:pt idx="299">
                  <c:v>6848</c:v>
                </c:pt>
                <c:pt idx="300">
                  <c:v>6867</c:v>
                </c:pt>
                <c:pt idx="301">
                  <c:v>6877</c:v>
                </c:pt>
                <c:pt idx="302">
                  <c:v>6888</c:v>
                </c:pt>
                <c:pt idx="303">
                  <c:v>6898</c:v>
                </c:pt>
                <c:pt idx="304">
                  <c:v>6908</c:v>
                </c:pt>
                <c:pt idx="305">
                  <c:v>6918</c:v>
                </c:pt>
                <c:pt idx="306">
                  <c:v>6920</c:v>
                </c:pt>
                <c:pt idx="307">
                  <c:v>6928</c:v>
                </c:pt>
                <c:pt idx="308">
                  <c:v>6939</c:v>
                </c:pt>
                <c:pt idx="309">
                  <c:v>6950</c:v>
                </c:pt>
                <c:pt idx="310">
                  <c:v>6960</c:v>
                </c:pt>
                <c:pt idx="311">
                  <c:v>6971</c:v>
                </c:pt>
                <c:pt idx="312">
                  <c:v>6981</c:v>
                </c:pt>
                <c:pt idx="313">
                  <c:v>6992</c:v>
                </c:pt>
                <c:pt idx="314">
                  <c:v>7005</c:v>
                </c:pt>
                <c:pt idx="315">
                  <c:v>7016</c:v>
                </c:pt>
                <c:pt idx="316">
                  <c:v>7026</c:v>
                </c:pt>
                <c:pt idx="317">
                  <c:v>7037</c:v>
                </c:pt>
                <c:pt idx="318">
                  <c:v>7047</c:v>
                </c:pt>
                <c:pt idx="319">
                  <c:v>7060</c:v>
                </c:pt>
                <c:pt idx="320">
                  <c:v>7072</c:v>
                </c:pt>
                <c:pt idx="321">
                  <c:v>7084</c:v>
                </c:pt>
                <c:pt idx="322">
                  <c:v>7098</c:v>
                </c:pt>
                <c:pt idx="323">
                  <c:v>7110</c:v>
                </c:pt>
                <c:pt idx="324">
                  <c:v>7121</c:v>
                </c:pt>
                <c:pt idx="325">
                  <c:v>7148</c:v>
                </c:pt>
                <c:pt idx="326">
                  <c:v>7158</c:v>
                </c:pt>
                <c:pt idx="327">
                  <c:v>7171</c:v>
                </c:pt>
                <c:pt idx="328">
                  <c:v>7182</c:v>
                </c:pt>
                <c:pt idx="329">
                  <c:v>7210</c:v>
                </c:pt>
                <c:pt idx="330">
                  <c:v>7227</c:v>
                </c:pt>
                <c:pt idx="331">
                  <c:v>7238</c:v>
                </c:pt>
                <c:pt idx="332">
                  <c:v>7257</c:v>
                </c:pt>
                <c:pt idx="333">
                  <c:v>7276</c:v>
                </c:pt>
                <c:pt idx="334">
                  <c:v>7296</c:v>
                </c:pt>
                <c:pt idx="335">
                  <c:v>7308</c:v>
                </c:pt>
                <c:pt idx="336">
                  <c:v>7319</c:v>
                </c:pt>
                <c:pt idx="337">
                  <c:v>7321</c:v>
                </c:pt>
                <c:pt idx="338">
                  <c:v>7330</c:v>
                </c:pt>
                <c:pt idx="339">
                  <c:v>7340</c:v>
                </c:pt>
                <c:pt idx="340">
                  <c:v>7351</c:v>
                </c:pt>
                <c:pt idx="341">
                  <c:v>7362</c:v>
                </c:pt>
                <c:pt idx="342">
                  <c:v>7373</c:v>
                </c:pt>
                <c:pt idx="343">
                  <c:v>7383</c:v>
                </c:pt>
                <c:pt idx="344">
                  <c:v>7393</c:v>
                </c:pt>
                <c:pt idx="345">
                  <c:v>7403</c:v>
                </c:pt>
                <c:pt idx="346">
                  <c:v>7413</c:v>
                </c:pt>
                <c:pt idx="347">
                  <c:v>7425</c:v>
                </c:pt>
                <c:pt idx="348">
                  <c:v>7436</c:v>
                </c:pt>
                <c:pt idx="349">
                  <c:v>7448</c:v>
                </c:pt>
                <c:pt idx="350">
                  <c:v>7459</c:v>
                </c:pt>
                <c:pt idx="351">
                  <c:v>7472</c:v>
                </c:pt>
                <c:pt idx="352">
                  <c:v>7482</c:v>
                </c:pt>
                <c:pt idx="353">
                  <c:v>7492</c:v>
                </c:pt>
                <c:pt idx="354">
                  <c:v>7502</c:v>
                </c:pt>
                <c:pt idx="355">
                  <c:v>7512</c:v>
                </c:pt>
                <c:pt idx="356">
                  <c:v>7522</c:v>
                </c:pt>
                <c:pt idx="357">
                  <c:v>7538</c:v>
                </c:pt>
                <c:pt idx="358">
                  <c:v>7557</c:v>
                </c:pt>
                <c:pt idx="359">
                  <c:v>7577</c:v>
                </c:pt>
                <c:pt idx="360">
                  <c:v>7588</c:v>
                </c:pt>
                <c:pt idx="361">
                  <c:v>7598</c:v>
                </c:pt>
                <c:pt idx="362">
                  <c:v>7617</c:v>
                </c:pt>
                <c:pt idx="363">
                  <c:v>7627</c:v>
                </c:pt>
                <c:pt idx="364">
                  <c:v>7647</c:v>
                </c:pt>
                <c:pt idx="365">
                  <c:v>7657</c:v>
                </c:pt>
                <c:pt idx="366">
                  <c:v>7668</c:v>
                </c:pt>
                <c:pt idx="367">
                  <c:v>7687</c:v>
                </c:pt>
                <c:pt idx="368">
                  <c:v>7708</c:v>
                </c:pt>
                <c:pt idx="369">
                  <c:v>7718</c:v>
                </c:pt>
                <c:pt idx="370">
                  <c:v>7722</c:v>
                </c:pt>
                <c:pt idx="371">
                  <c:v>7729</c:v>
                </c:pt>
                <c:pt idx="372">
                  <c:v>7739</c:v>
                </c:pt>
                <c:pt idx="373">
                  <c:v>7750</c:v>
                </c:pt>
                <c:pt idx="374">
                  <c:v>7760</c:v>
                </c:pt>
                <c:pt idx="375">
                  <c:v>7770</c:v>
                </c:pt>
                <c:pt idx="376">
                  <c:v>7782</c:v>
                </c:pt>
                <c:pt idx="377">
                  <c:v>7793</c:v>
                </c:pt>
                <c:pt idx="378">
                  <c:v>7803</c:v>
                </c:pt>
                <c:pt idx="379">
                  <c:v>7815</c:v>
                </c:pt>
                <c:pt idx="380">
                  <c:v>7828</c:v>
                </c:pt>
                <c:pt idx="381">
                  <c:v>7838</c:v>
                </c:pt>
                <c:pt idx="382">
                  <c:v>7851</c:v>
                </c:pt>
                <c:pt idx="383">
                  <c:v>7862</c:v>
                </c:pt>
                <c:pt idx="384">
                  <c:v>7874</c:v>
                </c:pt>
                <c:pt idx="385">
                  <c:v>7884</c:v>
                </c:pt>
                <c:pt idx="386">
                  <c:v>7895</c:v>
                </c:pt>
                <c:pt idx="387">
                  <c:v>7907</c:v>
                </c:pt>
                <c:pt idx="388">
                  <c:v>7919</c:v>
                </c:pt>
                <c:pt idx="389">
                  <c:v>7924</c:v>
                </c:pt>
                <c:pt idx="390">
                  <c:v>7948</c:v>
                </c:pt>
                <c:pt idx="391">
                  <c:v>7968</c:v>
                </c:pt>
                <c:pt idx="392">
                  <c:v>7998</c:v>
                </c:pt>
                <c:pt idx="393">
                  <c:v>8018</c:v>
                </c:pt>
                <c:pt idx="394">
                  <c:v>8037</c:v>
                </c:pt>
                <c:pt idx="395">
                  <c:v>8064</c:v>
                </c:pt>
                <c:pt idx="396">
                  <c:v>8074</c:v>
                </c:pt>
                <c:pt idx="397">
                  <c:v>8095</c:v>
                </c:pt>
                <c:pt idx="398">
                  <c:v>8107</c:v>
                </c:pt>
                <c:pt idx="399">
                  <c:v>8117</c:v>
                </c:pt>
                <c:pt idx="400">
                  <c:v>8125</c:v>
                </c:pt>
                <c:pt idx="401">
                  <c:v>8129</c:v>
                </c:pt>
                <c:pt idx="402">
                  <c:v>8139</c:v>
                </c:pt>
                <c:pt idx="403">
                  <c:v>8150</c:v>
                </c:pt>
                <c:pt idx="404">
                  <c:v>8161</c:v>
                </c:pt>
                <c:pt idx="405">
                  <c:v>8172</c:v>
                </c:pt>
                <c:pt idx="406">
                  <c:v>8184</c:v>
                </c:pt>
                <c:pt idx="407">
                  <c:v>8195</c:v>
                </c:pt>
                <c:pt idx="408">
                  <c:v>8207</c:v>
                </c:pt>
                <c:pt idx="409">
                  <c:v>8217</c:v>
                </c:pt>
                <c:pt idx="410">
                  <c:v>8227</c:v>
                </c:pt>
                <c:pt idx="411">
                  <c:v>8238</c:v>
                </c:pt>
                <c:pt idx="412">
                  <c:v>8248</c:v>
                </c:pt>
                <c:pt idx="413">
                  <c:v>8260</c:v>
                </c:pt>
                <c:pt idx="414">
                  <c:v>8273</c:v>
                </c:pt>
                <c:pt idx="415">
                  <c:v>8283</c:v>
                </c:pt>
                <c:pt idx="416">
                  <c:v>8295</c:v>
                </c:pt>
                <c:pt idx="417">
                  <c:v>8305</c:v>
                </c:pt>
                <c:pt idx="418">
                  <c:v>8315</c:v>
                </c:pt>
                <c:pt idx="419">
                  <c:v>8327</c:v>
                </c:pt>
                <c:pt idx="420">
                  <c:v>8328</c:v>
                </c:pt>
                <c:pt idx="421">
                  <c:v>8339</c:v>
                </c:pt>
                <c:pt idx="422">
                  <c:v>8349</c:v>
                </c:pt>
                <c:pt idx="423">
                  <c:v>8361</c:v>
                </c:pt>
                <c:pt idx="424">
                  <c:v>8372</c:v>
                </c:pt>
                <c:pt idx="425">
                  <c:v>8385</c:v>
                </c:pt>
                <c:pt idx="426">
                  <c:v>8396</c:v>
                </c:pt>
                <c:pt idx="427">
                  <c:v>8406</c:v>
                </c:pt>
                <c:pt idx="428">
                  <c:v>8416</c:v>
                </c:pt>
                <c:pt idx="429">
                  <c:v>8427</c:v>
                </c:pt>
                <c:pt idx="430">
                  <c:v>8439</c:v>
                </c:pt>
                <c:pt idx="431">
                  <c:v>8449</c:v>
                </c:pt>
                <c:pt idx="432">
                  <c:v>8459</c:v>
                </c:pt>
                <c:pt idx="433">
                  <c:v>8471</c:v>
                </c:pt>
                <c:pt idx="434">
                  <c:v>8483</c:v>
                </c:pt>
                <c:pt idx="435">
                  <c:v>8493</c:v>
                </c:pt>
                <c:pt idx="436">
                  <c:v>8505</c:v>
                </c:pt>
                <c:pt idx="437">
                  <c:v>8515</c:v>
                </c:pt>
                <c:pt idx="438">
                  <c:v>8526</c:v>
                </c:pt>
                <c:pt idx="439">
                  <c:v>8529</c:v>
                </c:pt>
                <c:pt idx="440">
                  <c:v>8538</c:v>
                </c:pt>
                <c:pt idx="441">
                  <c:v>8549</c:v>
                </c:pt>
                <c:pt idx="442">
                  <c:v>8562</c:v>
                </c:pt>
                <c:pt idx="443">
                  <c:v>8573</c:v>
                </c:pt>
                <c:pt idx="444">
                  <c:v>8584</c:v>
                </c:pt>
                <c:pt idx="445">
                  <c:v>8594</c:v>
                </c:pt>
                <c:pt idx="446">
                  <c:v>8604</c:v>
                </c:pt>
                <c:pt idx="447">
                  <c:v>8616</c:v>
                </c:pt>
                <c:pt idx="448">
                  <c:v>8627</c:v>
                </c:pt>
                <c:pt idx="449">
                  <c:v>8638</c:v>
                </c:pt>
                <c:pt idx="450">
                  <c:v>8650</c:v>
                </c:pt>
                <c:pt idx="451">
                  <c:v>8661</c:v>
                </c:pt>
                <c:pt idx="452">
                  <c:v>8672</c:v>
                </c:pt>
                <c:pt idx="453">
                  <c:v>8684</c:v>
                </c:pt>
                <c:pt idx="454">
                  <c:v>8696</c:v>
                </c:pt>
                <c:pt idx="455">
                  <c:v>8706</c:v>
                </c:pt>
                <c:pt idx="456">
                  <c:v>8716</c:v>
                </c:pt>
                <c:pt idx="457">
                  <c:v>8728</c:v>
                </c:pt>
                <c:pt idx="458">
                  <c:v>8731</c:v>
                </c:pt>
                <c:pt idx="459">
                  <c:v>8740</c:v>
                </c:pt>
                <c:pt idx="460">
                  <c:v>8751</c:v>
                </c:pt>
                <c:pt idx="461">
                  <c:v>8763</c:v>
                </c:pt>
                <c:pt idx="462">
                  <c:v>8774</c:v>
                </c:pt>
                <c:pt idx="463">
                  <c:v>8784</c:v>
                </c:pt>
                <c:pt idx="464">
                  <c:v>8795</c:v>
                </c:pt>
                <c:pt idx="465">
                  <c:v>8808</c:v>
                </c:pt>
                <c:pt idx="466">
                  <c:v>8820</c:v>
                </c:pt>
                <c:pt idx="467">
                  <c:v>8831</c:v>
                </c:pt>
                <c:pt idx="468">
                  <c:v>8842</c:v>
                </c:pt>
                <c:pt idx="469">
                  <c:v>8854</c:v>
                </c:pt>
                <c:pt idx="470">
                  <c:v>8866</c:v>
                </c:pt>
                <c:pt idx="471">
                  <c:v>8876</c:v>
                </c:pt>
                <c:pt idx="472">
                  <c:v>8886</c:v>
                </c:pt>
                <c:pt idx="473">
                  <c:v>8897</c:v>
                </c:pt>
                <c:pt idx="474">
                  <c:v>8909</c:v>
                </c:pt>
                <c:pt idx="475">
                  <c:v>8920</c:v>
                </c:pt>
                <c:pt idx="476">
                  <c:v>8933</c:v>
                </c:pt>
                <c:pt idx="477">
                  <c:v>8933</c:v>
                </c:pt>
                <c:pt idx="478">
                  <c:v>8945</c:v>
                </c:pt>
                <c:pt idx="479">
                  <c:v>8956</c:v>
                </c:pt>
                <c:pt idx="480">
                  <c:v>8966</c:v>
                </c:pt>
                <c:pt idx="481">
                  <c:v>8977</c:v>
                </c:pt>
                <c:pt idx="482">
                  <c:v>8987</c:v>
                </c:pt>
                <c:pt idx="483">
                  <c:v>8997</c:v>
                </c:pt>
                <c:pt idx="484">
                  <c:v>9008</c:v>
                </c:pt>
                <c:pt idx="485">
                  <c:v>9019</c:v>
                </c:pt>
                <c:pt idx="486">
                  <c:v>9030</c:v>
                </c:pt>
                <c:pt idx="487">
                  <c:v>9042</c:v>
                </c:pt>
                <c:pt idx="488">
                  <c:v>9055</c:v>
                </c:pt>
                <c:pt idx="489">
                  <c:v>9066</c:v>
                </c:pt>
                <c:pt idx="490">
                  <c:v>9080</c:v>
                </c:pt>
                <c:pt idx="491">
                  <c:v>9090</c:v>
                </c:pt>
                <c:pt idx="492">
                  <c:v>9103</c:v>
                </c:pt>
                <c:pt idx="493">
                  <c:v>9113</c:v>
                </c:pt>
                <c:pt idx="494">
                  <c:v>9123</c:v>
                </c:pt>
                <c:pt idx="495">
                  <c:v>9133</c:v>
                </c:pt>
                <c:pt idx="496">
                  <c:v>9135</c:v>
                </c:pt>
                <c:pt idx="497">
                  <c:v>9144</c:v>
                </c:pt>
                <c:pt idx="498">
                  <c:v>9155</c:v>
                </c:pt>
                <c:pt idx="499">
                  <c:v>9167</c:v>
                </c:pt>
                <c:pt idx="500">
                  <c:v>9179</c:v>
                </c:pt>
                <c:pt idx="501">
                  <c:v>9191</c:v>
                </c:pt>
                <c:pt idx="502">
                  <c:v>9202</c:v>
                </c:pt>
                <c:pt idx="503">
                  <c:v>9213</c:v>
                </c:pt>
                <c:pt idx="504">
                  <c:v>9223</c:v>
                </c:pt>
                <c:pt idx="505">
                  <c:v>9233</c:v>
                </c:pt>
                <c:pt idx="506">
                  <c:v>9245</c:v>
                </c:pt>
                <c:pt idx="507">
                  <c:v>9257</c:v>
                </c:pt>
                <c:pt idx="508">
                  <c:v>9268</c:v>
                </c:pt>
                <c:pt idx="509">
                  <c:v>9280</c:v>
                </c:pt>
                <c:pt idx="510">
                  <c:v>9293</c:v>
                </c:pt>
                <c:pt idx="511">
                  <c:v>9306</c:v>
                </c:pt>
                <c:pt idx="512">
                  <c:v>9316</c:v>
                </c:pt>
                <c:pt idx="513">
                  <c:v>9327</c:v>
                </c:pt>
                <c:pt idx="514">
                  <c:v>9338</c:v>
                </c:pt>
                <c:pt idx="515">
                  <c:v>9338</c:v>
                </c:pt>
                <c:pt idx="516">
                  <c:v>9369</c:v>
                </c:pt>
                <c:pt idx="517">
                  <c:v>9380</c:v>
                </c:pt>
                <c:pt idx="518">
                  <c:v>9408</c:v>
                </c:pt>
                <c:pt idx="519">
                  <c:v>9427</c:v>
                </c:pt>
                <c:pt idx="520">
                  <c:v>9478</c:v>
                </c:pt>
                <c:pt idx="521">
                  <c:v>9497</c:v>
                </c:pt>
                <c:pt idx="522">
                  <c:v>9518</c:v>
                </c:pt>
                <c:pt idx="523">
                  <c:v>9538</c:v>
                </c:pt>
                <c:pt idx="524">
                  <c:v>9539</c:v>
                </c:pt>
                <c:pt idx="525">
                  <c:v>9558</c:v>
                </c:pt>
                <c:pt idx="526">
                  <c:v>9568</c:v>
                </c:pt>
                <c:pt idx="527">
                  <c:v>9589</c:v>
                </c:pt>
                <c:pt idx="528">
                  <c:v>9608</c:v>
                </c:pt>
                <c:pt idx="529">
                  <c:v>9656</c:v>
                </c:pt>
                <c:pt idx="530">
                  <c:v>9667</c:v>
                </c:pt>
                <c:pt idx="531">
                  <c:v>9678</c:v>
                </c:pt>
                <c:pt idx="532">
                  <c:v>9693</c:v>
                </c:pt>
                <c:pt idx="533">
                  <c:v>9706</c:v>
                </c:pt>
                <c:pt idx="534">
                  <c:v>9718</c:v>
                </c:pt>
                <c:pt idx="535">
                  <c:v>9728</c:v>
                </c:pt>
                <c:pt idx="536">
                  <c:v>9739</c:v>
                </c:pt>
                <c:pt idx="537">
                  <c:v>9747</c:v>
                </c:pt>
                <c:pt idx="538">
                  <c:v>9766</c:v>
                </c:pt>
                <c:pt idx="539">
                  <c:v>9777</c:v>
                </c:pt>
                <c:pt idx="540">
                  <c:v>9807</c:v>
                </c:pt>
                <c:pt idx="541">
                  <c:v>9831</c:v>
                </c:pt>
                <c:pt idx="542">
                  <c:v>9847</c:v>
                </c:pt>
                <c:pt idx="543">
                  <c:v>9877</c:v>
                </c:pt>
                <c:pt idx="544">
                  <c:v>9897</c:v>
                </c:pt>
                <c:pt idx="545">
                  <c:v>9928</c:v>
                </c:pt>
                <c:pt idx="546">
                  <c:v>9939</c:v>
                </c:pt>
                <c:pt idx="547">
                  <c:v>9940</c:v>
                </c:pt>
                <c:pt idx="548">
                  <c:v>9951</c:v>
                </c:pt>
                <c:pt idx="549">
                  <c:v>9962</c:v>
                </c:pt>
                <c:pt idx="550">
                  <c:v>9972</c:v>
                </c:pt>
                <c:pt idx="551">
                  <c:v>9984</c:v>
                </c:pt>
                <c:pt idx="552">
                  <c:v>9994</c:v>
                </c:pt>
                <c:pt idx="553">
                  <c:v>10004</c:v>
                </c:pt>
                <c:pt idx="554">
                  <c:v>10016</c:v>
                </c:pt>
                <c:pt idx="555">
                  <c:v>10027</c:v>
                </c:pt>
                <c:pt idx="556">
                  <c:v>10037</c:v>
                </c:pt>
                <c:pt idx="557">
                  <c:v>10050</c:v>
                </c:pt>
                <c:pt idx="558">
                  <c:v>10060</c:v>
                </c:pt>
                <c:pt idx="559">
                  <c:v>10072</c:v>
                </c:pt>
                <c:pt idx="560">
                  <c:v>10085</c:v>
                </c:pt>
                <c:pt idx="561">
                  <c:v>10096</c:v>
                </c:pt>
                <c:pt idx="562">
                  <c:v>10107</c:v>
                </c:pt>
                <c:pt idx="563">
                  <c:v>10118</c:v>
                </c:pt>
                <c:pt idx="564">
                  <c:v>10128</c:v>
                </c:pt>
                <c:pt idx="565">
                  <c:v>10139</c:v>
                </c:pt>
                <c:pt idx="566">
                  <c:v>10141</c:v>
                </c:pt>
                <c:pt idx="567">
                  <c:v>10150</c:v>
                </c:pt>
                <c:pt idx="568">
                  <c:v>10161</c:v>
                </c:pt>
                <c:pt idx="569">
                  <c:v>10174</c:v>
                </c:pt>
                <c:pt idx="570">
                  <c:v>10187</c:v>
                </c:pt>
                <c:pt idx="571">
                  <c:v>10198</c:v>
                </c:pt>
                <c:pt idx="572">
                  <c:v>10209</c:v>
                </c:pt>
                <c:pt idx="573">
                  <c:v>10221</c:v>
                </c:pt>
                <c:pt idx="574">
                  <c:v>10231</c:v>
                </c:pt>
                <c:pt idx="575">
                  <c:v>10243</c:v>
                </c:pt>
                <c:pt idx="576">
                  <c:v>10254</c:v>
                </c:pt>
                <c:pt idx="577">
                  <c:v>10265</c:v>
                </c:pt>
                <c:pt idx="578">
                  <c:v>10276</c:v>
                </c:pt>
                <c:pt idx="579">
                  <c:v>10286</c:v>
                </c:pt>
                <c:pt idx="580">
                  <c:v>10298</c:v>
                </c:pt>
                <c:pt idx="581">
                  <c:v>10309</c:v>
                </c:pt>
                <c:pt idx="582">
                  <c:v>10319</c:v>
                </c:pt>
                <c:pt idx="583">
                  <c:v>10330</c:v>
                </c:pt>
                <c:pt idx="584">
                  <c:v>10340</c:v>
                </c:pt>
                <c:pt idx="585">
                  <c:v>10342</c:v>
                </c:pt>
                <c:pt idx="586">
                  <c:v>10351</c:v>
                </c:pt>
                <c:pt idx="587">
                  <c:v>10363</c:v>
                </c:pt>
                <c:pt idx="588">
                  <c:v>10375</c:v>
                </c:pt>
                <c:pt idx="589">
                  <c:v>10386</c:v>
                </c:pt>
                <c:pt idx="590">
                  <c:v>10397</c:v>
                </c:pt>
                <c:pt idx="591">
                  <c:v>10408</c:v>
                </c:pt>
                <c:pt idx="592">
                  <c:v>10418</c:v>
                </c:pt>
                <c:pt idx="593">
                  <c:v>10429</c:v>
                </c:pt>
                <c:pt idx="594">
                  <c:v>10441</c:v>
                </c:pt>
                <c:pt idx="595">
                  <c:v>10452</c:v>
                </c:pt>
                <c:pt idx="596">
                  <c:v>10463</c:v>
                </c:pt>
                <c:pt idx="597">
                  <c:v>10475</c:v>
                </c:pt>
                <c:pt idx="598">
                  <c:v>10487</c:v>
                </c:pt>
                <c:pt idx="599">
                  <c:v>10497</c:v>
                </c:pt>
                <c:pt idx="600">
                  <c:v>10508</c:v>
                </c:pt>
                <c:pt idx="601">
                  <c:v>10518</c:v>
                </c:pt>
                <c:pt idx="602">
                  <c:v>10529</c:v>
                </c:pt>
                <c:pt idx="603">
                  <c:v>10541</c:v>
                </c:pt>
                <c:pt idx="604">
                  <c:v>10544</c:v>
                </c:pt>
                <c:pt idx="605">
                  <c:v>10552</c:v>
                </c:pt>
                <c:pt idx="606">
                  <c:v>10563</c:v>
                </c:pt>
                <c:pt idx="607">
                  <c:v>10575</c:v>
                </c:pt>
                <c:pt idx="608">
                  <c:v>10586</c:v>
                </c:pt>
                <c:pt idx="609">
                  <c:v>10596</c:v>
                </c:pt>
                <c:pt idx="610">
                  <c:v>10609</c:v>
                </c:pt>
                <c:pt idx="611">
                  <c:v>10619</c:v>
                </c:pt>
                <c:pt idx="612">
                  <c:v>10629</c:v>
                </c:pt>
                <c:pt idx="613">
                  <c:v>10639</c:v>
                </c:pt>
                <c:pt idx="614">
                  <c:v>10649</c:v>
                </c:pt>
                <c:pt idx="615">
                  <c:v>10661</c:v>
                </c:pt>
                <c:pt idx="616">
                  <c:v>10674</c:v>
                </c:pt>
                <c:pt idx="617">
                  <c:v>10685</c:v>
                </c:pt>
                <c:pt idx="618">
                  <c:v>10698</c:v>
                </c:pt>
                <c:pt idx="619">
                  <c:v>10708</c:v>
                </c:pt>
                <c:pt idx="620">
                  <c:v>10719</c:v>
                </c:pt>
                <c:pt idx="621">
                  <c:v>10730</c:v>
                </c:pt>
                <c:pt idx="622">
                  <c:v>10742</c:v>
                </c:pt>
                <c:pt idx="623">
                  <c:v>10745</c:v>
                </c:pt>
                <c:pt idx="624">
                  <c:v>10754</c:v>
                </c:pt>
                <c:pt idx="625">
                  <c:v>10766</c:v>
                </c:pt>
                <c:pt idx="626">
                  <c:v>10780</c:v>
                </c:pt>
                <c:pt idx="627">
                  <c:v>10790</c:v>
                </c:pt>
                <c:pt idx="628">
                  <c:v>10801</c:v>
                </c:pt>
                <c:pt idx="629">
                  <c:v>10814</c:v>
                </c:pt>
                <c:pt idx="630">
                  <c:v>10825</c:v>
                </c:pt>
                <c:pt idx="631">
                  <c:v>10836</c:v>
                </c:pt>
                <c:pt idx="632">
                  <c:v>10846</c:v>
                </c:pt>
                <c:pt idx="633">
                  <c:v>10859</c:v>
                </c:pt>
                <c:pt idx="634">
                  <c:v>10870</c:v>
                </c:pt>
                <c:pt idx="635">
                  <c:v>10880</c:v>
                </c:pt>
                <c:pt idx="636">
                  <c:v>10890</c:v>
                </c:pt>
                <c:pt idx="637">
                  <c:v>10901</c:v>
                </c:pt>
                <c:pt idx="638">
                  <c:v>10912</c:v>
                </c:pt>
                <c:pt idx="639">
                  <c:v>10922</c:v>
                </c:pt>
                <c:pt idx="640">
                  <c:v>10932</c:v>
                </c:pt>
                <c:pt idx="641">
                  <c:v>10943</c:v>
                </c:pt>
                <c:pt idx="642">
                  <c:v>10946</c:v>
                </c:pt>
                <c:pt idx="643">
                  <c:v>10969</c:v>
                </c:pt>
                <c:pt idx="644">
                  <c:v>10979</c:v>
                </c:pt>
                <c:pt idx="645">
                  <c:v>10997</c:v>
                </c:pt>
                <c:pt idx="646">
                  <c:v>11008</c:v>
                </c:pt>
                <c:pt idx="647">
                  <c:v>11018</c:v>
                </c:pt>
                <c:pt idx="648">
                  <c:v>11057</c:v>
                </c:pt>
                <c:pt idx="649">
                  <c:v>11068</c:v>
                </c:pt>
                <c:pt idx="650">
                  <c:v>11108</c:v>
                </c:pt>
                <c:pt idx="651">
                  <c:v>11127</c:v>
                </c:pt>
                <c:pt idx="652">
                  <c:v>11148</c:v>
                </c:pt>
                <c:pt idx="653">
                  <c:v>11168</c:v>
                </c:pt>
                <c:pt idx="654">
                  <c:v>11181</c:v>
                </c:pt>
                <c:pt idx="655">
                  <c:v>11214</c:v>
                </c:pt>
                <c:pt idx="656">
                  <c:v>11247</c:v>
                </c:pt>
                <c:pt idx="657">
                  <c:v>11259</c:v>
                </c:pt>
                <c:pt idx="658">
                  <c:v>11287</c:v>
                </c:pt>
                <c:pt idx="659">
                  <c:v>11317</c:v>
                </c:pt>
                <c:pt idx="660">
                  <c:v>11347</c:v>
                </c:pt>
                <c:pt idx="661">
                  <c:v>11352</c:v>
                </c:pt>
                <c:pt idx="662">
                  <c:v>11357</c:v>
                </c:pt>
                <c:pt idx="663">
                  <c:v>11369</c:v>
                </c:pt>
                <c:pt idx="664">
                  <c:v>11379</c:v>
                </c:pt>
                <c:pt idx="665">
                  <c:v>11389</c:v>
                </c:pt>
                <c:pt idx="666">
                  <c:v>11401</c:v>
                </c:pt>
                <c:pt idx="667">
                  <c:v>11411</c:v>
                </c:pt>
                <c:pt idx="668">
                  <c:v>11422</c:v>
                </c:pt>
                <c:pt idx="669">
                  <c:v>11433</c:v>
                </c:pt>
                <c:pt idx="670">
                  <c:v>11443</c:v>
                </c:pt>
                <c:pt idx="671">
                  <c:v>11454</c:v>
                </c:pt>
                <c:pt idx="672">
                  <c:v>11465</c:v>
                </c:pt>
                <c:pt idx="673">
                  <c:v>11476</c:v>
                </c:pt>
                <c:pt idx="674">
                  <c:v>11487</c:v>
                </c:pt>
                <c:pt idx="675">
                  <c:v>11497</c:v>
                </c:pt>
                <c:pt idx="676">
                  <c:v>11509</c:v>
                </c:pt>
                <c:pt idx="677">
                  <c:v>11521</c:v>
                </c:pt>
                <c:pt idx="678">
                  <c:v>11531</c:v>
                </c:pt>
                <c:pt idx="679">
                  <c:v>11542</c:v>
                </c:pt>
                <c:pt idx="680">
                  <c:v>11554</c:v>
                </c:pt>
                <c:pt idx="681">
                  <c:v>11567</c:v>
                </c:pt>
                <c:pt idx="682">
                  <c:v>11593</c:v>
                </c:pt>
                <c:pt idx="683">
                  <c:v>11607</c:v>
                </c:pt>
                <c:pt idx="684">
                  <c:v>11638</c:v>
                </c:pt>
                <c:pt idx="685">
                  <c:v>11658</c:v>
                </c:pt>
                <c:pt idx="686">
                  <c:v>11674</c:v>
                </c:pt>
                <c:pt idx="687">
                  <c:v>11717</c:v>
                </c:pt>
                <c:pt idx="688">
                  <c:v>11754</c:v>
                </c:pt>
                <c:pt idx="689">
                  <c:v>11758</c:v>
                </c:pt>
                <c:pt idx="690">
                  <c:v>11770</c:v>
                </c:pt>
                <c:pt idx="691">
                  <c:v>11788</c:v>
                </c:pt>
                <c:pt idx="692">
                  <c:v>11811</c:v>
                </c:pt>
                <c:pt idx="693">
                  <c:v>11833</c:v>
                </c:pt>
                <c:pt idx="694">
                  <c:v>11856</c:v>
                </c:pt>
                <c:pt idx="695">
                  <c:v>11880</c:v>
                </c:pt>
                <c:pt idx="696">
                  <c:v>11907</c:v>
                </c:pt>
                <c:pt idx="697">
                  <c:v>11927</c:v>
                </c:pt>
                <c:pt idx="698">
                  <c:v>11948</c:v>
                </c:pt>
                <c:pt idx="699">
                  <c:v>11954</c:v>
                </c:pt>
                <c:pt idx="700">
                  <c:v>11975</c:v>
                </c:pt>
                <c:pt idx="701">
                  <c:v>12008</c:v>
                </c:pt>
                <c:pt idx="702">
                  <c:v>12022</c:v>
                </c:pt>
                <c:pt idx="703">
                  <c:v>12035</c:v>
                </c:pt>
                <c:pt idx="704">
                  <c:v>12071</c:v>
                </c:pt>
                <c:pt idx="705">
                  <c:v>12087</c:v>
                </c:pt>
                <c:pt idx="706">
                  <c:v>12108</c:v>
                </c:pt>
                <c:pt idx="707">
                  <c:v>12131</c:v>
                </c:pt>
                <c:pt idx="708">
                  <c:v>12144</c:v>
                </c:pt>
                <c:pt idx="709">
                  <c:v>12155</c:v>
                </c:pt>
                <c:pt idx="710">
                  <c:v>12157</c:v>
                </c:pt>
                <c:pt idx="711">
                  <c:v>12177</c:v>
                </c:pt>
                <c:pt idx="712">
                  <c:v>12188</c:v>
                </c:pt>
                <c:pt idx="713">
                  <c:v>12198</c:v>
                </c:pt>
                <c:pt idx="714">
                  <c:v>12214</c:v>
                </c:pt>
                <c:pt idx="715">
                  <c:v>12230</c:v>
                </c:pt>
                <c:pt idx="716">
                  <c:v>12253</c:v>
                </c:pt>
                <c:pt idx="717">
                  <c:v>12265</c:v>
                </c:pt>
                <c:pt idx="718">
                  <c:v>12281</c:v>
                </c:pt>
                <c:pt idx="719">
                  <c:v>12298</c:v>
                </c:pt>
                <c:pt idx="720">
                  <c:v>12308</c:v>
                </c:pt>
                <c:pt idx="721">
                  <c:v>12327</c:v>
                </c:pt>
                <c:pt idx="722">
                  <c:v>12346</c:v>
                </c:pt>
                <c:pt idx="723">
                  <c:v>12358</c:v>
                </c:pt>
                <c:pt idx="724">
                  <c:v>12361</c:v>
                </c:pt>
                <c:pt idx="725">
                  <c:v>12368</c:v>
                </c:pt>
                <c:pt idx="726">
                  <c:v>12379</c:v>
                </c:pt>
                <c:pt idx="727">
                  <c:v>12389</c:v>
                </c:pt>
                <c:pt idx="728">
                  <c:v>12402</c:v>
                </c:pt>
                <c:pt idx="729">
                  <c:v>12412</c:v>
                </c:pt>
                <c:pt idx="730">
                  <c:v>12422</c:v>
                </c:pt>
                <c:pt idx="731">
                  <c:v>12434</c:v>
                </c:pt>
                <c:pt idx="732">
                  <c:v>12444</c:v>
                </c:pt>
                <c:pt idx="733">
                  <c:v>12456</c:v>
                </c:pt>
                <c:pt idx="734">
                  <c:v>12468</c:v>
                </c:pt>
                <c:pt idx="735">
                  <c:v>12479</c:v>
                </c:pt>
                <c:pt idx="736">
                  <c:v>12489</c:v>
                </c:pt>
                <c:pt idx="737">
                  <c:v>12500</c:v>
                </c:pt>
                <c:pt idx="738">
                  <c:v>12513</c:v>
                </c:pt>
                <c:pt idx="739">
                  <c:v>12524</c:v>
                </c:pt>
                <c:pt idx="740">
                  <c:v>12534</c:v>
                </c:pt>
                <c:pt idx="741">
                  <c:v>12544</c:v>
                </c:pt>
                <c:pt idx="742">
                  <c:v>12556</c:v>
                </c:pt>
                <c:pt idx="743">
                  <c:v>12568</c:v>
                </c:pt>
                <c:pt idx="744">
                  <c:v>12568</c:v>
                </c:pt>
                <c:pt idx="745">
                  <c:v>12598</c:v>
                </c:pt>
                <c:pt idx="746">
                  <c:v>12613</c:v>
                </c:pt>
                <c:pt idx="747">
                  <c:v>12631</c:v>
                </c:pt>
                <c:pt idx="748">
                  <c:v>12662</c:v>
                </c:pt>
                <c:pt idx="749">
                  <c:v>12676</c:v>
                </c:pt>
                <c:pt idx="750">
                  <c:v>12692</c:v>
                </c:pt>
                <c:pt idx="751">
                  <c:v>12708</c:v>
                </c:pt>
                <c:pt idx="752">
                  <c:v>12727</c:v>
                </c:pt>
                <c:pt idx="753">
                  <c:v>12746</c:v>
                </c:pt>
                <c:pt idx="754">
                  <c:v>12757</c:v>
                </c:pt>
                <c:pt idx="755">
                  <c:v>12768</c:v>
                </c:pt>
                <c:pt idx="756">
                  <c:v>12768</c:v>
                </c:pt>
                <c:pt idx="757">
                  <c:v>12788</c:v>
                </c:pt>
                <c:pt idx="758">
                  <c:v>12807</c:v>
                </c:pt>
                <c:pt idx="759">
                  <c:v>12818</c:v>
                </c:pt>
                <c:pt idx="760">
                  <c:v>12837</c:v>
                </c:pt>
                <c:pt idx="761">
                  <c:v>12847</c:v>
                </c:pt>
                <c:pt idx="762">
                  <c:v>12858</c:v>
                </c:pt>
                <c:pt idx="763">
                  <c:v>12870</c:v>
                </c:pt>
                <c:pt idx="764">
                  <c:v>12886</c:v>
                </c:pt>
                <c:pt idx="765">
                  <c:v>12896</c:v>
                </c:pt>
                <c:pt idx="766">
                  <c:v>12906</c:v>
                </c:pt>
                <c:pt idx="767">
                  <c:v>12917</c:v>
                </c:pt>
                <c:pt idx="768">
                  <c:v>12927</c:v>
                </c:pt>
                <c:pt idx="769">
                  <c:v>12948</c:v>
                </c:pt>
                <c:pt idx="770">
                  <c:v>12969</c:v>
                </c:pt>
                <c:pt idx="771">
                  <c:v>12973</c:v>
                </c:pt>
                <c:pt idx="772">
                  <c:v>12988</c:v>
                </c:pt>
                <c:pt idx="773">
                  <c:v>13005</c:v>
                </c:pt>
                <c:pt idx="774">
                  <c:v>13018</c:v>
                </c:pt>
                <c:pt idx="775">
                  <c:v>13038</c:v>
                </c:pt>
                <c:pt idx="776">
                  <c:v>13064</c:v>
                </c:pt>
                <c:pt idx="777">
                  <c:v>13078</c:v>
                </c:pt>
                <c:pt idx="778">
                  <c:v>13094</c:v>
                </c:pt>
                <c:pt idx="779">
                  <c:v>13107</c:v>
                </c:pt>
                <c:pt idx="780">
                  <c:v>13127</c:v>
                </c:pt>
                <c:pt idx="781">
                  <c:v>13137</c:v>
                </c:pt>
                <c:pt idx="782">
                  <c:v>13150</c:v>
                </c:pt>
                <c:pt idx="783">
                  <c:v>13165</c:v>
                </c:pt>
                <c:pt idx="784">
                  <c:v>13174</c:v>
                </c:pt>
                <c:pt idx="785">
                  <c:v>13178</c:v>
                </c:pt>
                <c:pt idx="786">
                  <c:v>13188</c:v>
                </c:pt>
                <c:pt idx="787">
                  <c:v>13200</c:v>
                </c:pt>
                <c:pt idx="788">
                  <c:v>13210</c:v>
                </c:pt>
                <c:pt idx="789">
                  <c:v>13221</c:v>
                </c:pt>
                <c:pt idx="790">
                  <c:v>13233</c:v>
                </c:pt>
                <c:pt idx="791">
                  <c:v>13246</c:v>
                </c:pt>
                <c:pt idx="792">
                  <c:v>13257</c:v>
                </c:pt>
                <c:pt idx="793">
                  <c:v>13268</c:v>
                </c:pt>
                <c:pt idx="794">
                  <c:v>13278</c:v>
                </c:pt>
                <c:pt idx="795">
                  <c:v>13290</c:v>
                </c:pt>
                <c:pt idx="796">
                  <c:v>13303</c:v>
                </c:pt>
                <c:pt idx="797">
                  <c:v>13314</c:v>
                </c:pt>
                <c:pt idx="798">
                  <c:v>13324</c:v>
                </c:pt>
                <c:pt idx="799">
                  <c:v>13337</c:v>
                </c:pt>
                <c:pt idx="800">
                  <c:v>13347</c:v>
                </c:pt>
                <c:pt idx="801">
                  <c:v>13360</c:v>
                </c:pt>
                <c:pt idx="802">
                  <c:v>13372</c:v>
                </c:pt>
                <c:pt idx="803">
                  <c:v>13375</c:v>
                </c:pt>
                <c:pt idx="804">
                  <c:v>13397</c:v>
                </c:pt>
                <c:pt idx="805">
                  <c:v>13414</c:v>
                </c:pt>
                <c:pt idx="806">
                  <c:v>13457</c:v>
                </c:pt>
                <c:pt idx="807">
                  <c:v>13478</c:v>
                </c:pt>
                <c:pt idx="808">
                  <c:v>13508</c:v>
                </c:pt>
                <c:pt idx="809">
                  <c:v>13527</c:v>
                </c:pt>
                <c:pt idx="810">
                  <c:v>13538</c:v>
                </c:pt>
                <c:pt idx="811">
                  <c:v>13558</c:v>
                </c:pt>
                <c:pt idx="812">
                  <c:v>13576</c:v>
                </c:pt>
                <c:pt idx="813">
                  <c:v>13578</c:v>
                </c:pt>
                <c:pt idx="814">
                  <c:v>13588</c:v>
                </c:pt>
                <c:pt idx="815">
                  <c:v>13598</c:v>
                </c:pt>
                <c:pt idx="816">
                  <c:v>13608</c:v>
                </c:pt>
                <c:pt idx="817">
                  <c:v>13618</c:v>
                </c:pt>
                <c:pt idx="818">
                  <c:v>13639</c:v>
                </c:pt>
                <c:pt idx="819">
                  <c:v>13654</c:v>
                </c:pt>
                <c:pt idx="820">
                  <c:v>13668</c:v>
                </c:pt>
                <c:pt idx="821">
                  <c:v>13687</c:v>
                </c:pt>
                <c:pt idx="822">
                  <c:v>13698</c:v>
                </c:pt>
                <c:pt idx="823">
                  <c:v>13713</c:v>
                </c:pt>
                <c:pt idx="824">
                  <c:v>13727</c:v>
                </c:pt>
                <c:pt idx="825">
                  <c:v>13748</c:v>
                </c:pt>
                <c:pt idx="826">
                  <c:v>13776</c:v>
                </c:pt>
                <c:pt idx="827">
                  <c:v>13777</c:v>
                </c:pt>
                <c:pt idx="828">
                  <c:v>13787</c:v>
                </c:pt>
                <c:pt idx="829">
                  <c:v>13799</c:v>
                </c:pt>
                <c:pt idx="830">
                  <c:v>13817</c:v>
                </c:pt>
                <c:pt idx="831">
                  <c:v>13836</c:v>
                </c:pt>
                <c:pt idx="832">
                  <c:v>13849</c:v>
                </c:pt>
                <c:pt idx="833">
                  <c:v>13862</c:v>
                </c:pt>
                <c:pt idx="834">
                  <c:v>13873</c:v>
                </c:pt>
                <c:pt idx="835">
                  <c:v>13883</c:v>
                </c:pt>
                <c:pt idx="836">
                  <c:v>13897</c:v>
                </c:pt>
                <c:pt idx="837">
                  <c:v>13913</c:v>
                </c:pt>
                <c:pt idx="838">
                  <c:v>13927</c:v>
                </c:pt>
                <c:pt idx="839">
                  <c:v>13947</c:v>
                </c:pt>
                <c:pt idx="840">
                  <c:v>13963</c:v>
                </c:pt>
                <c:pt idx="841">
                  <c:v>13977</c:v>
                </c:pt>
                <c:pt idx="842">
                  <c:v>13978</c:v>
                </c:pt>
                <c:pt idx="843">
                  <c:v>13987</c:v>
                </c:pt>
                <c:pt idx="844">
                  <c:v>13997</c:v>
                </c:pt>
                <c:pt idx="845">
                  <c:v>14007</c:v>
                </c:pt>
                <c:pt idx="846">
                  <c:v>14017</c:v>
                </c:pt>
                <c:pt idx="847">
                  <c:v>14029</c:v>
                </c:pt>
                <c:pt idx="848">
                  <c:v>14039</c:v>
                </c:pt>
                <c:pt idx="849">
                  <c:v>14050</c:v>
                </c:pt>
                <c:pt idx="850">
                  <c:v>14063</c:v>
                </c:pt>
                <c:pt idx="851">
                  <c:v>14073</c:v>
                </c:pt>
                <c:pt idx="852">
                  <c:v>14084</c:v>
                </c:pt>
                <c:pt idx="853">
                  <c:v>14096</c:v>
                </c:pt>
                <c:pt idx="854">
                  <c:v>14106</c:v>
                </c:pt>
                <c:pt idx="855">
                  <c:v>14116</c:v>
                </c:pt>
                <c:pt idx="856">
                  <c:v>14127</c:v>
                </c:pt>
                <c:pt idx="857">
                  <c:v>14138</c:v>
                </c:pt>
                <c:pt idx="858">
                  <c:v>14149</c:v>
                </c:pt>
                <c:pt idx="859">
                  <c:v>14159</c:v>
                </c:pt>
                <c:pt idx="860">
                  <c:v>14170</c:v>
                </c:pt>
                <c:pt idx="861">
                  <c:v>14179</c:v>
                </c:pt>
                <c:pt idx="862">
                  <c:v>14192</c:v>
                </c:pt>
                <c:pt idx="863">
                  <c:v>14218</c:v>
                </c:pt>
                <c:pt idx="864">
                  <c:v>14237</c:v>
                </c:pt>
                <c:pt idx="865">
                  <c:v>14248</c:v>
                </c:pt>
                <c:pt idx="866">
                  <c:v>14262</c:v>
                </c:pt>
                <c:pt idx="867">
                  <c:v>14280</c:v>
                </c:pt>
                <c:pt idx="868">
                  <c:v>14307</c:v>
                </c:pt>
                <c:pt idx="869">
                  <c:v>14317</c:v>
                </c:pt>
                <c:pt idx="870">
                  <c:v>14328</c:v>
                </c:pt>
                <c:pt idx="871">
                  <c:v>14338</c:v>
                </c:pt>
                <c:pt idx="872">
                  <c:v>14348</c:v>
                </c:pt>
                <c:pt idx="873">
                  <c:v>14359</c:v>
                </c:pt>
                <c:pt idx="874">
                  <c:v>14377</c:v>
                </c:pt>
                <c:pt idx="875">
                  <c:v>14380</c:v>
                </c:pt>
                <c:pt idx="876">
                  <c:v>14387</c:v>
                </c:pt>
                <c:pt idx="877">
                  <c:v>14397</c:v>
                </c:pt>
                <c:pt idx="878">
                  <c:v>14416</c:v>
                </c:pt>
                <c:pt idx="879">
                  <c:v>14427</c:v>
                </c:pt>
                <c:pt idx="880">
                  <c:v>14446</c:v>
                </c:pt>
                <c:pt idx="881">
                  <c:v>14458</c:v>
                </c:pt>
                <c:pt idx="882">
                  <c:v>14468</c:v>
                </c:pt>
                <c:pt idx="883">
                  <c:v>14497</c:v>
                </c:pt>
                <c:pt idx="884">
                  <c:v>14508</c:v>
                </c:pt>
                <c:pt idx="885">
                  <c:v>14528</c:v>
                </c:pt>
                <c:pt idx="886">
                  <c:v>14538</c:v>
                </c:pt>
                <c:pt idx="887">
                  <c:v>14548</c:v>
                </c:pt>
                <c:pt idx="888">
                  <c:v>14566</c:v>
                </c:pt>
                <c:pt idx="889">
                  <c:v>14581</c:v>
                </c:pt>
                <c:pt idx="890">
                  <c:v>14582</c:v>
                </c:pt>
                <c:pt idx="891">
                  <c:v>14594</c:v>
                </c:pt>
                <c:pt idx="892">
                  <c:v>14605</c:v>
                </c:pt>
                <c:pt idx="893">
                  <c:v>14617</c:v>
                </c:pt>
                <c:pt idx="894">
                  <c:v>14628</c:v>
                </c:pt>
                <c:pt idx="895">
                  <c:v>14639</c:v>
                </c:pt>
                <c:pt idx="896">
                  <c:v>14649</c:v>
                </c:pt>
                <c:pt idx="897">
                  <c:v>14661</c:v>
                </c:pt>
                <c:pt idx="898">
                  <c:v>14673</c:v>
                </c:pt>
                <c:pt idx="899">
                  <c:v>14687</c:v>
                </c:pt>
                <c:pt idx="900">
                  <c:v>14698</c:v>
                </c:pt>
                <c:pt idx="901">
                  <c:v>14709</c:v>
                </c:pt>
                <c:pt idx="902">
                  <c:v>14719</c:v>
                </c:pt>
                <c:pt idx="903">
                  <c:v>14729</c:v>
                </c:pt>
                <c:pt idx="904">
                  <c:v>14740</c:v>
                </c:pt>
                <c:pt idx="905">
                  <c:v>14750</c:v>
                </c:pt>
                <c:pt idx="906">
                  <c:v>14763</c:v>
                </c:pt>
                <c:pt idx="907">
                  <c:v>14773</c:v>
                </c:pt>
                <c:pt idx="908">
                  <c:v>14782</c:v>
                </c:pt>
                <c:pt idx="909">
                  <c:v>14786</c:v>
                </c:pt>
                <c:pt idx="910">
                  <c:v>14796</c:v>
                </c:pt>
                <c:pt idx="911">
                  <c:v>14809</c:v>
                </c:pt>
                <c:pt idx="912">
                  <c:v>14821</c:v>
                </c:pt>
                <c:pt idx="913">
                  <c:v>14833</c:v>
                </c:pt>
                <c:pt idx="914">
                  <c:v>14845</c:v>
                </c:pt>
                <c:pt idx="915">
                  <c:v>14857</c:v>
                </c:pt>
                <c:pt idx="916">
                  <c:v>14871</c:v>
                </c:pt>
                <c:pt idx="917">
                  <c:v>14883</c:v>
                </c:pt>
                <c:pt idx="918">
                  <c:v>14893</c:v>
                </c:pt>
                <c:pt idx="919">
                  <c:v>14904</c:v>
                </c:pt>
                <c:pt idx="920">
                  <c:v>14915</c:v>
                </c:pt>
                <c:pt idx="921">
                  <c:v>14926</c:v>
                </c:pt>
                <c:pt idx="922">
                  <c:v>14937</c:v>
                </c:pt>
                <c:pt idx="923">
                  <c:v>14950</c:v>
                </c:pt>
                <c:pt idx="924">
                  <c:v>14962</c:v>
                </c:pt>
                <c:pt idx="925">
                  <c:v>14973</c:v>
                </c:pt>
                <c:pt idx="926">
                  <c:v>14983</c:v>
                </c:pt>
                <c:pt idx="927">
                  <c:v>14983</c:v>
                </c:pt>
                <c:pt idx="928">
                  <c:v>15000</c:v>
                </c:pt>
                <c:pt idx="929">
                  <c:v>15014</c:v>
                </c:pt>
                <c:pt idx="930">
                  <c:v>15027</c:v>
                </c:pt>
                <c:pt idx="931">
                  <c:v>15038</c:v>
                </c:pt>
                <c:pt idx="932">
                  <c:v>15056</c:v>
                </c:pt>
                <c:pt idx="933">
                  <c:v>15079</c:v>
                </c:pt>
                <c:pt idx="934">
                  <c:v>15097</c:v>
                </c:pt>
                <c:pt idx="935">
                  <c:v>15111</c:v>
                </c:pt>
                <c:pt idx="936">
                  <c:v>15138</c:v>
                </c:pt>
                <c:pt idx="937">
                  <c:v>15158</c:v>
                </c:pt>
                <c:pt idx="938">
                  <c:v>15172</c:v>
                </c:pt>
                <c:pt idx="939">
                  <c:v>15183</c:v>
                </c:pt>
                <c:pt idx="940">
                  <c:v>15184</c:v>
                </c:pt>
                <c:pt idx="941">
                  <c:v>15194</c:v>
                </c:pt>
                <c:pt idx="942">
                  <c:v>15204</c:v>
                </c:pt>
                <c:pt idx="943">
                  <c:v>15214</c:v>
                </c:pt>
                <c:pt idx="944">
                  <c:v>15224</c:v>
                </c:pt>
                <c:pt idx="945">
                  <c:v>15235</c:v>
                </c:pt>
                <c:pt idx="946">
                  <c:v>15247</c:v>
                </c:pt>
                <c:pt idx="947">
                  <c:v>15260</c:v>
                </c:pt>
                <c:pt idx="948">
                  <c:v>15272</c:v>
                </c:pt>
                <c:pt idx="949">
                  <c:v>15282</c:v>
                </c:pt>
                <c:pt idx="950">
                  <c:v>15292</c:v>
                </c:pt>
                <c:pt idx="951">
                  <c:v>15306</c:v>
                </c:pt>
                <c:pt idx="952">
                  <c:v>15316</c:v>
                </c:pt>
                <c:pt idx="953">
                  <c:v>15327</c:v>
                </c:pt>
                <c:pt idx="954">
                  <c:v>15339</c:v>
                </c:pt>
                <c:pt idx="955">
                  <c:v>15349</c:v>
                </c:pt>
                <c:pt idx="956">
                  <c:v>15362</c:v>
                </c:pt>
                <c:pt idx="957">
                  <c:v>15373</c:v>
                </c:pt>
                <c:pt idx="958">
                  <c:v>15383</c:v>
                </c:pt>
                <c:pt idx="959">
                  <c:v>15384</c:v>
                </c:pt>
                <c:pt idx="960">
                  <c:v>15427</c:v>
                </c:pt>
                <c:pt idx="961">
                  <c:v>15445</c:v>
                </c:pt>
                <c:pt idx="962">
                  <c:v>15468</c:v>
                </c:pt>
                <c:pt idx="963">
                  <c:v>15479</c:v>
                </c:pt>
                <c:pt idx="964">
                  <c:v>15496</c:v>
                </c:pt>
                <c:pt idx="965">
                  <c:v>15512</c:v>
                </c:pt>
                <c:pt idx="966">
                  <c:v>15528</c:v>
                </c:pt>
                <c:pt idx="967">
                  <c:v>15547</c:v>
                </c:pt>
                <c:pt idx="968">
                  <c:v>15578</c:v>
                </c:pt>
                <c:pt idx="969">
                  <c:v>15585</c:v>
                </c:pt>
                <c:pt idx="970">
                  <c:v>15590</c:v>
                </c:pt>
                <c:pt idx="971">
                  <c:v>15601</c:v>
                </c:pt>
                <c:pt idx="972">
                  <c:v>15613</c:v>
                </c:pt>
                <c:pt idx="973">
                  <c:v>15623</c:v>
                </c:pt>
                <c:pt idx="974">
                  <c:v>15633</c:v>
                </c:pt>
                <c:pt idx="975">
                  <c:v>15644</c:v>
                </c:pt>
                <c:pt idx="976">
                  <c:v>15656</c:v>
                </c:pt>
                <c:pt idx="977">
                  <c:v>15669</c:v>
                </c:pt>
                <c:pt idx="978">
                  <c:v>15681</c:v>
                </c:pt>
                <c:pt idx="979">
                  <c:v>15694</c:v>
                </c:pt>
                <c:pt idx="980">
                  <c:v>15706</c:v>
                </c:pt>
                <c:pt idx="981">
                  <c:v>15716</c:v>
                </c:pt>
                <c:pt idx="982">
                  <c:v>15727</c:v>
                </c:pt>
                <c:pt idx="983">
                  <c:v>15737</c:v>
                </c:pt>
                <c:pt idx="984">
                  <c:v>15747</c:v>
                </c:pt>
                <c:pt idx="985">
                  <c:v>15759</c:v>
                </c:pt>
                <c:pt idx="986">
                  <c:v>15771</c:v>
                </c:pt>
                <c:pt idx="987">
                  <c:v>15781</c:v>
                </c:pt>
                <c:pt idx="988">
                  <c:v>15787</c:v>
                </c:pt>
                <c:pt idx="989">
                  <c:v>15799</c:v>
                </c:pt>
                <c:pt idx="990">
                  <c:v>15813</c:v>
                </c:pt>
                <c:pt idx="991">
                  <c:v>15828</c:v>
                </c:pt>
                <c:pt idx="992">
                  <c:v>15838</c:v>
                </c:pt>
                <c:pt idx="993">
                  <c:v>15848</c:v>
                </c:pt>
                <c:pt idx="994">
                  <c:v>15860</c:v>
                </c:pt>
                <c:pt idx="995">
                  <c:v>15875</c:v>
                </c:pt>
                <c:pt idx="996">
                  <c:v>15895</c:v>
                </c:pt>
                <c:pt idx="997">
                  <c:v>15916</c:v>
                </c:pt>
                <c:pt idx="998">
                  <c:v>15930</c:v>
                </c:pt>
                <c:pt idx="999">
                  <c:v>15950</c:v>
                </c:pt>
                <c:pt idx="1000">
                  <c:v>15964</c:v>
                </c:pt>
                <c:pt idx="1001">
                  <c:v>15976</c:v>
                </c:pt>
                <c:pt idx="1002">
                  <c:v>15989</c:v>
                </c:pt>
                <c:pt idx="1003">
                  <c:v>15998</c:v>
                </c:pt>
                <c:pt idx="1004">
                  <c:v>16008</c:v>
                </c:pt>
                <c:pt idx="1005">
                  <c:v>16018</c:v>
                </c:pt>
                <c:pt idx="1006">
                  <c:v>16028</c:v>
                </c:pt>
                <c:pt idx="1007">
                  <c:v>16047</c:v>
                </c:pt>
                <c:pt idx="1008">
                  <c:v>16063</c:v>
                </c:pt>
                <c:pt idx="1009">
                  <c:v>16078</c:v>
                </c:pt>
                <c:pt idx="1010">
                  <c:v>16088</c:v>
                </c:pt>
                <c:pt idx="1011">
                  <c:v>16108</c:v>
                </c:pt>
                <c:pt idx="1012">
                  <c:v>16118</c:v>
                </c:pt>
                <c:pt idx="1013">
                  <c:v>16128</c:v>
                </c:pt>
                <c:pt idx="1014">
                  <c:v>16138</c:v>
                </c:pt>
                <c:pt idx="1015">
                  <c:v>16148</c:v>
                </c:pt>
                <c:pt idx="1016">
                  <c:v>16168</c:v>
                </c:pt>
                <c:pt idx="1017">
                  <c:v>16180</c:v>
                </c:pt>
                <c:pt idx="1018">
                  <c:v>16189</c:v>
                </c:pt>
                <c:pt idx="1019">
                  <c:v>16196</c:v>
                </c:pt>
                <c:pt idx="1020">
                  <c:v>16207</c:v>
                </c:pt>
                <c:pt idx="1021">
                  <c:v>16217</c:v>
                </c:pt>
                <c:pt idx="1022">
                  <c:v>16229</c:v>
                </c:pt>
                <c:pt idx="1023">
                  <c:v>16248</c:v>
                </c:pt>
                <c:pt idx="1024">
                  <c:v>16268</c:v>
                </c:pt>
                <c:pt idx="1025">
                  <c:v>16286</c:v>
                </c:pt>
                <c:pt idx="1026">
                  <c:v>16298</c:v>
                </c:pt>
                <c:pt idx="1027">
                  <c:v>16317</c:v>
                </c:pt>
                <c:pt idx="1028">
                  <c:v>16328</c:v>
                </c:pt>
                <c:pt idx="1029">
                  <c:v>16338</c:v>
                </c:pt>
                <c:pt idx="1030">
                  <c:v>16358</c:v>
                </c:pt>
                <c:pt idx="1031">
                  <c:v>16376</c:v>
                </c:pt>
                <c:pt idx="1032">
                  <c:v>16391</c:v>
                </c:pt>
                <c:pt idx="1033">
                  <c:v>16391</c:v>
                </c:pt>
                <c:pt idx="1034">
                  <c:v>16402</c:v>
                </c:pt>
                <c:pt idx="1035">
                  <c:v>16414</c:v>
                </c:pt>
                <c:pt idx="1036">
                  <c:v>16427</c:v>
                </c:pt>
                <c:pt idx="1037">
                  <c:v>16437</c:v>
                </c:pt>
                <c:pt idx="1038">
                  <c:v>16453</c:v>
                </c:pt>
                <c:pt idx="1039">
                  <c:v>16467</c:v>
                </c:pt>
                <c:pt idx="1040">
                  <c:v>16478</c:v>
                </c:pt>
                <c:pt idx="1041">
                  <c:v>16491</c:v>
                </c:pt>
                <c:pt idx="1042">
                  <c:v>16501</c:v>
                </c:pt>
                <c:pt idx="1043">
                  <c:v>16511</c:v>
                </c:pt>
                <c:pt idx="1044">
                  <c:v>16523</c:v>
                </c:pt>
                <c:pt idx="1045">
                  <c:v>16536</c:v>
                </c:pt>
                <c:pt idx="1046">
                  <c:v>16546</c:v>
                </c:pt>
                <c:pt idx="1047">
                  <c:v>16556</c:v>
                </c:pt>
                <c:pt idx="1048">
                  <c:v>16566</c:v>
                </c:pt>
                <c:pt idx="1049">
                  <c:v>16577</c:v>
                </c:pt>
                <c:pt idx="1050">
                  <c:v>16588</c:v>
                </c:pt>
                <c:pt idx="1051">
                  <c:v>16592</c:v>
                </c:pt>
                <c:pt idx="1052">
                  <c:v>16600</c:v>
                </c:pt>
                <c:pt idx="1053">
                  <c:v>16613</c:v>
                </c:pt>
                <c:pt idx="1054">
                  <c:v>16623</c:v>
                </c:pt>
                <c:pt idx="1055">
                  <c:v>16634</c:v>
                </c:pt>
                <c:pt idx="1056">
                  <c:v>16647</c:v>
                </c:pt>
                <c:pt idx="1057">
                  <c:v>16658</c:v>
                </c:pt>
                <c:pt idx="1058">
                  <c:v>16670</c:v>
                </c:pt>
                <c:pt idx="1059">
                  <c:v>16681</c:v>
                </c:pt>
                <c:pt idx="1060">
                  <c:v>16693</c:v>
                </c:pt>
                <c:pt idx="1061">
                  <c:v>16703</c:v>
                </c:pt>
                <c:pt idx="1062">
                  <c:v>16713</c:v>
                </c:pt>
                <c:pt idx="1063">
                  <c:v>16726</c:v>
                </c:pt>
                <c:pt idx="1064">
                  <c:v>16736</c:v>
                </c:pt>
                <c:pt idx="1065">
                  <c:v>16747</c:v>
                </c:pt>
                <c:pt idx="1066">
                  <c:v>16760</c:v>
                </c:pt>
                <c:pt idx="1067">
                  <c:v>16772</c:v>
                </c:pt>
                <c:pt idx="1068">
                  <c:v>16782</c:v>
                </c:pt>
                <c:pt idx="1069">
                  <c:v>16792</c:v>
                </c:pt>
                <c:pt idx="1070">
                  <c:v>16794</c:v>
                </c:pt>
                <c:pt idx="1071">
                  <c:v>16808</c:v>
                </c:pt>
                <c:pt idx="1072">
                  <c:v>16823</c:v>
                </c:pt>
                <c:pt idx="1073">
                  <c:v>16857</c:v>
                </c:pt>
                <c:pt idx="1074">
                  <c:v>16867</c:v>
                </c:pt>
                <c:pt idx="1075">
                  <c:v>16883</c:v>
                </c:pt>
                <c:pt idx="1076">
                  <c:v>16897</c:v>
                </c:pt>
                <c:pt idx="1077">
                  <c:v>16907</c:v>
                </c:pt>
                <c:pt idx="1078">
                  <c:v>16917</c:v>
                </c:pt>
                <c:pt idx="1079">
                  <c:v>16928</c:v>
                </c:pt>
                <c:pt idx="1080">
                  <c:v>16945</c:v>
                </c:pt>
                <c:pt idx="1081">
                  <c:v>16958</c:v>
                </c:pt>
                <c:pt idx="1082">
                  <c:v>16987</c:v>
                </c:pt>
                <c:pt idx="1083">
                  <c:v>16994</c:v>
                </c:pt>
                <c:pt idx="1084">
                  <c:v>16997</c:v>
                </c:pt>
                <c:pt idx="1085">
                  <c:v>17009</c:v>
                </c:pt>
                <c:pt idx="1086">
                  <c:v>17021</c:v>
                </c:pt>
                <c:pt idx="1087">
                  <c:v>17032</c:v>
                </c:pt>
                <c:pt idx="1088">
                  <c:v>17044</c:v>
                </c:pt>
                <c:pt idx="1089">
                  <c:v>17055</c:v>
                </c:pt>
                <c:pt idx="1090">
                  <c:v>17065</c:v>
                </c:pt>
                <c:pt idx="1091">
                  <c:v>17076</c:v>
                </c:pt>
                <c:pt idx="1092">
                  <c:v>17086</c:v>
                </c:pt>
                <c:pt idx="1093">
                  <c:v>17096</c:v>
                </c:pt>
                <c:pt idx="1094">
                  <c:v>17110</c:v>
                </c:pt>
                <c:pt idx="1095">
                  <c:v>17122</c:v>
                </c:pt>
                <c:pt idx="1096">
                  <c:v>17132</c:v>
                </c:pt>
                <c:pt idx="1097">
                  <c:v>17143</c:v>
                </c:pt>
                <c:pt idx="1098">
                  <c:v>17153</c:v>
                </c:pt>
                <c:pt idx="1099">
                  <c:v>17164</c:v>
                </c:pt>
                <c:pt idx="1100">
                  <c:v>17176</c:v>
                </c:pt>
                <c:pt idx="1101">
                  <c:v>17186</c:v>
                </c:pt>
                <c:pt idx="1102">
                  <c:v>17196</c:v>
                </c:pt>
                <c:pt idx="1103">
                  <c:v>17196</c:v>
                </c:pt>
                <c:pt idx="1104">
                  <c:v>17207</c:v>
                </c:pt>
                <c:pt idx="1105">
                  <c:v>17217</c:v>
                </c:pt>
                <c:pt idx="1106">
                  <c:v>17229</c:v>
                </c:pt>
                <c:pt idx="1107">
                  <c:v>17240</c:v>
                </c:pt>
                <c:pt idx="1108">
                  <c:v>17252</c:v>
                </c:pt>
                <c:pt idx="1109">
                  <c:v>17263</c:v>
                </c:pt>
                <c:pt idx="1110">
                  <c:v>17276</c:v>
                </c:pt>
                <c:pt idx="1111">
                  <c:v>17286</c:v>
                </c:pt>
                <c:pt idx="1112">
                  <c:v>17297</c:v>
                </c:pt>
                <c:pt idx="1113">
                  <c:v>17309</c:v>
                </c:pt>
                <c:pt idx="1114">
                  <c:v>17319</c:v>
                </c:pt>
                <c:pt idx="1115">
                  <c:v>17330</c:v>
                </c:pt>
                <c:pt idx="1116">
                  <c:v>17343</c:v>
                </c:pt>
                <c:pt idx="1117">
                  <c:v>17356</c:v>
                </c:pt>
                <c:pt idx="1118">
                  <c:v>17369</c:v>
                </c:pt>
                <c:pt idx="1119">
                  <c:v>17380</c:v>
                </c:pt>
                <c:pt idx="1120">
                  <c:v>17391</c:v>
                </c:pt>
                <c:pt idx="1121">
                  <c:v>17399</c:v>
                </c:pt>
                <c:pt idx="1122">
                  <c:v>17408</c:v>
                </c:pt>
                <c:pt idx="1123">
                  <c:v>17426</c:v>
                </c:pt>
                <c:pt idx="1124">
                  <c:v>17437</c:v>
                </c:pt>
                <c:pt idx="1125">
                  <c:v>17460</c:v>
                </c:pt>
                <c:pt idx="1126">
                  <c:v>17476</c:v>
                </c:pt>
                <c:pt idx="1127">
                  <c:v>17497</c:v>
                </c:pt>
                <c:pt idx="1128">
                  <c:v>17514</c:v>
                </c:pt>
                <c:pt idx="1129">
                  <c:v>17528</c:v>
                </c:pt>
                <c:pt idx="1130">
                  <c:v>17547</c:v>
                </c:pt>
                <c:pt idx="1131">
                  <c:v>17558</c:v>
                </c:pt>
                <c:pt idx="1132">
                  <c:v>17577</c:v>
                </c:pt>
                <c:pt idx="1133">
                  <c:v>17588</c:v>
                </c:pt>
                <c:pt idx="1134">
                  <c:v>17599</c:v>
                </c:pt>
                <c:pt idx="1135">
                  <c:v>17607</c:v>
                </c:pt>
                <c:pt idx="1136">
                  <c:v>17627</c:v>
                </c:pt>
                <c:pt idx="1137">
                  <c:v>17648</c:v>
                </c:pt>
                <c:pt idx="1138">
                  <c:v>17677</c:v>
                </c:pt>
                <c:pt idx="1139">
                  <c:v>17697</c:v>
                </c:pt>
                <c:pt idx="1140">
                  <c:v>17711</c:v>
                </c:pt>
                <c:pt idx="1141">
                  <c:v>17737</c:v>
                </c:pt>
                <c:pt idx="1142">
                  <c:v>17749</c:v>
                </c:pt>
                <c:pt idx="1143">
                  <c:v>17761</c:v>
                </c:pt>
                <c:pt idx="1144">
                  <c:v>17773</c:v>
                </c:pt>
                <c:pt idx="1145">
                  <c:v>17788</c:v>
                </c:pt>
                <c:pt idx="1146">
                  <c:v>17801</c:v>
                </c:pt>
                <c:pt idx="1147">
                  <c:v>17807</c:v>
                </c:pt>
                <c:pt idx="1148">
                  <c:v>17827</c:v>
                </c:pt>
                <c:pt idx="1149">
                  <c:v>17838</c:v>
                </c:pt>
                <c:pt idx="1150">
                  <c:v>17858</c:v>
                </c:pt>
                <c:pt idx="1151">
                  <c:v>17875</c:v>
                </c:pt>
                <c:pt idx="1152">
                  <c:v>17887</c:v>
                </c:pt>
                <c:pt idx="1153">
                  <c:v>17908</c:v>
                </c:pt>
                <c:pt idx="1154">
                  <c:v>17927</c:v>
                </c:pt>
                <c:pt idx="1155">
                  <c:v>17938</c:v>
                </c:pt>
                <c:pt idx="1156">
                  <c:v>17957</c:v>
                </c:pt>
                <c:pt idx="1157">
                  <c:v>17968</c:v>
                </c:pt>
                <c:pt idx="1158">
                  <c:v>17988</c:v>
                </c:pt>
                <c:pt idx="1159">
                  <c:v>18002</c:v>
                </c:pt>
                <c:pt idx="1160">
                  <c:v>18003</c:v>
                </c:pt>
                <c:pt idx="1161">
                  <c:v>18013</c:v>
                </c:pt>
                <c:pt idx="1162">
                  <c:v>18023</c:v>
                </c:pt>
                <c:pt idx="1163">
                  <c:v>18036</c:v>
                </c:pt>
                <c:pt idx="1164">
                  <c:v>18048</c:v>
                </c:pt>
                <c:pt idx="1165">
                  <c:v>18060</c:v>
                </c:pt>
                <c:pt idx="1166">
                  <c:v>18073</c:v>
                </c:pt>
                <c:pt idx="1167">
                  <c:v>18083</c:v>
                </c:pt>
                <c:pt idx="1168">
                  <c:v>18093</c:v>
                </c:pt>
                <c:pt idx="1169">
                  <c:v>18103</c:v>
                </c:pt>
                <c:pt idx="1170">
                  <c:v>18115</c:v>
                </c:pt>
                <c:pt idx="1171">
                  <c:v>18126</c:v>
                </c:pt>
                <c:pt idx="1172">
                  <c:v>18136</c:v>
                </c:pt>
                <c:pt idx="1173">
                  <c:v>18146</c:v>
                </c:pt>
                <c:pt idx="1174">
                  <c:v>18156</c:v>
                </c:pt>
                <c:pt idx="1175">
                  <c:v>18167</c:v>
                </c:pt>
                <c:pt idx="1176">
                  <c:v>18177</c:v>
                </c:pt>
                <c:pt idx="1177">
                  <c:v>18189</c:v>
                </c:pt>
                <c:pt idx="1178">
                  <c:v>18199</c:v>
                </c:pt>
                <c:pt idx="1179">
                  <c:v>18204</c:v>
                </c:pt>
                <c:pt idx="1180">
                  <c:v>18212</c:v>
                </c:pt>
                <c:pt idx="1181">
                  <c:v>18233</c:v>
                </c:pt>
                <c:pt idx="1182">
                  <c:v>18245</c:v>
                </c:pt>
                <c:pt idx="1183">
                  <c:v>18270</c:v>
                </c:pt>
                <c:pt idx="1184">
                  <c:v>18288</c:v>
                </c:pt>
                <c:pt idx="1185">
                  <c:v>18308</c:v>
                </c:pt>
                <c:pt idx="1186">
                  <c:v>18327</c:v>
                </c:pt>
                <c:pt idx="1187">
                  <c:v>18347</c:v>
                </c:pt>
                <c:pt idx="1188">
                  <c:v>18357</c:v>
                </c:pt>
                <c:pt idx="1189">
                  <c:v>18368</c:v>
                </c:pt>
                <c:pt idx="1190">
                  <c:v>18379</c:v>
                </c:pt>
                <c:pt idx="1191">
                  <c:v>18390</c:v>
                </c:pt>
                <c:pt idx="1192">
                  <c:v>18405</c:v>
                </c:pt>
                <c:pt idx="1193">
                  <c:v>18405</c:v>
                </c:pt>
                <c:pt idx="1194">
                  <c:v>18418</c:v>
                </c:pt>
                <c:pt idx="1195">
                  <c:v>18430</c:v>
                </c:pt>
                <c:pt idx="1196">
                  <c:v>18443</c:v>
                </c:pt>
                <c:pt idx="1197">
                  <c:v>18453</c:v>
                </c:pt>
                <c:pt idx="1198">
                  <c:v>18463</c:v>
                </c:pt>
                <c:pt idx="1199">
                  <c:v>18474</c:v>
                </c:pt>
                <c:pt idx="1200">
                  <c:v>18484</c:v>
                </c:pt>
                <c:pt idx="1201">
                  <c:v>18496</c:v>
                </c:pt>
                <c:pt idx="1202">
                  <c:v>18508</c:v>
                </c:pt>
                <c:pt idx="1203">
                  <c:v>18519</c:v>
                </c:pt>
                <c:pt idx="1204">
                  <c:v>18529</c:v>
                </c:pt>
                <c:pt idx="1205">
                  <c:v>18539</c:v>
                </c:pt>
                <c:pt idx="1206">
                  <c:v>18550</c:v>
                </c:pt>
                <c:pt idx="1207">
                  <c:v>18560</c:v>
                </c:pt>
                <c:pt idx="1208">
                  <c:v>18570</c:v>
                </c:pt>
                <c:pt idx="1209">
                  <c:v>18581</c:v>
                </c:pt>
                <c:pt idx="1210">
                  <c:v>18591</c:v>
                </c:pt>
                <c:pt idx="1211">
                  <c:v>18601</c:v>
                </c:pt>
                <c:pt idx="1212">
                  <c:v>18607</c:v>
                </c:pt>
                <c:pt idx="1213">
                  <c:v>18611</c:v>
                </c:pt>
                <c:pt idx="1214">
                  <c:v>18622</c:v>
                </c:pt>
                <c:pt idx="1215">
                  <c:v>18633</c:v>
                </c:pt>
                <c:pt idx="1216">
                  <c:v>18643</c:v>
                </c:pt>
                <c:pt idx="1217">
                  <c:v>18655</c:v>
                </c:pt>
                <c:pt idx="1218">
                  <c:v>18666</c:v>
                </c:pt>
                <c:pt idx="1219">
                  <c:v>18676</c:v>
                </c:pt>
                <c:pt idx="1220">
                  <c:v>18686</c:v>
                </c:pt>
                <c:pt idx="1221">
                  <c:v>18696</c:v>
                </c:pt>
                <c:pt idx="1222">
                  <c:v>18706</c:v>
                </c:pt>
                <c:pt idx="1223">
                  <c:v>18716</c:v>
                </c:pt>
                <c:pt idx="1224">
                  <c:v>18726</c:v>
                </c:pt>
                <c:pt idx="1225">
                  <c:v>18736</c:v>
                </c:pt>
                <c:pt idx="1226">
                  <c:v>18746</c:v>
                </c:pt>
                <c:pt idx="1227">
                  <c:v>18756</c:v>
                </c:pt>
                <c:pt idx="1228">
                  <c:v>18766</c:v>
                </c:pt>
                <c:pt idx="1229">
                  <c:v>18776</c:v>
                </c:pt>
                <c:pt idx="1230">
                  <c:v>18786</c:v>
                </c:pt>
                <c:pt idx="1231">
                  <c:v>18797</c:v>
                </c:pt>
                <c:pt idx="1232">
                  <c:v>18809</c:v>
                </c:pt>
                <c:pt idx="1233">
                  <c:v>18821</c:v>
                </c:pt>
                <c:pt idx="1234">
                  <c:v>18832</c:v>
                </c:pt>
                <c:pt idx="1235">
                  <c:v>18843</c:v>
                </c:pt>
                <c:pt idx="1236">
                  <c:v>18854</c:v>
                </c:pt>
                <c:pt idx="1237">
                  <c:v>18866</c:v>
                </c:pt>
                <c:pt idx="1238">
                  <c:v>18878</c:v>
                </c:pt>
                <c:pt idx="1239">
                  <c:v>18891</c:v>
                </c:pt>
                <c:pt idx="1240">
                  <c:v>18903</c:v>
                </c:pt>
                <c:pt idx="1241">
                  <c:v>18913</c:v>
                </c:pt>
                <c:pt idx="1242">
                  <c:v>18924</c:v>
                </c:pt>
                <c:pt idx="1243">
                  <c:v>18936</c:v>
                </c:pt>
                <c:pt idx="1244">
                  <c:v>18947</c:v>
                </c:pt>
                <c:pt idx="1245">
                  <c:v>18958</c:v>
                </c:pt>
                <c:pt idx="1246">
                  <c:v>18968</c:v>
                </c:pt>
                <c:pt idx="1247">
                  <c:v>18979</c:v>
                </c:pt>
                <c:pt idx="1248">
                  <c:v>18992</c:v>
                </c:pt>
                <c:pt idx="1249">
                  <c:v>19003</c:v>
                </c:pt>
                <c:pt idx="1250">
                  <c:v>19014</c:v>
                </c:pt>
                <c:pt idx="1251">
                  <c:v>19026</c:v>
                </c:pt>
                <c:pt idx="1252">
                  <c:v>19037</c:v>
                </c:pt>
                <c:pt idx="1253">
                  <c:v>19051</c:v>
                </c:pt>
                <c:pt idx="1254">
                  <c:v>19061</c:v>
                </c:pt>
                <c:pt idx="1255">
                  <c:v>19072</c:v>
                </c:pt>
                <c:pt idx="1256">
                  <c:v>19082</c:v>
                </c:pt>
                <c:pt idx="1257">
                  <c:v>19094</c:v>
                </c:pt>
                <c:pt idx="1258">
                  <c:v>19106</c:v>
                </c:pt>
                <c:pt idx="1259">
                  <c:v>19117</c:v>
                </c:pt>
                <c:pt idx="1260">
                  <c:v>19129</c:v>
                </c:pt>
                <c:pt idx="1261">
                  <c:v>19141</c:v>
                </c:pt>
                <c:pt idx="1262">
                  <c:v>19151</c:v>
                </c:pt>
                <c:pt idx="1263">
                  <c:v>19164</c:v>
                </c:pt>
                <c:pt idx="1264">
                  <c:v>19174</c:v>
                </c:pt>
                <c:pt idx="1265">
                  <c:v>19185</c:v>
                </c:pt>
                <c:pt idx="1266">
                  <c:v>19195</c:v>
                </c:pt>
                <c:pt idx="1267">
                  <c:v>19205</c:v>
                </c:pt>
                <c:pt idx="1268">
                  <c:v>19215</c:v>
                </c:pt>
                <c:pt idx="1269">
                  <c:v>19225</c:v>
                </c:pt>
                <c:pt idx="1270">
                  <c:v>19238</c:v>
                </c:pt>
                <c:pt idx="1271">
                  <c:v>19251</c:v>
                </c:pt>
                <c:pt idx="1272">
                  <c:v>19262</c:v>
                </c:pt>
                <c:pt idx="1273">
                  <c:v>19272</c:v>
                </c:pt>
                <c:pt idx="1274">
                  <c:v>19283</c:v>
                </c:pt>
                <c:pt idx="1275">
                  <c:v>19294</c:v>
                </c:pt>
                <c:pt idx="1276">
                  <c:v>19305</c:v>
                </c:pt>
                <c:pt idx="1277">
                  <c:v>19316</c:v>
                </c:pt>
                <c:pt idx="1278">
                  <c:v>19326</c:v>
                </c:pt>
                <c:pt idx="1279">
                  <c:v>19336</c:v>
                </c:pt>
                <c:pt idx="1280">
                  <c:v>19346</c:v>
                </c:pt>
                <c:pt idx="1281">
                  <c:v>19357</c:v>
                </c:pt>
                <c:pt idx="1282">
                  <c:v>19368</c:v>
                </c:pt>
                <c:pt idx="1283">
                  <c:v>19382</c:v>
                </c:pt>
                <c:pt idx="1284">
                  <c:v>19392</c:v>
                </c:pt>
                <c:pt idx="1285">
                  <c:v>19403</c:v>
                </c:pt>
                <c:pt idx="1286">
                  <c:v>19413</c:v>
                </c:pt>
                <c:pt idx="1287">
                  <c:v>19424</c:v>
                </c:pt>
                <c:pt idx="1288">
                  <c:v>19435</c:v>
                </c:pt>
                <c:pt idx="1289">
                  <c:v>19447</c:v>
                </c:pt>
                <c:pt idx="1290">
                  <c:v>19461</c:v>
                </c:pt>
                <c:pt idx="1291">
                  <c:v>19472</c:v>
                </c:pt>
                <c:pt idx="1292">
                  <c:v>19482</c:v>
                </c:pt>
                <c:pt idx="1293">
                  <c:v>19492</c:v>
                </c:pt>
                <c:pt idx="1294">
                  <c:v>19503</c:v>
                </c:pt>
                <c:pt idx="1295">
                  <c:v>19515</c:v>
                </c:pt>
                <c:pt idx="1296">
                  <c:v>19525</c:v>
                </c:pt>
                <c:pt idx="1297">
                  <c:v>19537</c:v>
                </c:pt>
                <c:pt idx="1298">
                  <c:v>19549</c:v>
                </c:pt>
                <c:pt idx="1299">
                  <c:v>19560</c:v>
                </c:pt>
                <c:pt idx="1300">
                  <c:v>19570</c:v>
                </c:pt>
                <c:pt idx="1301">
                  <c:v>19582</c:v>
                </c:pt>
                <c:pt idx="1302">
                  <c:v>19593</c:v>
                </c:pt>
                <c:pt idx="1303">
                  <c:v>19603</c:v>
                </c:pt>
                <c:pt idx="1304">
                  <c:v>19615</c:v>
                </c:pt>
                <c:pt idx="1305">
                  <c:v>19625</c:v>
                </c:pt>
                <c:pt idx="1306">
                  <c:v>19635</c:v>
                </c:pt>
                <c:pt idx="1307">
                  <c:v>19647</c:v>
                </c:pt>
                <c:pt idx="1308">
                  <c:v>19658</c:v>
                </c:pt>
                <c:pt idx="1309">
                  <c:v>19669</c:v>
                </c:pt>
                <c:pt idx="1310">
                  <c:v>19682</c:v>
                </c:pt>
                <c:pt idx="1311">
                  <c:v>19692</c:v>
                </c:pt>
                <c:pt idx="1312">
                  <c:v>19702</c:v>
                </c:pt>
                <c:pt idx="1313">
                  <c:v>19712</c:v>
                </c:pt>
                <c:pt idx="1314">
                  <c:v>19724</c:v>
                </c:pt>
                <c:pt idx="1315">
                  <c:v>19736</c:v>
                </c:pt>
                <c:pt idx="1316">
                  <c:v>19749</c:v>
                </c:pt>
                <c:pt idx="1317">
                  <c:v>19760</c:v>
                </c:pt>
                <c:pt idx="1318">
                  <c:v>19773</c:v>
                </c:pt>
                <c:pt idx="1319">
                  <c:v>19785</c:v>
                </c:pt>
                <c:pt idx="1320">
                  <c:v>19797</c:v>
                </c:pt>
                <c:pt idx="1321">
                  <c:v>19808</c:v>
                </c:pt>
                <c:pt idx="1322">
                  <c:v>19819</c:v>
                </c:pt>
                <c:pt idx="1323">
                  <c:v>19829</c:v>
                </c:pt>
                <c:pt idx="1324">
                  <c:v>19842</c:v>
                </c:pt>
                <c:pt idx="1325">
                  <c:v>19852</c:v>
                </c:pt>
                <c:pt idx="1326">
                  <c:v>19863</c:v>
                </c:pt>
                <c:pt idx="1327">
                  <c:v>19877</c:v>
                </c:pt>
                <c:pt idx="1328">
                  <c:v>19887</c:v>
                </c:pt>
                <c:pt idx="1329">
                  <c:v>19897</c:v>
                </c:pt>
                <c:pt idx="1330">
                  <c:v>19909</c:v>
                </c:pt>
                <c:pt idx="1331">
                  <c:v>19920</c:v>
                </c:pt>
                <c:pt idx="1332">
                  <c:v>19932</c:v>
                </c:pt>
                <c:pt idx="1333">
                  <c:v>19943</c:v>
                </c:pt>
                <c:pt idx="1334">
                  <c:v>19954</c:v>
                </c:pt>
                <c:pt idx="1335">
                  <c:v>19964</c:v>
                </c:pt>
                <c:pt idx="1336">
                  <c:v>19976</c:v>
                </c:pt>
                <c:pt idx="1337">
                  <c:v>19986</c:v>
                </c:pt>
                <c:pt idx="1338">
                  <c:v>19996</c:v>
                </c:pt>
                <c:pt idx="1339">
                  <c:v>20006</c:v>
                </c:pt>
                <c:pt idx="1340">
                  <c:v>20016</c:v>
                </c:pt>
                <c:pt idx="1341">
                  <c:v>20026</c:v>
                </c:pt>
                <c:pt idx="1342">
                  <c:v>20039</c:v>
                </c:pt>
                <c:pt idx="1343">
                  <c:v>20049</c:v>
                </c:pt>
                <c:pt idx="1344">
                  <c:v>20060</c:v>
                </c:pt>
                <c:pt idx="1345">
                  <c:v>20071</c:v>
                </c:pt>
              </c:numCache>
            </c:numRef>
          </c:xVal>
          <c:yVal>
            <c:numRef>
              <c:f>Foglio1!$F$2:$F$1348</c:f>
              <c:numCache>
                <c:formatCode>General</c:formatCode>
                <c:ptCount val="1347"/>
                <c:pt idx="17">
                  <c:v>4.4000000000000004</c:v>
                </c:pt>
                <c:pt idx="18">
                  <c:v>4.7</c:v>
                </c:pt>
                <c:pt idx="19">
                  <c:v>4.5999999999999996</c:v>
                </c:pt>
                <c:pt idx="20">
                  <c:v>4.5</c:v>
                </c:pt>
                <c:pt idx="21">
                  <c:v>4.5999999999999996</c:v>
                </c:pt>
                <c:pt idx="22">
                  <c:v>4.7</c:v>
                </c:pt>
                <c:pt idx="23">
                  <c:v>4.5999999999999996</c:v>
                </c:pt>
                <c:pt idx="24">
                  <c:v>4.7</c:v>
                </c:pt>
                <c:pt idx="25">
                  <c:v>4.5999999999999996</c:v>
                </c:pt>
                <c:pt idx="26">
                  <c:v>4.5999999999999996</c:v>
                </c:pt>
                <c:pt idx="27">
                  <c:v>4.3</c:v>
                </c:pt>
                <c:pt idx="28">
                  <c:v>3.9</c:v>
                </c:pt>
                <c:pt idx="29">
                  <c:v>3.7</c:v>
                </c:pt>
                <c:pt idx="30">
                  <c:v>3.4</c:v>
                </c:pt>
                <c:pt idx="31">
                  <c:v>3</c:v>
                </c:pt>
                <c:pt idx="32">
                  <c:v>2.7</c:v>
                </c:pt>
                <c:pt idx="33">
                  <c:v>2.4</c:v>
                </c:pt>
                <c:pt idx="34">
                  <c:v>2</c:v>
                </c:pt>
                <c:pt idx="35">
                  <c:v>2</c:v>
                </c:pt>
                <c:pt idx="36">
                  <c:v>1.8</c:v>
                </c:pt>
                <c:pt idx="37">
                  <c:v>1.4</c:v>
                </c:pt>
                <c:pt idx="38">
                  <c:v>1.5</c:v>
                </c:pt>
                <c:pt idx="39">
                  <c:v>1.9</c:v>
                </c:pt>
                <c:pt idx="40">
                  <c:v>2.2000000000000002</c:v>
                </c:pt>
                <c:pt idx="41">
                  <c:v>2.5</c:v>
                </c:pt>
                <c:pt idx="42">
                  <c:v>2.8</c:v>
                </c:pt>
                <c:pt idx="43">
                  <c:v>3</c:v>
                </c:pt>
                <c:pt idx="44">
                  <c:v>3.3</c:v>
                </c:pt>
                <c:pt idx="45">
                  <c:v>3.6</c:v>
                </c:pt>
                <c:pt idx="46">
                  <c:v>3.8</c:v>
                </c:pt>
                <c:pt idx="47">
                  <c:v>3.8</c:v>
                </c:pt>
                <c:pt idx="48">
                  <c:v>4.2</c:v>
                </c:pt>
                <c:pt idx="49">
                  <c:v>4.3</c:v>
                </c:pt>
                <c:pt idx="50">
                  <c:v>4.0999999999999996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4</c:v>
                </c:pt>
                <c:pt idx="58">
                  <c:v>3.6</c:v>
                </c:pt>
                <c:pt idx="59">
                  <c:v>3.3</c:v>
                </c:pt>
                <c:pt idx="60">
                  <c:v>3.1</c:v>
                </c:pt>
                <c:pt idx="61">
                  <c:v>3.1</c:v>
                </c:pt>
                <c:pt idx="62">
                  <c:v>2.8</c:v>
                </c:pt>
                <c:pt idx="63">
                  <c:v>2.5</c:v>
                </c:pt>
                <c:pt idx="64">
                  <c:v>2.2999999999999998</c:v>
                </c:pt>
                <c:pt idx="65">
                  <c:v>2</c:v>
                </c:pt>
                <c:pt idx="66">
                  <c:v>2</c:v>
                </c:pt>
                <c:pt idx="67">
                  <c:v>1.7</c:v>
                </c:pt>
                <c:pt idx="68">
                  <c:v>1.3</c:v>
                </c:pt>
                <c:pt idx="69">
                  <c:v>1.7</c:v>
                </c:pt>
                <c:pt idx="70">
                  <c:v>2.1</c:v>
                </c:pt>
                <c:pt idx="71">
                  <c:v>2.2999999999999998</c:v>
                </c:pt>
                <c:pt idx="72">
                  <c:v>2.4</c:v>
                </c:pt>
                <c:pt idx="73">
                  <c:v>2.6</c:v>
                </c:pt>
                <c:pt idx="74">
                  <c:v>2.8</c:v>
                </c:pt>
                <c:pt idx="75">
                  <c:v>3</c:v>
                </c:pt>
                <c:pt idx="76">
                  <c:v>3.2</c:v>
                </c:pt>
                <c:pt idx="77">
                  <c:v>3.4</c:v>
                </c:pt>
                <c:pt idx="78">
                  <c:v>3.4</c:v>
                </c:pt>
                <c:pt idx="79">
                  <c:v>3.7</c:v>
                </c:pt>
                <c:pt idx="80">
                  <c:v>3.6</c:v>
                </c:pt>
                <c:pt idx="81">
                  <c:v>3.4</c:v>
                </c:pt>
                <c:pt idx="82">
                  <c:v>3.4</c:v>
                </c:pt>
                <c:pt idx="83">
                  <c:v>3.3</c:v>
                </c:pt>
                <c:pt idx="84">
                  <c:v>3.4</c:v>
                </c:pt>
                <c:pt idx="85">
                  <c:v>3.4</c:v>
                </c:pt>
                <c:pt idx="86">
                  <c:v>3.4</c:v>
                </c:pt>
                <c:pt idx="87">
                  <c:v>3.4</c:v>
                </c:pt>
                <c:pt idx="88">
                  <c:v>3.2</c:v>
                </c:pt>
                <c:pt idx="89">
                  <c:v>3</c:v>
                </c:pt>
                <c:pt idx="90">
                  <c:v>2.7</c:v>
                </c:pt>
                <c:pt idx="91">
                  <c:v>2.5</c:v>
                </c:pt>
                <c:pt idx="92">
                  <c:v>2.2999999999999998</c:v>
                </c:pt>
                <c:pt idx="93">
                  <c:v>2.2000000000000002</c:v>
                </c:pt>
                <c:pt idx="94">
                  <c:v>1.9</c:v>
                </c:pt>
                <c:pt idx="95">
                  <c:v>1.7</c:v>
                </c:pt>
                <c:pt idx="96">
                  <c:v>1.7</c:v>
                </c:pt>
                <c:pt idx="97">
                  <c:v>1.4</c:v>
                </c:pt>
                <c:pt idx="98">
                  <c:v>1.2</c:v>
                </c:pt>
                <c:pt idx="99">
                  <c:v>1.3</c:v>
                </c:pt>
                <c:pt idx="100">
                  <c:v>1.4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2.6</c:v>
                </c:pt>
                <c:pt idx="104">
                  <c:v>2.8</c:v>
                </c:pt>
                <c:pt idx="105">
                  <c:v>3</c:v>
                </c:pt>
                <c:pt idx="106">
                  <c:v>3.3</c:v>
                </c:pt>
                <c:pt idx="107">
                  <c:v>3.5</c:v>
                </c:pt>
                <c:pt idx="108">
                  <c:v>3.7</c:v>
                </c:pt>
                <c:pt idx="109">
                  <c:v>3.7</c:v>
                </c:pt>
                <c:pt idx="110">
                  <c:v>3.9</c:v>
                </c:pt>
                <c:pt idx="111">
                  <c:v>3.9</c:v>
                </c:pt>
                <c:pt idx="112">
                  <c:v>3.8</c:v>
                </c:pt>
                <c:pt idx="113">
                  <c:v>3.7</c:v>
                </c:pt>
                <c:pt idx="114">
                  <c:v>3.6</c:v>
                </c:pt>
                <c:pt idx="115">
                  <c:v>3.6</c:v>
                </c:pt>
                <c:pt idx="116">
                  <c:v>3.8</c:v>
                </c:pt>
                <c:pt idx="117">
                  <c:v>3.8</c:v>
                </c:pt>
                <c:pt idx="118">
                  <c:v>3.9</c:v>
                </c:pt>
                <c:pt idx="119">
                  <c:v>3.7</c:v>
                </c:pt>
                <c:pt idx="120">
                  <c:v>3.5</c:v>
                </c:pt>
                <c:pt idx="121">
                  <c:v>3.3</c:v>
                </c:pt>
                <c:pt idx="122">
                  <c:v>3</c:v>
                </c:pt>
                <c:pt idx="123">
                  <c:v>2.7</c:v>
                </c:pt>
                <c:pt idx="124">
                  <c:v>2.8</c:v>
                </c:pt>
                <c:pt idx="125">
                  <c:v>2.9</c:v>
                </c:pt>
                <c:pt idx="126">
                  <c:v>2.7</c:v>
                </c:pt>
                <c:pt idx="127">
                  <c:v>2.5</c:v>
                </c:pt>
                <c:pt idx="128">
                  <c:v>2.5</c:v>
                </c:pt>
                <c:pt idx="129">
                  <c:v>2.2999999999999998</c:v>
                </c:pt>
                <c:pt idx="130">
                  <c:v>2.2999999999999998</c:v>
                </c:pt>
                <c:pt idx="131">
                  <c:v>2.4</c:v>
                </c:pt>
                <c:pt idx="132">
                  <c:v>2.7</c:v>
                </c:pt>
                <c:pt idx="133">
                  <c:v>3.1</c:v>
                </c:pt>
                <c:pt idx="134">
                  <c:v>3.4</c:v>
                </c:pt>
                <c:pt idx="135">
                  <c:v>3.2</c:v>
                </c:pt>
                <c:pt idx="136">
                  <c:v>3</c:v>
                </c:pt>
                <c:pt idx="137">
                  <c:v>3</c:v>
                </c:pt>
                <c:pt idx="138">
                  <c:v>3.2</c:v>
                </c:pt>
                <c:pt idx="139">
                  <c:v>3.3</c:v>
                </c:pt>
                <c:pt idx="140">
                  <c:v>3.6</c:v>
                </c:pt>
                <c:pt idx="141">
                  <c:v>3.6</c:v>
                </c:pt>
                <c:pt idx="142">
                  <c:v>3.6</c:v>
                </c:pt>
                <c:pt idx="143">
                  <c:v>3.5</c:v>
                </c:pt>
                <c:pt idx="144">
                  <c:v>3.3</c:v>
                </c:pt>
                <c:pt idx="145">
                  <c:v>3.2</c:v>
                </c:pt>
                <c:pt idx="146">
                  <c:v>3.3</c:v>
                </c:pt>
                <c:pt idx="147">
                  <c:v>3.3</c:v>
                </c:pt>
                <c:pt idx="148">
                  <c:v>3.3</c:v>
                </c:pt>
                <c:pt idx="149">
                  <c:v>3.3</c:v>
                </c:pt>
                <c:pt idx="150">
                  <c:v>3.3</c:v>
                </c:pt>
                <c:pt idx="151">
                  <c:v>3</c:v>
                </c:pt>
                <c:pt idx="152">
                  <c:v>2.8</c:v>
                </c:pt>
                <c:pt idx="153">
                  <c:v>2.6</c:v>
                </c:pt>
                <c:pt idx="154">
                  <c:v>2.4</c:v>
                </c:pt>
                <c:pt idx="155">
                  <c:v>2.2000000000000002</c:v>
                </c:pt>
                <c:pt idx="156">
                  <c:v>2</c:v>
                </c:pt>
                <c:pt idx="157">
                  <c:v>2</c:v>
                </c:pt>
                <c:pt idx="158">
                  <c:v>1.8</c:v>
                </c:pt>
                <c:pt idx="159">
                  <c:v>1.6</c:v>
                </c:pt>
                <c:pt idx="160">
                  <c:v>1.6</c:v>
                </c:pt>
                <c:pt idx="161">
                  <c:v>1.4</c:v>
                </c:pt>
                <c:pt idx="162">
                  <c:v>1.4</c:v>
                </c:pt>
                <c:pt idx="163">
                  <c:v>1.5</c:v>
                </c:pt>
                <c:pt idx="164">
                  <c:v>1.8</c:v>
                </c:pt>
                <c:pt idx="165">
                  <c:v>2.1</c:v>
                </c:pt>
                <c:pt idx="166">
                  <c:v>2.4</c:v>
                </c:pt>
                <c:pt idx="167">
                  <c:v>2.5</c:v>
                </c:pt>
                <c:pt idx="168">
                  <c:v>2.5</c:v>
                </c:pt>
                <c:pt idx="169">
                  <c:v>2.7</c:v>
                </c:pt>
                <c:pt idx="170">
                  <c:v>2.8</c:v>
                </c:pt>
                <c:pt idx="171">
                  <c:v>3.1</c:v>
                </c:pt>
                <c:pt idx="172">
                  <c:v>3.4</c:v>
                </c:pt>
                <c:pt idx="173">
                  <c:v>3.4</c:v>
                </c:pt>
                <c:pt idx="174">
                  <c:v>3.5</c:v>
                </c:pt>
                <c:pt idx="175">
                  <c:v>3.5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3.5</c:v>
                </c:pt>
                <c:pt idx="182">
                  <c:v>3.5</c:v>
                </c:pt>
                <c:pt idx="183">
                  <c:v>3.3</c:v>
                </c:pt>
                <c:pt idx="184">
                  <c:v>3</c:v>
                </c:pt>
                <c:pt idx="185">
                  <c:v>2.8</c:v>
                </c:pt>
                <c:pt idx="186">
                  <c:v>2.6</c:v>
                </c:pt>
                <c:pt idx="187">
                  <c:v>2.2999999999999998</c:v>
                </c:pt>
                <c:pt idx="188">
                  <c:v>2.1</c:v>
                </c:pt>
                <c:pt idx="189">
                  <c:v>2</c:v>
                </c:pt>
                <c:pt idx="190">
                  <c:v>1.8</c:v>
                </c:pt>
                <c:pt idx="191">
                  <c:v>1.5</c:v>
                </c:pt>
                <c:pt idx="192">
                  <c:v>1.5</c:v>
                </c:pt>
                <c:pt idx="193">
                  <c:v>1.2</c:v>
                </c:pt>
                <c:pt idx="194">
                  <c:v>1.2</c:v>
                </c:pt>
                <c:pt idx="195">
                  <c:v>1.3</c:v>
                </c:pt>
                <c:pt idx="196">
                  <c:v>1.3</c:v>
                </c:pt>
                <c:pt idx="197">
                  <c:v>1.3</c:v>
                </c:pt>
                <c:pt idx="198">
                  <c:v>1.3</c:v>
                </c:pt>
                <c:pt idx="199">
                  <c:v>1.7</c:v>
                </c:pt>
                <c:pt idx="200">
                  <c:v>1.9</c:v>
                </c:pt>
                <c:pt idx="201">
                  <c:v>2.2000000000000002</c:v>
                </c:pt>
                <c:pt idx="202">
                  <c:v>2.5</c:v>
                </c:pt>
                <c:pt idx="203">
                  <c:v>2.8</c:v>
                </c:pt>
                <c:pt idx="204">
                  <c:v>3</c:v>
                </c:pt>
                <c:pt idx="205">
                  <c:v>3.2</c:v>
                </c:pt>
                <c:pt idx="206">
                  <c:v>3.4</c:v>
                </c:pt>
                <c:pt idx="207">
                  <c:v>3.4</c:v>
                </c:pt>
                <c:pt idx="208">
                  <c:v>3.7</c:v>
                </c:pt>
                <c:pt idx="209">
                  <c:v>3.9</c:v>
                </c:pt>
                <c:pt idx="210">
                  <c:v>3.7</c:v>
                </c:pt>
                <c:pt idx="211">
                  <c:v>3.7</c:v>
                </c:pt>
                <c:pt idx="212">
                  <c:v>3.7</c:v>
                </c:pt>
                <c:pt idx="213">
                  <c:v>3.8</c:v>
                </c:pt>
                <c:pt idx="214">
                  <c:v>3.9</c:v>
                </c:pt>
                <c:pt idx="215">
                  <c:v>4</c:v>
                </c:pt>
                <c:pt idx="216">
                  <c:v>4.0999999999999996</c:v>
                </c:pt>
                <c:pt idx="217">
                  <c:v>4.0999999999999996</c:v>
                </c:pt>
                <c:pt idx="218">
                  <c:v>3.8</c:v>
                </c:pt>
                <c:pt idx="219">
                  <c:v>3.6</c:v>
                </c:pt>
                <c:pt idx="220">
                  <c:v>3.4</c:v>
                </c:pt>
                <c:pt idx="221">
                  <c:v>3.2</c:v>
                </c:pt>
                <c:pt idx="222">
                  <c:v>2.9</c:v>
                </c:pt>
                <c:pt idx="223">
                  <c:v>2.5</c:v>
                </c:pt>
                <c:pt idx="224">
                  <c:v>2.1</c:v>
                </c:pt>
                <c:pt idx="225">
                  <c:v>1.7</c:v>
                </c:pt>
                <c:pt idx="226">
                  <c:v>1.5</c:v>
                </c:pt>
                <c:pt idx="227">
                  <c:v>1.5</c:v>
                </c:pt>
                <c:pt idx="228">
                  <c:v>1.2</c:v>
                </c:pt>
                <c:pt idx="229">
                  <c:v>1.2</c:v>
                </c:pt>
                <c:pt idx="230">
                  <c:v>1.2</c:v>
                </c:pt>
                <c:pt idx="231">
                  <c:v>1.3</c:v>
                </c:pt>
                <c:pt idx="232">
                  <c:v>1.5</c:v>
                </c:pt>
                <c:pt idx="233">
                  <c:v>1.8</c:v>
                </c:pt>
                <c:pt idx="234">
                  <c:v>2.1</c:v>
                </c:pt>
                <c:pt idx="235">
                  <c:v>2.2999999999999998</c:v>
                </c:pt>
                <c:pt idx="236">
                  <c:v>2.6</c:v>
                </c:pt>
                <c:pt idx="237">
                  <c:v>2.7</c:v>
                </c:pt>
                <c:pt idx="238">
                  <c:v>2.9</c:v>
                </c:pt>
                <c:pt idx="239">
                  <c:v>3.1</c:v>
                </c:pt>
                <c:pt idx="240">
                  <c:v>3.1</c:v>
                </c:pt>
                <c:pt idx="241">
                  <c:v>3.3</c:v>
                </c:pt>
                <c:pt idx="242">
                  <c:v>3.4</c:v>
                </c:pt>
                <c:pt idx="243">
                  <c:v>3.4</c:v>
                </c:pt>
                <c:pt idx="244">
                  <c:v>3.3</c:v>
                </c:pt>
                <c:pt idx="245">
                  <c:v>3.2</c:v>
                </c:pt>
                <c:pt idx="246">
                  <c:v>3.2</c:v>
                </c:pt>
                <c:pt idx="247">
                  <c:v>3.1</c:v>
                </c:pt>
                <c:pt idx="248">
                  <c:v>3.1</c:v>
                </c:pt>
                <c:pt idx="249">
                  <c:v>3.1</c:v>
                </c:pt>
                <c:pt idx="250">
                  <c:v>3.2</c:v>
                </c:pt>
                <c:pt idx="251">
                  <c:v>3.1</c:v>
                </c:pt>
                <c:pt idx="252">
                  <c:v>3</c:v>
                </c:pt>
                <c:pt idx="253">
                  <c:v>2.7</c:v>
                </c:pt>
                <c:pt idx="254">
                  <c:v>2.6</c:v>
                </c:pt>
                <c:pt idx="255">
                  <c:v>2.5</c:v>
                </c:pt>
                <c:pt idx="256">
                  <c:v>2.4</c:v>
                </c:pt>
                <c:pt idx="257">
                  <c:v>2.2000000000000002</c:v>
                </c:pt>
                <c:pt idx="258">
                  <c:v>2</c:v>
                </c:pt>
                <c:pt idx="259">
                  <c:v>1.8</c:v>
                </c:pt>
                <c:pt idx="260">
                  <c:v>1.8</c:v>
                </c:pt>
                <c:pt idx="261">
                  <c:v>1.5</c:v>
                </c:pt>
                <c:pt idx="262">
                  <c:v>1.4</c:v>
                </c:pt>
                <c:pt idx="263">
                  <c:v>1.4</c:v>
                </c:pt>
                <c:pt idx="264">
                  <c:v>1.7</c:v>
                </c:pt>
                <c:pt idx="265">
                  <c:v>2</c:v>
                </c:pt>
                <c:pt idx="266">
                  <c:v>2.2000000000000002</c:v>
                </c:pt>
                <c:pt idx="267">
                  <c:v>2.4</c:v>
                </c:pt>
                <c:pt idx="268">
                  <c:v>2.7</c:v>
                </c:pt>
                <c:pt idx="269">
                  <c:v>3</c:v>
                </c:pt>
                <c:pt idx="270">
                  <c:v>3.3</c:v>
                </c:pt>
                <c:pt idx="271">
                  <c:v>3.7</c:v>
                </c:pt>
                <c:pt idx="272">
                  <c:v>3.7</c:v>
                </c:pt>
                <c:pt idx="273">
                  <c:v>4</c:v>
                </c:pt>
                <c:pt idx="274">
                  <c:v>4.2</c:v>
                </c:pt>
                <c:pt idx="275">
                  <c:v>4.2</c:v>
                </c:pt>
                <c:pt idx="276">
                  <c:v>4.2</c:v>
                </c:pt>
                <c:pt idx="277">
                  <c:v>4.2</c:v>
                </c:pt>
                <c:pt idx="278">
                  <c:v>4.2</c:v>
                </c:pt>
                <c:pt idx="279">
                  <c:v>4.0999999999999996</c:v>
                </c:pt>
                <c:pt idx="280">
                  <c:v>4.0999999999999996</c:v>
                </c:pt>
                <c:pt idx="281">
                  <c:v>4.0999999999999996</c:v>
                </c:pt>
                <c:pt idx="282">
                  <c:v>4</c:v>
                </c:pt>
                <c:pt idx="283">
                  <c:v>3.8</c:v>
                </c:pt>
                <c:pt idx="284">
                  <c:v>3.5</c:v>
                </c:pt>
                <c:pt idx="285">
                  <c:v>3.2</c:v>
                </c:pt>
                <c:pt idx="286">
                  <c:v>2.9</c:v>
                </c:pt>
                <c:pt idx="287">
                  <c:v>2.6</c:v>
                </c:pt>
                <c:pt idx="288">
                  <c:v>2.4</c:v>
                </c:pt>
                <c:pt idx="289">
                  <c:v>2.4</c:v>
                </c:pt>
                <c:pt idx="290">
                  <c:v>2.2000000000000002</c:v>
                </c:pt>
                <c:pt idx="291">
                  <c:v>1.9</c:v>
                </c:pt>
                <c:pt idx="292">
                  <c:v>1.9</c:v>
                </c:pt>
                <c:pt idx="293">
                  <c:v>1.6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1.7</c:v>
                </c:pt>
                <c:pt idx="298">
                  <c:v>2.1</c:v>
                </c:pt>
                <c:pt idx="299">
                  <c:v>2.4</c:v>
                </c:pt>
                <c:pt idx="300">
                  <c:v>2.6</c:v>
                </c:pt>
                <c:pt idx="301">
                  <c:v>2.8</c:v>
                </c:pt>
                <c:pt idx="302">
                  <c:v>3.2</c:v>
                </c:pt>
                <c:pt idx="303">
                  <c:v>3.5</c:v>
                </c:pt>
                <c:pt idx="304">
                  <c:v>3.8</c:v>
                </c:pt>
                <c:pt idx="305">
                  <c:v>4.0999999999999996</c:v>
                </c:pt>
                <c:pt idx="306">
                  <c:v>4.0999999999999996</c:v>
                </c:pt>
                <c:pt idx="307">
                  <c:v>4.3</c:v>
                </c:pt>
                <c:pt idx="308">
                  <c:v>4.3</c:v>
                </c:pt>
                <c:pt idx="309">
                  <c:v>4.0999999999999996</c:v>
                </c:pt>
                <c:pt idx="310">
                  <c:v>3.9</c:v>
                </c:pt>
                <c:pt idx="311">
                  <c:v>3.7</c:v>
                </c:pt>
                <c:pt idx="312">
                  <c:v>3.6</c:v>
                </c:pt>
                <c:pt idx="313">
                  <c:v>3.5</c:v>
                </c:pt>
                <c:pt idx="314">
                  <c:v>3.5</c:v>
                </c:pt>
                <c:pt idx="315">
                  <c:v>3.5</c:v>
                </c:pt>
                <c:pt idx="316">
                  <c:v>3.2</c:v>
                </c:pt>
                <c:pt idx="317">
                  <c:v>3</c:v>
                </c:pt>
                <c:pt idx="318">
                  <c:v>2.8</c:v>
                </c:pt>
                <c:pt idx="319">
                  <c:v>2.7</c:v>
                </c:pt>
                <c:pt idx="320">
                  <c:v>2.5</c:v>
                </c:pt>
                <c:pt idx="321">
                  <c:v>2.2999999999999998</c:v>
                </c:pt>
                <c:pt idx="322">
                  <c:v>2.1</c:v>
                </c:pt>
                <c:pt idx="323">
                  <c:v>1.8</c:v>
                </c:pt>
                <c:pt idx="324">
                  <c:v>1.8</c:v>
                </c:pt>
                <c:pt idx="325">
                  <c:v>1.6</c:v>
                </c:pt>
                <c:pt idx="326">
                  <c:v>1.3</c:v>
                </c:pt>
                <c:pt idx="327">
                  <c:v>1.3</c:v>
                </c:pt>
                <c:pt idx="328">
                  <c:v>1.6</c:v>
                </c:pt>
                <c:pt idx="329">
                  <c:v>1.9</c:v>
                </c:pt>
                <c:pt idx="330">
                  <c:v>2.2000000000000002</c:v>
                </c:pt>
                <c:pt idx="331">
                  <c:v>2.6</c:v>
                </c:pt>
                <c:pt idx="332">
                  <c:v>2.9</c:v>
                </c:pt>
                <c:pt idx="333">
                  <c:v>3.2</c:v>
                </c:pt>
                <c:pt idx="334">
                  <c:v>3.4</c:v>
                </c:pt>
                <c:pt idx="335">
                  <c:v>3.5</c:v>
                </c:pt>
                <c:pt idx="336">
                  <c:v>3.7</c:v>
                </c:pt>
                <c:pt idx="337">
                  <c:v>3.7</c:v>
                </c:pt>
                <c:pt idx="338">
                  <c:v>4</c:v>
                </c:pt>
                <c:pt idx="339">
                  <c:v>4</c:v>
                </c:pt>
                <c:pt idx="340">
                  <c:v>3.9</c:v>
                </c:pt>
                <c:pt idx="341">
                  <c:v>3.7</c:v>
                </c:pt>
                <c:pt idx="342">
                  <c:v>3.6</c:v>
                </c:pt>
                <c:pt idx="343">
                  <c:v>3.5</c:v>
                </c:pt>
                <c:pt idx="344">
                  <c:v>3.4</c:v>
                </c:pt>
                <c:pt idx="345">
                  <c:v>3.4</c:v>
                </c:pt>
                <c:pt idx="346">
                  <c:v>3.4</c:v>
                </c:pt>
                <c:pt idx="347">
                  <c:v>3.4</c:v>
                </c:pt>
                <c:pt idx="348">
                  <c:v>3.1</c:v>
                </c:pt>
                <c:pt idx="349">
                  <c:v>2.9</c:v>
                </c:pt>
                <c:pt idx="350">
                  <c:v>2.6</c:v>
                </c:pt>
                <c:pt idx="351">
                  <c:v>2.4</c:v>
                </c:pt>
                <c:pt idx="352">
                  <c:v>2.2000000000000002</c:v>
                </c:pt>
                <c:pt idx="353">
                  <c:v>2</c:v>
                </c:pt>
                <c:pt idx="354">
                  <c:v>1.9</c:v>
                </c:pt>
                <c:pt idx="355">
                  <c:v>1.7</c:v>
                </c:pt>
                <c:pt idx="356">
                  <c:v>1.7</c:v>
                </c:pt>
                <c:pt idx="357">
                  <c:v>1.5</c:v>
                </c:pt>
                <c:pt idx="358">
                  <c:v>1.3</c:v>
                </c:pt>
                <c:pt idx="359">
                  <c:v>1.4</c:v>
                </c:pt>
                <c:pt idx="360">
                  <c:v>1.3</c:v>
                </c:pt>
                <c:pt idx="361">
                  <c:v>1.6</c:v>
                </c:pt>
                <c:pt idx="362">
                  <c:v>1.9</c:v>
                </c:pt>
                <c:pt idx="363">
                  <c:v>2.1</c:v>
                </c:pt>
                <c:pt idx="364">
                  <c:v>2.2999999999999998</c:v>
                </c:pt>
                <c:pt idx="365">
                  <c:v>2.4</c:v>
                </c:pt>
                <c:pt idx="366">
                  <c:v>2.7</c:v>
                </c:pt>
                <c:pt idx="367">
                  <c:v>3</c:v>
                </c:pt>
                <c:pt idx="368">
                  <c:v>3.2</c:v>
                </c:pt>
                <c:pt idx="369">
                  <c:v>3.4</c:v>
                </c:pt>
                <c:pt idx="370">
                  <c:v>3.4</c:v>
                </c:pt>
                <c:pt idx="371">
                  <c:v>3.7</c:v>
                </c:pt>
                <c:pt idx="372">
                  <c:v>3.6</c:v>
                </c:pt>
                <c:pt idx="373">
                  <c:v>3.6</c:v>
                </c:pt>
                <c:pt idx="374">
                  <c:v>3.5</c:v>
                </c:pt>
                <c:pt idx="375">
                  <c:v>3.5</c:v>
                </c:pt>
                <c:pt idx="376">
                  <c:v>3.5</c:v>
                </c:pt>
                <c:pt idx="377">
                  <c:v>3.6</c:v>
                </c:pt>
                <c:pt idx="378">
                  <c:v>3.7</c:v>
                </c:pt>
                <c:pt idx="379">
                  <c:v>3.8</c:v>
                </c:pt>
                <c:pt idx="380">
                  <c:v>3.6</c:v>
                </c:pt>
                <c:pt idx="381">
                  <c:v>3.3</c:v>
                </c:pt>
                <c:pt idx="382">
                  <c:v>3.2</c:v>
                </c:pt>
                <c:pt idx="383">
                  <c:v>2.9</c:v>
                </c:pt>
                <c:pt idx="384">
                  <c:v>2.8</c:v>
                </c:pt>
                <c:pt idx="385">
                  <c:v>2.7</c:v>
                </c:pt>
                <c:pt idx="386">
                  <c:v>2.5</c:v>
                </c:pt>
                <c:pt idx="387">
                  <c:v>2.2999999999999998</c:v>
                </c:pt>
                <c:pt idx="388">
                  <c:v>1.9</c:v>
                </c:pt>
                <c:pt idx="389">
                  <c:v>1.9</c:v>
                </c:pt>
                <c:pt idx="390">
                  <c:v>1.6</c:v>
                </c:pt>
                <c:pt idx="391">
                  <c:v>1.6</c:v>
                </c:pt>
                <c:pt idx="392">
                  <c:v>1.9</c:v>
                </c:pt>
                <c:pt idx="393">
                  <c:v>2.2000000000000002</c:v>
                </c:pt>
                <c:pt idx="394">
                  <c:v>2.4</c:v>
                </c:pt>
                <c:pt idx="395">
                  <c:v>2.5</c:v>
                </c:pt>
                <c:pt idx="396">
                  <c:v>2.6</c:v>
                </c:pt>
                <c:pt idx="397">
                  <c:v>2.8</c:v>
                </c:pt>
                <c:pt idx="398">
                  <c:v>2.8</c:v>
                </c:pt>
                <c:pt idx="399">
                  <c:v>3</c:v>
                </c:pt>
                <c:pt idx="400">
                  <c:v>3</c:v>
                </c:pt>
                <c:pt idx="401">
                  <c:v>3.2</c:v>
                </c:pt>
                <c:pt idx="402">
                  <c:v>3.3</c:v>
                </c:pt>
                <c:pt idx="403">
                  <c:v>3.2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3.1</c:v>
                </c:pt>
                <c:pt idx="408">
                  <c:v>3</c:v>
                </c:pt>
                <c:pt idx="409">
                  <c:v>2.9</c:v>
                </c:pt>
                <c:pt idx="410">
                  <c:v>2.9</c:v>
                </c:pt>
                <c:pt idx="411">
                  <c:v>2.9</c:v>
                </c:pt>
                <c:pt idx="412">
                  <c:v>2.9</c:v>
                </c:pt>
                <c:pt idx="413">
                  <c:v>3</c:v>
                </c:pt>
                <c:pt idx="414">
                  <c:v>3.1</c:v>
                </c:pt>
                <c:pt idx="415">
                  <c:v>3.1</c:v>
                </c:pt>
                <c:pt idx="416">
                  <c:v>3.1</c:v>
                </c:pt>
                <c:pt idx="417">
                  <c:v>2.9</c:v>
                </c:pt>
                <c:pt idx="418">
                  <c:v>3</c:v>
                </c:pt>
                <c:pt idx="419">
                  <c:v>3.2</c:v>
                </c:pt>
                <c:pt idx="420">
                  <c:v>3.2</c:v>
                </c:pt>
                <c:pt idx="421">
                  <c:v>3.4</c:v>
                </c:pt>
                <c:pt idx="422">
                  <c:v>3.5</c:v>
                </c:pt>
                <c:pt idx="423">
                  <c:v>3.6</c:v>
                </c:pt>
                <c:pt idx="424">
                  <c:v>3.5</c:v>
                </c:pt>
                <c:pt idx="425">
                  <c:v>3.5</c:v>
                </c:pt>
                <c:pt idx="426">
                  <c:v>3.5</c:v>
                </c:pt>
                <c:pt idx="427">
                  <c:v>3.6</c:v>
                </c:pt>
                <c:pt idx="428">
                  <c:v>3.7</c:v>
                </c:pt>
                <c:pt idx="429">
                  <c:v>3.8</c:v>
                </c:pt>
                <c:pt idx="430">
                  <c:v>3.8</c:v>
                </c:pt>
                <c:pt idx="431">
                  <c:v>3.7</c:v>
                </c:pt>
                <c:pt idx="432">
                  <c:v>3.7</c:v>
                </c:pt>
                <c:pt idx="433">
                  <c:v>3.6</c:v>
                </c:pt>
                <c:pt idx="434">
                  <c:v>3.7</c:v>
                </c:pt>
                <c:pt idx="435">
                  <c:v>3.7</c:v>
                </c:pt>
                <c:pt idx="436">
                  <c:v>3.7</c:v>
                </c:pt>
                <c:pt idx="437">
                  <c:v>3.8</c:v>
                </c:pt>
                <c:pt idx="438">
                  <c:v>3.9</c:v>
                </c:pt>
                <c:pt idx="439">
                  <c:v>3.9</c:v>
                </c:pt>
                <c:pt idx="440">
                  <c:v>3.9</c:v>
                </c:pt>
                <c:pt idx="441">
                  <c:v>3.9</c:v>
                </c:pt>
                <c:pt idx="442">
                  <c:v>3.9</c:v>
                </c:pt>
                <c:pt idx="443">
                  <c:v>3.9</c:v>
                </c:pt>
                <c:pt idx="444">
                  <c:v>4</c:v>
                </c:pt>
                <c:pt idx="445">
                  <c:v>4.0999999999999996</c:v>
                </c:pt>
                <c:pt idx="446">
                  <c:v>4.0999999999999996</c:v>
                </c:pt>
                <c:pt idx="447">
                  <c:v>4.0999999999999996</c:v>
                </c:pt>
                <c:pt idx="448">
                  <c:v>4.0999999999999996</c:v>
                </c:pt>
                <c:pt idx="449">
                  <c:v>4.0999999999999996</c:v>
                </c:pt>
                <c:pt idx="450">
                  <c:v>4.0999999999999996</c:v>
                </c:pt>
                <c:pt idx="451">
                  <c:v>4.0999999999999996</c:v>
                </c:pt>
                <c:pt idx="452">
                  <c:v>4.0999999999999996</c:v>
                </c:pt>
                <c:pt idx="453">
                  <c:v>4</c:v>
                </c:pt>
                <c:pt idx="454">
                  <c:v>4</c:v>
                </c:pt>
                <c:pt idx="455">
                  <c:v>3.8</c:v>
                </c:pt>
                <c:pt idx="456">
                  <c:v>3.7</c:v>
                </c:pt>
                <c:pt idx="457">
                  <c:v>3.9</c:v>
                </c:pt>
                <c:pt idx="458">
                  <c:v>3.9</c:v>
                </c:pt>
                <c:pt idx="459">
                  <c:v>3.8</c:v>
                </c:pt>
                <c:pt idx="460">
                  <c:v>3.9</c:v>
                </c:pt>
                <c:pt idx="461">
                  <c:v>4</c:v>
                </c:pt>
                <c:pt idx="462">
                  <c:v>4.0999999999999996</c:v>
                </c:pt>
                <c:pt idx="463">
                  <c:v>4.0999999999999996</c:v>
                </c:pt>
                <c:pt idx="464">
                  <c:v>4.3</c:v>
                </c:pt>
                <c:pt idx="465">
                  <c:v>4.4000000000000004</c:v>
                </c:pt>
                <c:pt idx="466">
                  <c:v>4.5</c:v>
                </c:pt>
                <c:pt idx="467">
                  <c:v>4.5999999999999996</c:v>
                </c:pt>
                <c:pt idx="468">
                  <c:v>4.5</c:v>
                </c:pt>
                <c:pt idx="469">
                  <c:v>4.4000000000000004</c:v>
                </c:pt>
                <c:pt idx="470">
                  <c:v>4.2</c:v>
                </c:pt>
                <c:pt idx="471">
                  <c:v>4.0999999999999996</c:v>
                </c:pt>
                <c:pt idx="472">
                  <c:v>3.9</c:v>
                </c:pt>
                <c:pt idx="473">
                  <c:v>3.8</c:v>
                </c:pt>
                <c:pt idx="474">
                  <c:v>3.7</c:v>
                </c:pt>
                <c:pt idx="475">
                  <c:v>3.6</c:v>
                </c:pt>
                <c:pt idx="476">
                  <c:v>3.6</c:v>
                </c:pt>
                <c:pt idx="477">
                  <c:v>3.5</c:v>
                </c:pt>
                <c:pt idx="478">
                  <c:v>3.5</c:v>
                </c:pt>
                <c:pt idx="479">
                  <c:v>3.5</c:v>
                </c:pt>
                <c:pt idx="480">
                  <c:v>3.5</c:v>
                </c:pt>
                <c:pt idx="481">
                  <c:v>3.6</c:v>
                </c:pt>
                <c:pt idx="482">
                  <c:v>3.5</c:v>
                </c:pt>
                <c:pt idx="483">
                  <c:v>3.6</c:v>
                </c:pt>
                <c:pt idx="484">
                  <c:v>3.6</c:v>
                </c:pt>
                <c:pt idx="485">
                  <c:v>3.5</c:v>
                </c:pt>
                <c:pt idx="486">
                  <c:v>3.4</c:v>
                </c:pt>
                <c:pt idx="487">
                  <c:v>3.4</c:v>
                </c:pt>
                <c:pt idx="488">
                  <c:v>3.3</c:v>
                </c:pt>
                <c:pt idx="489">
                  <c:v>3.2</c:v>
                </c:pt>
                <c:pt idx="490">
                  <c:v>3.3</c:v>
                </c:pt>
                <c:pt idx="491">
                  <c:v>3.3</c:v>
                </c:pt>
                <c:pt idx="492">
                  <c:v>3.4</c:v>
                </c:pt>
                <c:pt idx="493">
                  <c:v>3.3</c:v>
                </c:pt>
                <c:pt idx="494">
                  <c:v>3.3</c:v>
                </c:pt>
                <c:pt idx="495">
                  <c:v>3.3</c:v>
                </c:pt>
                <c:pt idx="496">
                  <c:v>3.3</c:v>
                </c:pt>
                <c:pt idx="497">
                  <c:v>3.3</c:v>
                </c:pt>
                <c:pt idx="498">
                  <c:v>3.3</c:v>
                </c:pt>
                <c:pt idx="499">
                  <c:v>3.4</c:v>
                </c:pt>
                <c:pt idx="500">
                  <c:v>3.5</c:v>
                </c:pt>
                <c:pt idx="501">
                  <c:v>3.5</c:v>
                </c:pt>
                <c:pt idx="502">
                  <c:v>3.5</c:v>
                </c:pt>
                <c:pt idx="503">
                  <c:v>3.5</c:v>
                </c:pt>
                <c:pt idx="504">
                  <c:v>3.5</c:v>
                </c:pt>
                <c:pt idx="505">
                  <c:v>3.5</c:v>
                </c:pt>
                <c:pt idx="506">
                  <c:v>3.3</c:v>
                </c:pt>
                <c:pt idx="507">
                  <c:v>3.1</c:v>
                </c:pt>
                <c:pt idx="508">
                  <c:v>2.9</c:v>
                </c:pt>
                <c:pt idx="509">
                  <c:v>2.6</c:v>
                </c:pt>
                <c:pt idx="510">
                  <c:v>2.2999999999999998</c:v>
                </c:pt>
                <c:pt idx="511">
                  <c:v>2</c:v>
                </c:pt>
                <c:pt idx="512">
                  <c:v>1.7</c:v>
                </c:pt>
                <c:pt idx="513">
                  <c:v>1.4</c:v>
                </c:pt>
                <c:pt idx="514">
                  <c:v>1.4</c:v>
                </c:pt>
                <c:pt idx="515">
                  <c:v>1.2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1.1000000000000001</c:v>
                </c:pt>
                <c:pt idx="520">
                  <c:v>1.1000000000000001</c:v>
                </c:pt>
                <c:pt idx="521">
                  <c:v>1.1000000000000001</c:v>
                </c:pt>
                <c:pt idx="522">
                  <c:v>1.2</c:v>
                </c:pt>
                <c:pt idx="523">
                  <c:v>1.2</c:v>
                </c:pt>
                <c:pt idx="524">
                  <c:v>1.2</c:v>
                </c:pt>
                <c:pt idx="525">
                  <c:v>1.2</c:v>
                </c:pt>
                <c:pt idx="526">
                  <c:v>1.2</c:v>
                </c:pt>
                <c:pt idx="527">
                  <c:v>1.2</c:v>
                </c:pt>
                <c:pt idx="528">
                  <c:v>1.2</c:v>
                </c:pt>
                <c:pt idx="529">
                  <c:v>1.2</c:v>
                </c:pt>
                <c:pt idx="530">
                  <c:v>1.2</c:v>
                </c:pt>
                <c:pt idx="531">
                  <c:v>1.3</c:v>
                </c:pt>
                <c:pt idx="532">
                  <c:v>1.3</c:v>
                </c:pt>
                <c:pt idx="533">
                  <c:v>1.3</c:v>
                </c:pt>
                <c:pt idx="534">
                  <c:v>1.3</c:v>
                </c:pt>
                <c:pt idx="535">
                  <c:v>1.4</c:v>
                </c:pt>
                <c:pt idx="536">
                  <c:v>1.4</c:v>
                </c:pt>
                <c:pt idx="537">
                  <c:v>1.4</c:v>
                </c:pt>
                <c:pt idx="538">
                  <c:v>1.9</c:v>
                </c:pt>
                <c:pt idx="539">
                  <c:v>2.2000000000000002</c:v>
                </c:pt>
                <c:pt idx="540">
                  <c:v>2.5</c:v>
                </c:pt>
                <c:pt idx="541">
                  <c:v>2.8</c:v>
                </c:pt>
                <c:pt idx="542">
                  <c:v>3</c:v>
                </c:pt>
                <c:pt idx="543">
                  <c:v>3.3</c:v>
                </c:pt>
                <c:pt idx="544">
                  <c:v>3.6</c:v>
                </c:pt>
                <c:pt idx="545">
                  <c:v>3.9</c:v>
                </c:pt>
                <c:pt idx="546">
                  <c:v>3.9</c:v>
                </c:pt>
                <c:pt idx="547">
                  <c:v>4</c:v>
                </c:pt>
                <c:pt idx="548">
                  <c:v>4.3</c:v>
                </c:pt>
                <c:pt idx="549">
                  <c:v>3.9</c:v>
                </c:pt>
                <c:pt idx="550">
                  <c:v>3.8</c:v>
                </c:pt>
                <c:pt idx="551">
                  <c:v>3.7</c:v>
                </c:pt>
                <c:pt idx="552">
                  <c:v>3.5</c:v>
                </c:pt>
                <c:pt idx="553">
                  <c:v>3.4</c:v>
                </c:pt>
                <c:pt idx="554">
                  <c:v>3.3</c:v>
                </c:pt>
                <c:pt idx="555">
                  <c:v>3.1</c:v>
                </c:pt>
                <c:pt idx="556">
                  <c:v>3</c:v>
                </c:pt>
                <c:pt idx="557">
                  <c:v>3</c:v>
                </c:pt>
                <c:pt idx="558">
                  <c:v>2.9</c:v>
                </c:pt>
                <c:pt idx="559">
                  <c:v>3</c:v>
                </c:pt>
                <c:pt idx="560">
                  <c:v>3.1</c:v>
                </c:pt>
                <c:pt idx="561">
                  <c:v>3.1</c:v>
                </c:pt>
                <c:pt idx="562">
                  <c:v>3.1</c:v>
                </c:pt>
                <c:pt idx="563">
                  <c:v>3.1</c:v>
                </c:pt>
                <c:pt idx="564">
                  <c:v>3.1</c:v>
                </c:pt>
                <c:pt idx="565">
                  <c:v>3.2</c:v>
                </c:pt>
                <c:pt idx="566">
                  <c:v>3.2</c:v>
                </c:pt>
                <c:pt idx="567">
                  <c:v>3.3</c:v>
                </c:pt>
                <c:pt idx="568">
                  <c:v>3.4</c:v>
                </c:pt>
                <c:pt idx="569">
                  <c:v>3.5</c:v>
                </c:pt>
                <c:pt idx="570">
                  <c:v>3.6</c:v>
                </c:pt>
                <c:pt idx="571">
                  <c:v>3.7</c:v>
                </c:pt>
                <c:pt idx="572">
                  <c:v>3.9</c:v>
                </c:pt>
                <c:pt idx="573">
                  <c:v>4.0999999999999996</c:v>
                </c:pt>
                <c:pt idx="574">
                  <c:v>4.3</c:v>
                </c:pt>
                <c:pt idx="575">
                  <c:v>4.3</c:v>
                </c:pt>
                <c:pt idx="576">
                  <c:v>4.3</c:v>
                </c:pt>
                <c:pt idx="577">
                  <c:v>4.3</c:v>
                </c:pt>
                <c:pt idx="578">
                  <c:v>4.3</c:v>
                </c:pt>
                <c:pt idx="579">
                  <c:v>4.3</c:v>
                </c:pt>
                <c:pt idx="580">
                  <c:v>4.3</c:v>
                </c:pt>
                <c:pt idx="581">
                  <c:v>4.2</c:v>
                </c:pt>
                <c:pt idx="582">
                  <c:v>4.0999999999999996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4.0999999999999996</c:v>
                </c:pt>
                <c:pt idx="587">
                  <c:v>4.0999999999999996</c:v>
                </c:pt>
                <c:pt idx="588">
                  <c:v>4.0999999999999996</c:v>
                </c:pt>
                <c:pt idx="589">
                  <c:v>4.0999999999999996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</c:v>
                </c:pt>
                <c:pt idx="594">
                  <c:v>4</c:v>
                </c:pt>
                <c:pt idx="595">
                  <c:v>3.9</c:v>
                </c:pt>
                <c:pt idx="596">
                  <c:v>3.8</c:v>
                </c:pt>
                <c:pt idx="597">
                  <c:v>3.8</c:v>
                </c:pt>
                <c:pt idx="598">
                  <c:v>3.8</c:v>
                </c:pt>
                <c:pt idx="599">
                  <c:v>3.8</c:v>
                </c:pt>
                <c:pt idx="600">
                  <c:v>3.9</c:v>
                </c:pt>
                <c:pt idx="601">
                  <c:v>3.9</c:v>
                </c:pt>
                <c:pt idx="602">
                  <c:v>3.9</c:v>
                </c:pt>
                <c:pt idx="603">
                  <c:v>3.8</c:v>
                </c:pt>
                <c:pt idx="604">
                  <c:v>3.8</c:v>
                </c:pt>
                <c:pt idx="605">
                  <c:v>3.7</c:v>
                </c:pt>
                <c:pt idx="606">
                  <c:v>3.7</c:v>
                </c:pt>
                <c:pt idx="607">
                  <c:v>3.9</c:v>
                </c:pt>
                <c:pt idx="608">
                  <c:v>3.9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4.0999999999999996</c:v>
                </c:pt>
                <c:pt idx="616">
                  <c:v>4.2</c:v>
                </c:pt>
                <c:pt idx="617">
                  <c:v>4</c:v>
                </c:pt>
                <c:pt idx="618">
                  <c:v>3.9</c:v>
                </c:pt>
                <c:pt idx="619">
                  <c:v>3.8</c:v>
                </c:pt>
                <c:pt idx="620">
                  <c:v>3.8</c:v>
                </c:pt>
                <c:pt idx="621">
                  <c:v>3.7</c:v>
                </c:pt>
                <c:pt idx="622">
                  <c:v>3.7</c:v>
                </c:pt>
                <c:pt idx="623">
                  <c:v>3.7</c:v>
                </c:pt>
                <c:pt idx="624">
                  <c:v>3.7</c:v>
                </c:pt>
                <c:pt idx="625">
                  <c:v>3.8</c:v>
                </c:pt>
                <c:pt idx="626">
                  <c:v>3.7</c:v>
                </c:pt>
                <c:pt idx="627">
                  <c:v>3.6</c:v>
                </c:pt>
                <c:pt idx="628">
                  <c:v>3.7</c:v>
                </c:pt>
                <c:pt idx="629">
                  <c:v>3.8</c:v>
                </c:pt>
                <c:pt idx="630">
                  <c:v>3.8</c:v>
                </c:pt>
                <c:pt idx="631">
                  <c:v>3.8</c:v>
                </c:pt>
                <c:pt idx="632">
                  <c:v>3.9</c:v>
                </c:pt>
                <c:pt idx="633">
                  <c:v>3.7</c:v>
                </c:pt>
                <c:pt idx="634">
                  <c:v>3.6</c:v>
                </c:pt>
                <c:pt idx="635">
                  <c:v>3.4</c:v>
                </c:pt>
                <c:pt idx="636">
                  <c:v>3.2</c:v>
                </c:pt>
                <c:pt idx="637">
                  <c:v>2.9</c:v>
                </c:pt>
                <c:pt idx="638">
                  <c:v>2.7</c:v>
                </c:pt>
                <c:pt idx="639">
                  <c:v>2.4</c:v>
                </c:pt>
                <c:pt idx="640">
                  <c:v>2.2000000000000002</c:v>
                </c:pt>
                <c:pt idx="641">
                  <c:v>1.9</c:v>
                </c:pt>
                <c:pt idx="642">
                  <c:v>1.9</c:v>
                </c:pt>
                <c:pt idx="643">
                  <c:v>1.7</c:v>
                </c:pt>
                <c:pt idx="644">
                  <c:v>1.6</c:v>
                </c:pt>
                <c:pt idx="645">
                  <c:v>1.4</c:v>
                </c:pt>
                <c:pt idx="646">
                  <c:v>1.3</c:v>
                </c:pt>
                <c:pt idx="647">
                  <c:v>1.3</c:v>
                </c:pt>
                <c:pt idx="648">
                  <c:v>1.3</c:v>
                </c:pt>
                <c:pt idx="649">
                  <c:v>1.2</c:v>
                </c:pt>
                <c:pt idx="650">
                  <c:v>1.3</c:v>
                </c:pt>
                <c:pt idx="651">
                  <c:v>1.4</c:v>
                </c:pt>
                <c:pt idx="652">
                  <c:v>1.4</c:v>
                </c:pt>
                <c:pt idx="653">
                  <c:v>1.8</c:v>
                </c:pt>
                <c:pt idx="654">
                  <c:v>2</c:v>
                </c:pt>
                <c:pt idx="655">
                  <c:v>2.4</c:v>
                </c:pt>
                <c:pt idx="656">
                  <c:v>2.9</c:v>
                </c:pt>
                <c:pt idx="657">
                  <c:v>3.2</c:v>
                </c:pt>
                <c:pt idx="658">
                  <c:v>3.6</c:v>
                </c:pt>
                <c:pt idx="659">
                  <c:v>3.9</c:v>
                </c:pt>
                <c:pt idx="660">
                  <c:v>4.0999999999999996</c:v>
                </c:pt>
                <c:pt idx="661">
                  <c:v>4.0999999999999996</c:v>
                </c:pt>
                <c:pt idx="662">
                  <c:v>4.2</c:v>
                </c:pt>
                <c:pt idx="663">
                  <c:v>4.2</c:v>
                </c:pt>
                <c:pt idx="664">
                  <c:v>4</c:v>
                </c:pt>
                <c:pt idx="665">
                  <c:v>3.9</c:v>
                </c:pt>
                <c:pt idx="666">
                  <c:v>3.7</c:v>
                </c:pt>
                <c:pt idx="667">
                  <c:v>3.4</c:v>
                </c:pt>
                <c:pt idx="668">
                  <c:v>3.3</c:v>
                </c:pt>
                <c:pt idx="669">
                  <c:v>3.1</c:v>
                </c:pt>
                <c:pt idx="670">
                  <c:v>3</c:v>
                </c:pt>
                <c:pt idx="671">
                  <c:v>3.1</c:v>
                </c:pt>
                <c:pt idx="672">
                  <c:v>3</c:v>
                </c:pt>
                <c:pt idx="673">
                  <c:v>2.8</c:v>
                </c:pt>
                <c:pt idx="674">
                  <c:v>2.6</c:v>
                </c:pt>
                <c:pt idx="675">
                  <c:v>2.4</c:v>
                </c:pt>
                <c:pt idx="676">
                  <c:v>2.2000000000000002</c:v>
                </c:pt>
                <c:pt idx="677">
                  <c:v>2</c:v>
                </c:pt>
                <c:pt idx="678">
                  <c:v>1.8</c:v>
                </c:pt>
                <c:pt idx="679">
                  <c:v>1.6</c:v>
                </c:pt>
                <c:pt idx="680">
                  <c:v>1.6</c:v>
                </c:pt>
                <c:pt idx="681">
                  <c:v>1.3</c:v>
                </c:pt>
                <c:pt idx="682">
                  <c:v>1.1000000000000001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1.1000000000000001</c:v>
                </c:pt>
                <c:pt idx="693">
                  <c:v>1</c:v>
                </c:pt>
                <c:pt idx="694">
                  <c:v>1.1000000000000001</c:v>
                </c:pt>
                <c:pt idx="695">
                  <c:v>1.1000000000000001</c:v>
                </c:pt>
                <c:pt idx="696">
                  <c:v>1.1000000000000001</c:v>
                </c:pt>
                <c:pt idx="697">
                  <c:v>1.1000000000000001</c:v>
                </c:pt>
                <c:pt idx="698">
                  <c:v>1.2</c:v>
                </c:pt>
                <c:pt idx="699">
                  <c:v>1.2</c:v>
                </c:pt>
                <c:pt idx="700">
                  <c:v>1.4</c:v>
                </c:pt>
                <c:pt idx="701">
                  <c:v>1.4</c:v>
                </c:pt>
                <c:pt idx="702">
                  <c:v>1.5</c:v>
                </c:pt>
                <c:pt idx="703">
                  <c:v>1.5</c:v>
                </c:pt>
                <c:pt idx="704">
                  <c:v>1.5</c:v>
                </c:pt>
                <c:pt idx="705">
                  <c:v>1.4</c:v>
                </c:pt>
                <c:pt idx="706">
                  <c:v>1.6</c:v>
                </c:pt>
                <c:pt idx="707">
                  <c:v>1.6</c:v>
                </c:pt>
                <c:pt idx="708">
                  <c:v>1.6</c:v>
                </c:pt>
                <c:pt idx="709">
                  <c:v>1.6</c:v>
                </c:pt>
                <c:pt idx="710">
                  <c:v>1.6</c:v>
                </c:pt>
                <c:pt idx="711">
                  <c:v>1.4</c:v>
                </c:pt>
                <c:pt idx="712">
                  <c:v>1.6</c:v>
                </c:pt>
                <c:pt idx="713">
                  <c:v>1.7</c:v>
                </c:pt>
                <c:pt idx="714">
                  <c:v>1.7</c:v>
                </c:pt>
                <c:pt idx="715">
                  <c:v>2</c:v>
                </c:pt>
                <c:pt idx="716">
                  <c:v>2.4</c:v>
                </c:pt>
                <c:pt idx="717">
                  <c:v>2.5</c:v>
                </c:pt>
                <c:pt idx="718">
                  <c:v>2.8</c:v>
                </c:pt>
                <c:pt idx="719">
                  <c:v>3</c:v>
                </c:pt>
                <c:pt idx="720">
                  <c:v>3.1</c:v>
                </c:pt>
                <c:pt idx="721">
                  <c:v>3.3</c:v>
                </c:pt>
                <c:pt idx="722">
                  <c:v>3.3</c:v>
                </c:pt>
                <c:pt idx="723">
                  <c:v>3.3</c:v>
                </c:pt>
                <c:pt idx="724">
                  <c:v>3.3</c:v>
                </c:pt>
                <c:pt idx="725">
                  <c:v>3.5</c:v>
                </c:pt>
                <c:pt idx="726">
                  <c:v>3.4</c:v>
                </c:pt>
                <c:pt idx="727">
                  <c:v>3.2</c:v>
                </c:pt>
                <c:pt idx="728">
                  <c:v>3.1</c:v>
                </c:pt>
                <c:pt idx="729">
                  <c:v>3.1</c:v>
                </c:pt>
                <c:pt idx="730">
                  <c:v>3.1</c:v>
                </c:pt>
                <c:pt idx="731">
                  <c:v>3</c:v>
                </c:pt>
                <c:pt idx="732">
                  <c:v>3</c:v>
                </c:pt>
                <c:pt idx="733">
                  <c:v>3.1</c:v>
                </c:pt>
                <c:pt idx="734">
                  <c:v>3.1</c:v>
                </c:pt>
                <c:pt idx="735">
                  <c:v>2.9</c:v>
                </c:pt>
                <c:pt idx="736">
                  <c:v>2.7</c:v>
                </c:pt>
                <c:pt idx="737">
                  <c:v>2.5</c:v>
                </c:pt>
                <c:pt idx="738">
                  <c:v>2.2999999999999998</c:v>
                </c:pt>
                <c:pt idx="739">
                  <c:v>2</c:v>
                </c:pt>
                <c:pt idx="740">
                  <c:v>1.8</c:v>
                </c:pt>
                <c:pt idx="741">
                  <c:v>1.7</c:v>
                </c:pt>
                <c:pt idx="742">
                  <c:v>1.6</c:v>
                </c:pt>
                <c:pt idx="743">
                  <c:v>1.6</c:v>
                </c:pt>
                <c:pt idx="744">
                  <c:v>1.3</c:v>
                </c:pt>
                <c:pt idx="745">
                  <c:v>1.1000000000000001</c:v>
                </c:pt>
                <c:pt idx="746">
                  <c:v>1.2</c:v>
                </c:pt>
                <c:pt idx="747">
                  <c:v>1.2</c:v>
                </c:pt>
                <c:pt idx="748">
                  <c:v>1.2</c:v>
                </c:pt>
                <c:pt idx="749">
                  <c:v>1.2</c:v>
                </c:pt>
                <c:pt idx="750">
                  <c:v>1.3</c:v>
                </c:pt>
                <c:pt idx="751">
                  <c:v>1.3</c:v>
                </c:pt>
                <c:pt idx="752">
                  <c:v>1.5</c:v>
                </c:pt>
                <c:pt idx="753">
                  <c:v>1.5</c:v>
                </c:pt>
                <c:pt idx="754">
                  <c:v>1.5</c:v>
                </c:pt>
                <c:pt idx="755">
                  <c:v>1.5</c:v>
                </c:pt>
                <c:pt idx="756">
                  <c:v>1.5</c:v>
                </c:pt>
                <c:pt idx="757">
                  <c:v>1.4</c:v>
                </c:pt>
                <c:pt idx="758">
                  <c:v>1.4</c:v>
                </c:pt>
                <c:pt idx="759">
                  <c:v>1.4</c:v>
                </c:pt>
                <c:pt idx="760">
                  <c:v>1.5</c:v>
                </c:pt>
                <c:pt idx="761">
                  <c:v>1.4</c:v>
                </c:pt>
                <c:pt idx="762">
                  <c:v>1.4</c:v>
                </c:pt>
                <c:pt idx="763">
                  <c:v>1.2</c:v>
                </c:pt>
                <c:pt idx="764">
                  <c:v>1.1000000000000001</c:v>
                </c:pt>
                <c:pt idx="765">
                  <c:v>1.2</c:v>
                </c:pt>
                <c:pt idx="766">
                  <c:v>1.3</c:v>
                </c:pt>
                <c:pt idx="767">
                  <c:v>1.4</c:v>
                </c:pt>
                <c:pt idx="768">
                  <c:v>1.5</c:v>
                </c:pt>
                <c:pt idx="769">
                  <c:v>1.5</c:v>
                </c:pt>
                <c:pt idx="770">
                  <c:v>1.5</c:v>
                </c:pt>
                <c:pt idx="771">
                  <c:v>1.5</c:v>
                </c:pt>
                <c:pt idx="772">
                  <c:v>1.5</c:v>
                </c:pt>
                <c:pt idx="773">
                  <c:v>1.5</c:v>
                </c:pt>
                <c:pt idx="774">
                  <c:v>1.6</c:v>
                </c:pt>
                <c:pt idx="775">
                  <c:v>1.6</c:v>
                </c:pt>
                <c:pt idx="776">
                  <c:v>1.9</c:v>
                </c:pt>
                <c:pt idx="777">
                  <c:v>2.2000000000000002</c:v>
                </c:pt>
                <c:pt idx="778">
                  <c:v>2.4</c:v>
                </c:pt>
                <c:pt idx="779">
                  <c:v>2.7</c:v>
                </c:pt>
                <c:pt idx="780">
                  <c:v>3.1</c:v>
                </c:pt>
                <c:pt idx="781">
                  <c:v>3.3</c:v>
                </c:pt>
                <c:pt idx="782">
                  <c:v>3.5</c:v>
                </c:pt>
                <c:pt idx="783">
                  <c:v>3.7</c:v>
                </c:pt>
                <c:pt idx="784">
                  <c:v>3.7</c:v>
                </c:pt>
                <c:pt idx="785">
                  <c:v>3.8</c:v>
                </c:pt>
                <c:pt idx="786">
                  <c:v>4.0999999999999996</c:v>
                </c:pt>
                <c:pt idx="787">
                  <c:v>4</c:v>
                </c:pt>
                <c:pt idx="788">
                  <c:v>3.9</c:v>
                </c:pt>
                <c:pt idx="789">
                  <c:v>3.8</c:v>
                </c:pt>
                <c:pt idx="790">
                  <c:v>3.7</c:v>
                </c:pt>
                <c:pt idx="791">
                  <c:v>3.5</c:v>
                </c:pt>
                <c:pt idx="792">
                  <c:v>3.5</c:v>
                </c:pt>
                <c:pt idx="793">
                  <c:v>3.6</c:v>
                </c:pt>
                <c:pt idx="794">
                  <c:v>3.4</c:v>
                </c:pt>
                <c:pt idx="795">
                  <c:v>3.2</c:v>
                </c:pt>
                <c:pt idx="796">
                  <c:v>3</c:v>
                </c:pt>
                <c:pt idx="797">
                  <c:v>2.7</c:v>
                </c:pt>
                <c:pt idx="798">
                  <c:v>2.4</c:v>
                </c:pt>
                <c:pt idx="799">
                  <c:v>2.2000000000000002</c:v>
                </c:pt>
                <c:pt idx="800">
                  <c:v>1.9</c:v>
                </c:pt>
                <c:pt idx="801">
                  <c:v>1.7</c:v>
                </c:pt>
                <c:pt idx="802">
                  <c:v>1.5</c:v>
                </c:pt>
                <c:pt idx="803">
                  <c:v>1.5</c:v>
                </c:pt>
                <c:pt idx="804">
                  <c:v>1.2</c:v>
                </c:pt>
                <c:pt idx="805">
                  <c:v>1.2</c:v>
                </c:pt>
                <c:pt idx="806">
                  <c:v>1.2</c:v>
                </c:pt>
                <c:pt idx="807">
                  <c:v>1.1000000000000001</c:v>
                </c:pt>
                <c:pt idx="808">
                  <c:v>1.1000000000000001</c:v>
                </c:pt>
                <c:pt idx="809">
                  <c:v>1.1000000000000001</c:v>
                </c:pt>
                <c:pt idx="810">
                  <c:v>1.1000000000000001</c:v>
                </c:pt>
                <c:pt idx="811">
                  <c:v>1.2</c:v>
                </c:pt>
                <c:pt idx="812">
                  <c:v>1.2</c:v>
                </c:pt>
                <c:pt idx="813">
                  <c:v>1.2</c:v>
                </c:pt>
                <c:pt idx="814">
                  <c:v>1.1000000000000001</c:v>
                </c:pt>
                <c:pt idx="815">
                  <c:v>1.1000000000000001</c:v>
                </c:pt>
                <c:pt idx="816">
                  <c:v>1.1000000000000001</c:v>
                </c:pt>
                <c:pt idx="817">
                  <c:v>1.2</c:v>
                </c:pt>
                <c:pt idx="818">
                  <c:v>1.3</c:v>
                </c:pt>
                <c:pt idx="819">
                  <c:v>1.4</c:v>
                </c:pt>
                <c:pt idx="820">
                  <c:v>1.7</c:v>
                </c:pt>
                <c:pt idx="821">
                  <c:v>1.7</c:v>
                </c:pt>
                <c:pt idx="822">
                  <c:v>1.7</c:v>
                </c:pt>
                <c:pt idx="823">
                  <c:v>1.8</c:v>
                </c:pt>
                <c:pt idx="824">
                  <c:v>1.8</c:v>
                </c:pt>
                <c:pt idx="825">
                  <c:v>1.9</c:v>
                </c:pt>
                <c:pt idx="826">
                  <c:v>1.9</c:v>
                </c:pt>
                <c:pt idx="827">
                  <c:v>1.9</c:v>
                </c:pt>
                <c:pt idx="828">
                  <c:v>1.8</c:v>
                </c:pt>
                <c:pt idx="829">
                  <c:v>1.7</c:v>
                </c:pt>
                <c:pt idx="830">
                  <c:v>1.6</c:v>
                </c:pt>
                <c:pt idx="831">
                  <c:v>1.4</c:v>
                </c:pt>
                <c:pt idx="832">
                  <c:v>1.4</c:v>
                </c:pt>
                <c:pt idx="833">
                  <c:v>1.6</c:v>
                </c:pt>
                <c:pt idx="834">
                  <c:v>1.9</c:v>
                </c:pt>
                <c:pt idx="835">
                  <c:v>2.2999999999999998</c:v>
                </c:pt>
                <c:pt idx="836">
                  <c:v>2.6</c:v>
                </c:pt>
                <c:pt idx="837">
                  <c:v>2.9</c:v>
                </c:pt>
                <c:pt idx="838">
                  <c:v>3.1</c:v>
                </c:pt>
                <c:pt idx="839">
                  <c:v>3.3</c:v>
                </c:pt>
                <c:pt idx="840">
                  <c:v>3.6</c:v>
                </c:pt>
                <c:pt idx="841">
                  <c:v>3.7</c:v>
                </c:pt>
                <c:pt idx="842">
                  <c:v>3.7</c:v>
                </c:pt>
                <c:pt idx="843">
                  <c:v>3.9</c:v>
                </c:pt>
                <c:pt idx="844">
                  <c:v>3.9</c:v>
                </c:pt>
                <c:pt idx="845">
                  <c:v>3.7</c:v>
                </c:pt>
                <c:pt idx="846">
                  <c:v>3.5</c:v>
                </c:pt>
                <c:pt idx="847">
                  <c:v>3.3</c:v>
                </c:pt>
                <c:pt idx="848">
                  <c:v>3.3</c:v>
                </c:pt>
                <c:pt idx="849">
                  <c:v>3.3</c:v>
                </c:pt>
                <c:pt idx="850">
                  <c:v>3.3</c:v>
                </c:pt>
                <c:pt idx="851">
                  <c:v>3.3</c:v>
                </c:pt>
                <c:pt idx="852">
                  <c:v>3.3</c:v>
                </c:pt>
                <c:pt idx="853">
                  <c:v>3.1</c:v>
                </c:pt>
                <c:pt idx="854">
                  <c:v>2.9</c:v>
                </c:pt>
                <c:pt idx="855">
                  <c:v>2.7</c:v>
                </c:pt>
                <c:pt idx="856">
                  <c:v>2.7</c:v>
                </c:pt>
                <c:pt idx="857">
                  <c:v>2.5</c:v>
                </c:pt>
                <c:pt idx="858">
                  <c:v>2.2999999999999998</c:v>
                </c:pt>
                <c:pt idx="859">
                  <c:v>2.1</c:v>
                </c:pt>
                <c:pt idx="860">
                  <c:v>2</c:v>
                </c:pt>
                <c:pt idx="861">
                  <c:v>2</c:v>
                </c:pt>
                <c:pt idx="862">
                  <c:v>1.7</c:v>
                </c:pt>
                <c:pt idx="863">
                  <c:v>1.6</c:v>
                </c:pt>
                <c:pt idx="864">
                  <c:v>1.6</c:v>
                </c:pt>
                <c:pt idx="865">
                  <c:v>1.8</c:v>
                </c:pt>
                <c:pt idx="866">
                  <c:v>1.9</c:v>
                </c:pt>
                <c:pt idx="867">
                  <c:v>1.7</c:v>
                </c:pt>
                <c:pt idx="868">
                  <c:v>1.8</c:v>
                </c:pt>
                <c:pt idx="869">
                  <c:v>1.8</c:v>
                </c:pt>
                <c:pt idx="870">
                  <c:v>1.8</c:v>
                </c:pt>
                <c:pt idx="871">
                  <c:v>1.7</c:v>
                </c:pt>
                <c:pt idx="872">
                  <c:v>1.8</c:v>
                </c:pt>
                <c:pt idx="873">
                  <c:v>1.8</c:v>
                </c:pt>
                <c:pt idx="874">
                  <c:v>1.8</c:v>
                </c:pt>
                <c:pt idx="875">
                  <c:v>1.8</c:v>
                </c:pt>
                <c:pt idx="876">
                  <c:v>1.6</c:v>
                </c:pt>
                <c:pt idx="877">
                  <c:v>1.5</c:v>
                </c:pt>
                <c:pt idx="878">
                  <c:v>1.7</c:v>
                </c:pt>
                <c:pt idx="879">
                  <c:v>1.8</c:v>
                </c:pt>
                <c:pt idx="880">
                  <c:v>1.7</c:v>
                </c:pt>
                <c:pt idx="881">
                  <c:v>2.1</c:v>
                </c:pt>
                <c:pt idx="882">
                  <c:v>2.5</c:v>
                </c:pt>
                <c:pt idx="883">
                  <c:v>2.7</c:v>
                </c:pt>
                <c:pt idx="884">
                  <c:v>2.8</c:v>
                </c:pt>
                <c:pt idx="885">
                  <c:v>3.1</c:v>
                </c:pt>
                <c:pt idx="886">
                  <c:v>3.2</c:v>
                </c:pt>
                <c:pt idx="887">
                  <c:v>3.4</c:v>
                </c:pt>
                <c:pt idx="888">
                  <c:v>3.5</c:v>
                </c:pt>
                <c:pt idx="889">
                  <c:v>3.5</c:v>
                </c:pt>
                <c:pt idx="890">
                  <c:v>3.6</c:v>
                </c:pt>
                <c:pt idx="891">
                  <c:v>3.8</c:v>
                </c:pt>
                <c:pt idx="892">
                  <c:v>3.6</c:v>
                </c:pt>
                <c:pt idx="893">
                  <c:v>3.4</c:v>
                </c:pt>
                <c:pt idx="894">
                  <c:v>3.3</c:v>
                </c:pt>
                <c:pt idx="895">
                  <c:v>3.3</c:v>
                </c:pt>
                <c:pt idx="896">
                  <c:v>3.2</c:v>
                </c:pt>
                <c:pt idx="897">
                  <c:v>3.3</c:v>
                </c:pt>
                <c:pt idx="898">
                  <c:v>3.3</c:v>
                </c:pt>
                <c:pt idx="899">
                  <c:v>3.3</c:v>
                </c:pt>
                <c:pt idx="900">
                  <c:v>3.2</c:v>
                </c:pt>
                <c:pt idx="901">
                  <c:v>3.3</c:v>
                </c:pt>
                <c:pt idx="902">
                  <c:v>3.4</c:v>
                </c:pt>
                <c:pt idx="903">
                  <c:v>3.5</c:v>
                </c:pt>
                <c:pt idx="904">
                  <c:v>3.5</c:v>
                </c:pt>
                <c:pt idx="905">
                  <c:v>3.6</c:v>
                </c:pt>
                <c:pt idx="906">
                  <c:v>3.6</c:v>
                </c:pt>
                <c:pt idx="907">
                  <c:v>3.6</c:v>
                </c:pt>
                <c:pt idx="908">
                  <c:v>3.6</c:v>
                </c:pt>
                <c:pt idx="909">
                  <c:v>3.6</c:v>
                </c:pt>
                <c:pt idx="910">
                  <c:v>3.6</c:v>
                </c:pt>
                <c:pt idx="911">
                  <c:v>3.8</c:v>
                </c:pt>
                <c:pt idx="912">
                  <c:v>3.9</c:v>
                </c:pt>
                <c:pt idx="913">
                  <c:v>4</c:v>
                </c:pt>
                <c:pt idx="914">
                  <c:v>4.0999999999999996</c:v>
                </c:pt>
                <c:pt idx="915">
                  <c:v>4.2</c:v>
                </c:pt>
                <c:pt idx="916">
                  <c:v>4.2</c:v>
                </c:pt>
                <c:pt idx="917">
                  <c:v>4.2</c:v>
                </c:pt>
                <c:pt idx="918">
                  <c:v>3.9</c:v>
                </c:pt>
                <c:pt idx="919">
                  <c:v>3.7</c:v>
                </c:pt>
                <c:pt idx="920">
                  <c:v>3.4</c:v>
                </c:pt>
                <c:pt idx="921">
                  <c:v>3</c:v>
                </c:pt>
                <c:pt idx="922">
                  <c:v>2.6</c:v>
                </c:pt>
                <c:pt idx="923">
                  <c:v>2.2999999999999998</c:v>
                </c:pt>
                <c:pt idx="924">
                  <c:v>2</c:v>
                </c:pt>
                <c:pt idx="925">
                  <c:v>1.7</c:v>
                </c:pt>
                <c:pt idx="926">
                  <c:v>1.7</c:v>
                </c:pt>
                <c:pt idx="927">
                  <c:v>1.5</c:v>
                </c:pt>
                <c:pt idx="928">
                  <c:v>1.4</c:v>
                </c:pt>
                <c:pt idx="929">
                  <c:v>1.5</c:v>
                </c:pt>
                <c:pt idx="930">
                  <c:v>1.5</c:v>
                </c:pt>
                <c:pt idx="931">
                  <c:v>1.9</c:v>
                </c:pt>
                <c:pt idx="932">
                  <c:v>2.2000000000000002</c:v>
                </c:pt>
                <c:pt idx="933">
                  <c:v>2.6</c:v>
                </c:pt>
                <c:pt idx="934">
                  <c:v>2.9</c:v>
                </c:pt>
                <c:pt idx="935">
                  <c:v>3.2</c:v>
                </c:pt>
                <c:pt idx="936">
                  <c:v>3.5</c:v>
                </c:pt>
                <c:pt idx="937">
                  <c:v>3.7</c:v>
                </c:pt>
                <c:pt idx="938">
                  <c:v>3.9</c:v>
                </c:pt>
                <c:pt idx="939">
                  <c:v>3.9</c:v>
                </c:pt>
                <c:pt idx="940">
                  <c:v>4.0999999999999996</c:v>
                </c:pt>
                <c:pt idx="941">
                  <c:v>4.3</c:v>
                </c:pt>
                <c:pt idx="942">
                  <c:v>4.2</c:v>
                </c:pt>
                <c:pt idx="943">
                  <c:v>4.2</c:v>
                </c:pt>
                <c:pt idx="944">
                  <c:v>4.0999999999999996</c:v>
                </c:pt>
                <c:pt idx="945">
                  <c:v>4</c:v>
                </c:pt>
                <c:pt idx="946">
                  <c:v>3.9</c:v>
                </c:pt>
                <c:pt idx="947">
                  <c:v>3.9</c:v>
                </c:pt>
                <c:pt idx="948">
                  <c:v>3.9</c:v>
                </c:pt>
                <c:pt idx="949">
                  <c:v>3.9</c:v>
                </c:pt>
                <c:pt idx="950">
                  <c:v>3.7</c:v>
                </c:pt>
                <c:pt idx="951">
                  <c:v>3.6</c:v>
                </c:pt>
                <c:pt idx="952">
                  <c:v>3.5</c:v>
                </c:pt>
                <c:pt idx="953">
                  <c:v>3.4</c:v>
                </c:pt>
                <c:pt idx="954">
                  <c:v>3.3</c:v>
                </c:pt>
                <c:pt idx="955">
                  <c:v>3.1</c:v>
                </c:pt>
                <c:pt idx="956">
                  <c:v>2.9</c:v>
                </c:pt>
                <c:pt idx="957">
                  <c:v>2.6</c:v>
                </c:pt>
                <c:pt idx="958">
                  <c:v>2.2999999999999998</c:v>
                </c:pt>
                <c:pt idx="959">
                  <c:v>2.2999999999999998</c:v>
                </c:pt>
                <c:pt idx="960">
                  <c:v>2.2000000000000002</c:v>
                </c:pt>
                <c:pt idx="961">
                  <c:v>2.5</c:v>
                </c:pt>
                <c:pt idx="962">
                  <c:v>2.8</c:v>
                </c:pt>
                <c:pt idx="963">
                  <c:v>2.9</c:v>
                </c:pt>
                <c:pt idx="964">
                  <c:v>2.9</c:v>
                </c:pt>
                <c:pt idx="965">
                  <c:v>3</c:v>
                </c:pt>
                <c:pt idx="966">
                  <c:v>3.2</c:v>
                </c:pt>
                <c:pt idx="967">
                  <c:v>3.4</c:v>
                </c:pt>
                <c:pt idx="968">
                  <c:v>3.7</c:v>
                </c:pt>
                <c:pt idx="969">
                  <c:v>3.7</c:v>
                </c:pt>
                <c:pt idx="970">
                  <c:v>4</c:v>
                </c:pt>
                <c:pt idx="971">
                  <c:v>4.0999999999999996</c:v>
                </c:pt>
                <c:pt idx="972">
                  <c:v>4</c:v>
                </c:pt>
                <c:pt idx="973">
                  <c:v>3.9</c:v>
                </c:pt>
                <c:pt idx="974">
                  <c:v>3.9</c:v>
                </c:pt>
                <c:pt idx="975">
                  <c:v>3.9</c:v>
                </c:pt>
                <c:pt idx="976">
                  <c:v>3.9</c:v>
                </c:pt>
                <c:pt idx="977">
                  <c:v>3.8</c:v>
                </c:pt>
                <c:pt idx="978">
                  <c:v>3.7</c:v>
                </c:pt>
                <c:pt idx="979">
                  <c:v>3.6</c:v>
                </c:pt>
                <c:pt idx="980">
                  <c:v>3.3</c:v>
                </c:pt>
                <c:pt idx="981">
                  <c:v>3</c:v>
                </c:pt>
                <c:pt idx="982">
                  <c:v>2.7</c:v>
                </c:pt>
                <c:pt idx="983">
                  <c:v>2.4</c:v>
                </c:pt>
                <c:pt idx="984">
                  <c:v>2.2000000000000002</c:v>
                </c:pt>
                <c:pt idx="985">
                  <c:v>2.2000000000000002</c:v>
                </c:pt>
                <c:pt idx="986">
                  <c:v>2</c:v>
                </c:pt>
                <c:pt idx="987">
                  <c:v>1.9</c:v>
                </c:pt>
                <c:pt idx="988">
                  <c:v>1.9</c:v>
                </c:pt>
                <c:pt idx="989">
                  <c:v>1.8</c:v>
                </c:pt>
                <c:pt idx="990">
                  <c:v>1.7</c:v>
                </c:pt>
                <c:pt idx="991">
                  <c:v>1.7</c:v>
                </c:pt>
                <c:pt idx="992">
                  <c:v>1.7</c:v>
                </c:pt>
                <c:pt idx="993">
                  <c:v>1.8</c:v>
                </c:pt>
                <c:pt idx="994">
                  <c:v>1.8</c:v>
                </c:pt>
                <c:pt idx="995">
                  <c:v>1.7</c:v>
                </c:pt>
                <c:pt idx="996">
                  <c:v>1.5</c:v>
                </c:pt>
                <c:pt idx="997">
                  <c:v>1.4</c:v>
                </c:pt>
                <c:pt idx="998">
                  <c:v>1.3</c:v>
                </c:pt>
                <c:pt idx="999">
                  <c:v>1.2</c:v>
                </c:pt>
                <c:pt idx="1000">
                  <c:v>1.1000000000000001</c:v>
                </c:pt>
                <c:pt idx="1001">
                  <c:v>1.2</c:v>
                </c:pt>
                <c:pt idx="1002">
                  <c:v>1.2</c:v>
                </c:pt>
                <c:pt idx="1003">
                  <c:v>1.2</c:v>
                </c:pt>
                <c:pt idx="1004">
                  <c:v>1.1000000000000001</c:v>
                </c:pt>
                <c:pt idx="1005">
                  <c:v>1.1000000000000001</c:v>
                </c:pt>
                <c:pt idx="1006">
                  <c:v>1.1000000000000001</c:v>
                </c:pt>
                <c:pt idx="1007">
                  <c:v>1.2</c:v>
                </c:pt>
                <c:pt idx="1008">
                  <c:v>1.3</c:v>
                </c:pt>
                <c:pt idx="1009">
                  <c:v>1.4</c:v>
                </c:pt>
                <c:pt idx="1010">
                  <c:v>1.7</c:v>
                </c:pt>
                <c:pt idx="1011">
                  <c:v>2.1</c:v>
                </c:pt>
                <c:pt idx="1012">
                  <c:v>2.4</c:v>
                </c:pt>
                <c:pt idx="1013">
                  <c:v>2.5</c:v>
                </c:pt>
                <c:pt idx="1014">
                  <c:v>2.6</c:v>
                </c:pt>
                <c:pt idx="1015">
                  <c:v>2.6</c:v>
                </c:pt>
                <c:pt idx="1016">
                  <c:v>2.6</c:v>
                </c:pt>
                <c:pt idx="1017">
                  <c:v>2.6</c:v>
                </c:pt>
                <c:pt idx="1018">
                  <c:v>2.6</c:v>
                </c:pt>
                <c:pt idx="1019">
                  <c:v>2.5</c:v>
                </c:pt>
                <c:pt idx="1020">
                  <c:v>2.4</c:v>
                </c:pt>
                <c:pt idx="1021">
                  <c:v>2.1</c:v>
                </c:pt>
                <c:pt idx="1022">
                  <c:v>1.7</c:v>
                </c:pt>
                <c:pt idx="1023">
                  <c:v>1.5</c:v>
                </c:pt>
                <c:pt idx="1024">
                  <c:v>1.8</c:v>
                </c:pt>
                <c:pt idx="1025">
                  <c:v>2.1</c:v>
                </c:pt>
                <c:pt idx="1026">
                  <c:v>2.4</c:v>
                </c:pt>
                <c:pt idx="1027">
                  <c:v>2.6</c:v>
                </c:pt>
                <c:pt idx="1028">
                  <c:v>2.7</c:v>
                </c:pt>
                <c:pt idx="1029">
                  <c:v>2.9</c:v>
                </c:pt>
                <c:pt idx="1030">
                  <c:v>3.2</c:v>
                </c:pt>
                <c:pt idx="1031">
                  <c:v>3.5</c:v>
                </c:pt>
                <c:pt idx="1032">
                  <c:v>3.5</c:v>
                </c:pt>
                <c:pt idx="1033">
                  <c:v>3.7</c:v>
                </c:pt>
                <c:pt idx="1034">
                  <c:v>3.7</c:v>
                </c:pt>
                <c:pt idx="1035">
                  <c:v>3.5</c:v>
                </c:pt>
                <c:pt idx="1036">
                  <c:v>3.4</c:v>
                </c:pt>
                <c:pt idx="1037">
                  <c:v>3.3</c:v>
                </c:pt>
                <c:pt idx="1038">
                  <c:v>3.3</c:v>
                </c:pt>
                <c:pt idx="1039">
                  <c:v>3.3</c:v>
                </c:pt>
                <c:pt idx="1040">
                  <c:v>3.3</c:v>
                </c:pt>
                <c:pt idx="1041">
                  <c:v>3.2</c:v>
                </c:pt>
                <c:pt idx="1042">
                  <c:v>3.1</c:v>
                </c:pt>
                <c:pt idx="1043">
                  <c:v>3.2</c:v>
                </c:pt>
                <c:pt idx="1044">
                  <c:v>3.2</c:v>
                </c:pt>
                <c:pt idx="1045">
                  <c:v>3.2</c:v>
                </c:pt>
                <c:pt idx="1046">
                  <c:v>3.2</c:v>
                </c:pt>
                <c:pt idx="1047">
                  <c:v>3.2</c:v>
                </c:pt>
                <c:pt idx="1048">
                  <c:v>3.3</c:v>
                </c:pt>
                <c:pt idx="1049">
                  <c:v>3.3</c:v>
                </c:pt>
                <c:pt idx="1050">
                  <c:v>3.4</c:v>
                </c:pt>
                <c:pt idx="1051">
                  <c:v>3.4</c:v>
                </c:pt>
                <c:pt idx="1052">
                  <c:v>3.4</c:v>
                </c:pt>
                <c:pt idx="1053">
                  <c:v>3.4</c:v>
                </c:pt>
                <c:pt idx="1054">
                  <c:v>3.4</c:v>
                </c:pt>
                <c:pt idx="1055">
                  <c:v>3.4</c:v>
                </c:pt>
                <c:pt idx="1056">
                  <c:v>3.4</c:v>
                </c:pt>
                <c:pt idx="1057">
                  <c:v>3.4</c:v>
                </c:pt>
                <c:pt idx="1058">
                  <c:v>3.5</c:v>
                </c:pt>
                <c:pt idx="1059">
                  <c:v>3.4</c:v>
                </c:pt>
                <c:pt idx="1060">
                  <c:v>3.4</c:v>
                </c:pt>
                <c:pt idx="1061">
                  <c:v>3.1</c:v>
                </c:pt>
                <c:pt idx="1062">
                  <c:v>3</c:v>
                </c:pt>
                <c:pt idx="1063">
                  <c:v>2.8</c:v>
                </c:pt>
                <c:pt idx="1064">
                  <c:v>2.6</c:v>
                </c:pt>
                <c:pt idx="1065">
                  <c:v>2.5</c:v>
                </c:pt>
                <c:pt idx="1066">
                  <c:v>2.2999999999999998</c:v>
                </c:pt>
                <c:pt idx="1067">
                  <c:v>2</c:v>
                </c:pt>
                <c:pt idx="1068">
                  <c:v>1.7</c:v>
                </c:pt>
                <c:pt idx="1069">
                  <c:v>1.5</c:v>
                </c:pt>
                <c:pt idx="1070">
                  <c:v>1.5</c:v>
                </c:pt>
                <c:pt idx="1071">
                  <c:v>1.4</c:v>
                </c:pt>
                <c:pt idx="1072">
                  <c:v>1.4</c:v>
                </c:pt>
                <c:pt idx="1073">
                  <c:v>1.4</c:v>
                </c:pt>
                <c:pt idx="1074">
                  <c:v>1.5</c:v>
                </c:pt>
                <c:pt idx="1075">
                  <c:v>1.7</c:v>
                </c:pt>
                <c:pt idx="1076">
                  <c:v>1.9</c:v>
                </c:pt>
                <c:pt idx="1077">
                  <c:v>2.1</c:v>
                </c:pt>
                <c:pt idx="1078">
                  <c:v>2.4</c:v>
                </c:pt>
                <c:pt idx="1079">
                  <c:v>2.7</c:v>
                </c:pt>
                <c:pt idx="1080">
                  <c:v>2.9</c:v>
                </c:pt>
                <c:pt idx="1081">
                  <c:v>3</c:v>
                </c:pt>
                <c:pt idx="1082">
                  <c:v>3.2</c:v>
                </c:pt>
                <c:pt idx="1083">
                  <c:v>3.2</c:v>
                </c:pt>
                <c:pt idx="1084">
                  <c:v>3.3</c:v>
                </c:pt>
                <c:pt idx="1085">
                  <c:v>3.5</c:v>
                </c:pt>
                <c:pt idx="1086">
                  <c:v>3.5</c:v>
                </c:pt>
                <c:pt idx="1087">
                  <c:v>3.4</c:v>
                </c:pt>
                <c:pt idx="1088">
                  <c:v>3.4</c:v>
                </c:pt>
                <c:pt idx="1089">
                  <c:v>3.3</c:v>
                </c:pt>
                <c:pt idx="1090">
                  <c:v>3.2</c:v>
                </c:pt>
                <c:pt idx="1091">
                  <c:v>3.3</c:v>
                </c:pt>
                <c:pt idx="1092">
                  <c:v>3.3</c:v>
                </c:pt>
                <c:pt idx="1093">
                  <c:v>3.4</c:v>
                </c:pt>
                <c:pt idx="1094">
                  <c:v>3.5</c:v>
                </c:pt>
                <c:pt idx="1095">
                  <c:v>3.4</c:v>
                </c:pt>
                <c:pt idx="1096">
                  <c:v>3.4</c:v>
                </c:pt>
                <c:pt idx="1097">
                  <c:v>3.4</c:v>
                </c:pt>
                <c:pt idx="1098">
                  <c:v>3.5</c:v>
                </c:pt>
                <c:pt idx="1099">
                  <c:v>3.6</c:v>
                </c:pt>
                <c:pt idx="1100">
                  <c:v>3.7</c:v>
                </c:pt>
                <c:pt idx="1101">
                  <c:v>3.6</c:v>
                </c:pt>
                <c:pt idx="1102">
                  <c:v>3.6</c:v>
                </c:pt>
                <c:pt idx="1103">
                  <c:v>3.6</c:v>
                </c:pt>
                <c:pt idx="1104">
                  <c:v>3.6</c:v>
                </c:pt>
                <c:pt idx="1105">
                  <c:v>3.5</c:v>
                </c:pt>
                <c:pt idx="1106">
                  <c:v>3.6</c:v>
                </c:pt>
                <c:pt idx="1107">
                  <c:v>3.6</c:v>
                </c:pt>
                <c:pt idx="1108">
                  <c:v>3.7</c:v>
                </c:pt>
                <c:pt idx="1109">
                  <c:v>3.7</c:v>
                </c:pt>
                <c:pt idx="1110">
                  <c:v>3.7</c:v>
                </c:pt>
                <c:pt idx="1111">
                  <c:v>3.7</c:v>
                </c:pt>
                <c:pt idx="1112">
                  <c:v>3.6</c:v>
                </c:pt>
                <c:pt idx="1113">
                  <c:v>3.4</c:v>
                </c:pt>
                <c:pt idx="1114">
                  <c:v>3.1</c:v>
                </c:pt>
                <c:pt idx="1115">
                  <c:v>3</c:v>
                </c:pt>
                <c:pt idx="1116">
                  <c:v>2.8</c:v>
                </c:pt>
                <c:pt idx="1117">
                  <c:v>2.6</c:v>
                </c:pt>
                <c:pt idx="1118">
                  <c:v>2.4</c:v>
                </c:pt>
                <c:pt idx="1119">
                  <c:v>2.1</c:v>
                </c:pt>
                <c:pt idx="1120">
                  <c:v>1.8</c:v>
                </c:pt>
                <c:pt idx="1121">
                  <c:v>1.8</c:v>
                </c:pt>
                <c:pt idx="1122">
                  <c:v>1.5</c:v>
                </c:pt>
                <c:pt idx="1123">
                  <c:v>1.4</c:v>
                </c:pt>
                <c:pt idx="1124">
                  <c:v>1.4</c:v>
                </c:pt>
                <c:pt idx="1125">
                  <c:v>1.4</c:v>
                </c:pt>
                <c:pt idx="1126">
                  <c:v>1.3</c:v>
                </c:pt>
                <c:pt idx="1127">
                  <c:v>1.2</c:v>
                </c:pt>
                <c:pt idx="1128">
                  <c:v>1.2</c:v>
                </c:pt>
                <c:pt idx="1129">
                  <c:v>1.1000000000000001</c:v>
                </c:pt>
                <c:pt idx="1130">
                  <c:v>1.2</c:v>
                </c:pt>
                <c:pt idx="1131">
                  <c:v>1.3</c:v>
                </c:pt>
                <c:pt idx="1132">
                  <c:v>1.6</c:v>
                </c:pt>
                <c:pt idx="1133">
                  <c:v>1.8</c:v>
                </c:pt>
                <c:pt idx="1134">
                  <c:v>1.8</c:v>
                </c:pt>
                <c:pt idx="1135">
                  <c:v>1.8</c:v>
                </c:pt>
                <c:pt idx="1136">
                  <c:v>1.9</c:v>
                </c:pt>
                <c:pt idx="1137">
                  <c:v>1.9</c:v>
                </c:pt>
                <c:pt idx="1138">
                  <c:v>1.9</c:v>
                </c:pt>
                <c:pt idx="1139">
                  <c:v>1.8</c:v>
                </c:pt>
                <c:pt idx="1140">
                  <c:v>1.9</c:v>
                </c:pt>
                <c:pt idx="1141">
                  <c:v>2</c:v>
                </c:pt>
                <c:pt idx="1142">
                  <c:v>2</c:v>
                </c:pt>
                <c:pt idx="1143">
                  <c:v>1.8</c:v>
                </c:pt>
                <c:pt idx="1144">
                  <c:v>1.8</c:v>
                </c:pt>
                <c:pt idx="1145">
                  <c:v>1.9</c:v>
                </c:pt>
                <c:pt idx="1146">
                  <c:v>1.9</c:v>
                </c:pt>
                <c:pt idx="1147">
                  <c:v>1.9</c:v>
                </c:pt>
                <c:pt idx="1148">
                  <c:v>1.9</c:v>
                </c:pt>
                <c:pt idx="1149">
                  <c:v>2</c:v>
                </c:pt>
                <c:pt idx="1150">
                  <c:v>2.1</c:v>
                </c:pt>
                <c:pt idx="1151">
                  <c:v>2.4</c:v>
                </c:pt>
                <c:pt idx="1152">
                  <c:v>2.6</c:v>
                </c:pt>
                <c:pt idx="1153">
                  <c:v>2.8</c:v>
                </c:pt>
                <c:pt idx="1154">
                  <c:v>3</c:v>
                </c:pt>
                <c:pt idx="1155">
                  <c:v>3.1</c:v>
                </c:pt>
                <c:pt idx="1156">
                  <c:v>3.3</c:v>
                </c:pt>
                <c:pt idx="1157">
                  <c:v>3.4</c:v>
                </c:pt>
                <c:pt idx="1158">
                  <c:v>3.6</c:v>
                </c:pt>
                <c:pt idx="1159">
                  <c:v>3.6</c:v>
                </c:pt>
                <c:pt idx="1160">
                  <c:v>3.7</c:v>
                </c:pt>
                <c:pt idx="1161">
                  <c:v>3.9</c:v>
                </c:pt>
                <c:pt idx="1162">
                  <c:v>3.7</c:v>
                </c:pt>
                <c:pt idx="1163">
                  <c:v>3.5</c:v>
                </c:pt>
                <c:pt idx="1164">
                  <c:v>3.4</c:v>
                </c:pt>
                <c:pt idx="1165">
                  <c:v>3.3</c:v>
                </c:pt>
                <c:pt idx="1166">
                  <c:v>3.2</c:v>
                </c:pt>
                <c:pt idx="1167">
                  <c:v>3.1</c:v>
                </c:pt>
                <c:pt idx="1168">
                  <c:v>3.2</c:v>
                </c:pt>
                <c:pt idx="1169">
                  <c:v>3.2</c:v>
                </c:pt>
                <c:pt idx="1170">
                  <c:v>3.2</c:v>
                </c:pt>
                <c:pt idx="1171">
                  <c:v>2.9</c:v>
                </c:pt>
                <c:pt idx="1172">
                  <c:v>2.7</c:v>
                </c:pt>
                <c:pt idx="1173">
                  <c:v>2.6</c:v>
                </c:pt>
                <c:pt idx="1174">
                  <c:v>2.5</c:v>
                </c:pt>
                <c:pt idx="1175">
                  <c:v>2.2999999999999998</c:v>
                </c:pt>
                <c:pt idx="1176">
                  <c:v>2.2000000000000002</c:v>
                </c:pt>
                <c:pt idx="1177">
                  <c:v>2</c:v>
                </c:pt>
                <c:pt idx="1178">
                  <c:v>1.7</c:v>
                </c:pt>
                <c:pt idx="1179">
                  <c:v>1.7</c:v>
                </c:pt>
                <c:pt idx="1180">
                  <c:v>1.7</c:v>
                </c:pt>
                <c:pt idx="1181">
                  <c:v>1.8</c:v>
                </c:pt>
                <c:pt idx="1182">
                  <c:v>2.2000000000000002</c:v>
                </c:pt>
                <c:pt idx="1183">
                  <c:v>2.2999999999999998</c:v>
                </c:pt>
                <c:pt idx="1184">
                  <c:v>2.5</c:v>
                </c:pt>
                <c:pt idx="1185">
                  <c:v>2.6</c:v>
                </c:pt>
                <c:pt idx="1186">
                  <c:v>2.9</c:v>
                </c:pt>
                <c:pt idx="1187">
                  <c:v>3</c:v>
                </c:pt>
                <c:pt idx="1188">
                  <c:v>3.2</c:v>
                </c:pt>
                <c:pt idx="1189">
                  <c:v>3.4</c:v>
                </c:pt>
                <c:pt idx="1190">
                  <c:v>3.4</c:v>
                </c:pt>
                <c:pt idx="1191">
                  <c:v>3.4</c:v>
                </c:pt>
                <c:pt idx="1192">
                  <c:v>3.4</c:v>
                </c:pt>
                <c:pt idx="1193">
                  <c:v>3.2</c:v>
                </c:pt>
                <c:pt idx="1194">
                  <c:v>3.3</c:v>
                </c:pt>
                <c:pt idx="1195">
                  <c:v>3.2</c:v>
                </c:pt>
                <c:pt idx="1196">
                  <c:v>3.2</c:v>
                </c:pt>
                <c:pt idx="1197">
                  <c:v>3.1</c:v>
                </c:pt>
                <c:pt idx="1198">
                  <c:v>3.1</c:v>
                </c:pt>
                <c:pt idx="1199">
                  <c:v>3.1</c:v>
                </c:pt>
                <c:pt idx="1200">
                  <c:v>3.1</c:v>
                </c:pt>
                <c:pt idx="1201">
                  <c:v>3.1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3.1</c:v>
                </c:pt>
                <c:pt idx="1208">
                  <c:v>3.1</c:v>
                </c:pt>
                <c:pt idx="1209">
                  <c:v>3.1</c:v>
                </c:pt>
                <c:pt idx="1210">
                  <c:v>3.1</c:v>
                </c:pt>
                <c:pt idx="1211">
                  <c:v>3.1</c:v>
                </c:pt>
                <c:pt idx="1212">
                  <c:v>3.1</c:v>
                </c:pt>
                <c:pt idx="1213">
                  <c:v>3.1</c:v>
                </c:pt>
                <c:pt idx="1214">
                  <c:v>3.1</c:v>
                </c:pt>
                <c:pt idx="1215">
                  <c:v>3.1</c:v>
                </c:pt>
                <c:pt idx="1216">
                  <c:v>3.1</c:v>
                </c:pt>
                <c:pt idx="1217">
                  <c:v>3.1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3.1</c:v>
                </c:pt>
                <c:pt idx="1224">
                  <c:v>3.2</c:v>
                </c:pt>
                <c:pt idx="1225">
                  <c:v>3.2</c:v>
                </c:pt>
                <c:pt idx="1226">
                  <c:v>3.2</c:v>
                </c:pt>
                <c:pt idx="1227">
                  <c:v>3.2</c:v>
                </c:pt>
                <c:pt idx="1228">
                  <c:v>3.3</c:v>
                </c:pt>
                <c:pt idx="1229">
                  <c:v>3.3</c:v>
                </c:pt>
                <c:pt idx="1230">
                  <c:v>3.3</c:v>
                </c:pt>
                <c:pt idx="1231">
                  <c:v>3.3</c:v>
                </c:pt>
                <c:pt idx="1232">
                  <c:v>3.4</c:v>
                </c:pt>
                <c:pt idx="1233">
                  <c:v>3.3</c:v>
                </c:pt>
                <c:pt idx="1234">
                  <c:v>3.4</c:v>
                </c:pt>
                <c:pt idx="1235">
                  <c:v>3.5</c:v>
                </c:pt>
                <c:pt idx="1236">
                  <c:v>3.7</c:v>
                </c:pt>
                <c:pt idx="1237">
                  <c:v>3.9</c:v>
                </c:pt>
                <c:pt idx="1238">
                  <c:v>3.9</c:v>
                </c:pt>
                <c:pt idx="1239">
                  <c:v>4.0999999999999996</c:v>
                </c:pt>
                <c:pt idx="1240">
                  <c:v>4.0999999999999996</c:v>
                </c:pt>
                <c:pt idx="1241">
                  <c:v>4.2</c:v>
                </c:pt>
                <c:pt idx="1242">
                  <c:v>4.2</c:v>
                </c:pt>
                <c:pt idx="1243">
                  <c:v>4.2</c:v>
                </c:pt>
                <c:pt idx="1244">
                  <c:v>4.0999999999999996</c:v>
                </c:pt>
                <c:pt idx="1245">
                  <c:v>4</c:v>
                </c:pt>
                <c:pt idx="1246">
                  <c:v>3.9</c:v>
                </c:pt>
                <c:pt idx="1247">
                  <c:v>3.8</c:v>
                </c:pt>
                <c:pt idx="1248">
                  <c:v>3.9</c:v>
                </c:pt>
                <c:pt idx="1249">
                  <c:v>3.8</c:v>
                </c:pt>
                <c:pt idx="1250">
                  <c:v>3.8</c:v>
                </c:pt>
                <c:pt idx="1251">
                  <c:v>3.8</c:v>
                </c:pt>
                <c:pt idx="1252">
                  <c:v>3.7</c:v>
                </c:pt>
                <c:pt idx="1253">
                  <c:v>3.7</c:v>
                </c:pt>
                <c:pt idx="1254">
                  <c:v>3.7</c:v>
                </c:pt>
                <c:pt idx="1255">
                  <c:v>3.7</c:v>
                </c:pt>
                <c:pt idx="1256">
                  <c:v>3.6</c:v>
                </c:pt>
                <c:pt idx="1257">
                  <c:v>3.5</c:v>
                </c:pt>
                <c:pt idx="1258">
                  <c:v>3.4</c:v>
                </c:pt>
                <c:pt idx="1259">
                  <c:v>3.3</c:v>
                </c:pt>
                <c:pt idx="1260">
                  <c:v>3.3</c:v>
                </c:pt>
                <c:pt idx="1261">
                  <c:v>3.3</c:v>
                </c:pt>
                <c:pt idx="1262">
                  <c:v>3.4</c:v>
                </c:pt>
                <c:pt idx="1263">
                  <c:v>3.5</c:v>
                </c:pt>
                <c:pt idx="1264">
                  <c:v>3.4</c:v>
                </c:pt>
                <c:pt idx="1265">
                  <c:v>3.5</c:v>
                </c:pt>
                <c:pt idx="1266">
                  <c:v>3.6</c:v>
                </c:pt>
                <c:pt idx="1267">
                  <c:v>3.7</c:v>
                </c:pt>
                <c:pt idx="1268">
                  <c:v>3.7</c:v>
                </c:pt>
                <c:pt idx="1269">
                  <c:v>3.8</c:v>
                </c:pt>
                <c:pt idx="1270">
                  <c:v>3.9</c:v>
                </c:pt>
                <c:pt idx="1271">
                  <c:v>3.9</c:v>
                </c:pt>
                <c:pt idx="1272">
                  <c:v>3.9</c:v>
                </c:pt>
                <c:pt idx="1273">
                  <c:v>3.9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3.9</c:v>
                </c:pt>
                <c:pt idx="1278">
                  <c:v>3.9</c:v>
                </c:pt>
                <c:pt idx="1279">
                  <c:v>3.8</c:v>
                </c:pt>
                <c:pt idx="1280">
                  <c:v>3.8</c:v>
                </c:pt>
                <c:pt idx="1281">
                  <c:v>3.8</c:v>
                </c:pt>
                <c:pt idx="1282">
                  <c:v>3.8</c:v>
                </c:pt>
                <c:pt idx="1283">
                  <c:v>3.8</c:v>
                </c:pt>
                <c:pt idx="1284">
                  <c:v>3.7</c:v>
                </c:pt>
                <c:pt idx="1285">
                  <c:v>3.7</c:v>
                </c:pt>
                <c:pt idx="1286">
                  <c:v>3.7</c:v>
                </c:pt>
                <c:pt idx="1287">
                  <c:v>3.9</c:v>
                </c:pt>
                <c:pt idx="1288">
                  <c:v>3.9</c:v>
                </c:pt>
                <c:pt idx="1289">
                  <c:v>4</c:v>
                </c:pt>
                <c:pt idx="1290">
                  <c:v>3.9</c:v>
                </c:pt>
                <c:pt idx="1291">
                  <c:v>3.8</c:v>
                </c:pt>
                <c:pt idx="1292">
                  <c:v>3.7</c:v>
                </c:pt>
                <c:pt idx="1293">
                  <c:v>3.7</c:v>
                </c:pt>
                <c:pt idx="1294">
                  <c:v>3.7</c:v>
                </c:pt>
                <c:pt idx="1295">
                  <c:v>3.7</c:v>
                </c:pt>
                <c:pt idx="1296">
                  <c:v>3.7</c:v>
                </c:pt>
                <c:pt idx="1297">
                  <c:v>3.6</c:v>
                </c:pt>
                <c:pt idx="1298">
                  <c:v>3.6</c:v>
                </c:pt>
                <c:pt idx="1299">
                  <c:v>3.6</c:v>
                </c:pt>
                <c:pt idx="1300">
                  <c:v>3.6</c:v>
                </c:pt>
                <c:pt idx="1301">
                  <c:v>3.7</c:v>
                </c:pt>
                <c:pt idx="1302">
                  <c:v>3.7</c:v>
                </c:pt>
                <c:pt idx="1303">
                  <c:v>3.6</c:v>
                </c:pt>
                <c:pt idx="1304">
                  <c:v>3.6</c:v>
                </c:pt>
                <c:pt idx="1305">
                  <c:v>3.6</c:v>
                </c:pt>
                <c:pt idx="1306">
                  <c:v>3.6</c:v>
                </c:pt>
                <c:pt idx="1307">
                  <c:v>3.6</c:v>
                </c:pt>
                <c:pt idx="1308">
                  <c:v>3.6</c:v>
                </c:pt>
                <c:pt idx="1309">
                  <c:v>3.6</c:v>
                </c:pt>
                <c:pt idx="1310">
                  <c:v>3.7</c:v>
                </c:pt>
                <c:pt idx="1311">
                  <c:v>3.7</c:v>
                </c:pt>
                <c:pt idx="1312">
                  <c:v>3.8</c:v>
                </c:pt>
                <c:pt idx="1313">
                  <c:v>3.8</c:v>
                </c:pt>
                <c:pt idx="1314">
                  <c:v>3.8</c:v>
                </c:pt>
                <c:pt idx="1315">
                  <c:v>3.8</c:v>
                </c:pt>
                <c:pt idx="1316">
                  <c:v>3.7</c:v>
                </c:pt>
                <c:pt idx="1317">
                  <c:v>3.7</c:v>
                </c:pt>
                <c:pt idx="1318">
                  <c:v>3.7</c:v>
                </c:pt>
                <c:pt idx="1319">
                  <c:v>3.6</c:v>
                </c:pt>
                <c:pt idx="1320">
                  <c:v>3.5</c:v>
                </c:pt>
                <c:pt idx="1321">
                  <c:v>3.4</c:v>
                </c:pt>
                <c:pt idx="1322">
                  <c:v>3.3</c:v>
                </c:pt>
                <c:pt idx="1323">
                  <c:v>3.4</c:v>
                </c:pt>
                <c:pt idx="1324">
                  <c:v>3.6</c:v>
                </c:pt>
                <c:pt idx="1325">
                  <c:v>3.7</c:v>
                </c:pt>
                <c:pt idx="1326">
                  <c:v>3.8</c:v>
                </c:pt>
                <c:pt idx="1327">
                  <c:v>3.8</c:v>
                </c:pt>
                <c:pt idx="1328">
                  <c:v>3.8</c:v>
                </c:pt>
                <c:pt idx="1329">
                  <c:v>3.9</c:v>
                </c:pt>
                <c:pt idx="1330">
                  <c:v>3.9</c:v>
                </c:pt>
                <c:pt idx="1331">
                  <c:v>3.9</c:v>
                </c:pt>
                <c:pt idx="1332">
                  <c:v>3.9</c:v>
                </c:pt>
                <c:pt idx="1333">
                  <c:v>3.9</c:v>
                </c:pt>
                <c:pt idx="1334">
                  <c:v>3.8</c:v>
                </c:pt>
                <c:pt idx="1335">
                  <c:v>3.7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89-4543-95E2-4040B7055785}"/>
            </c:ext>
          </c:extLst>
        </c:ser>
        <c:ser>
          <c:idx val="4"/>
          <c:order val="4"/>
          <c:tx>
            <c:strRef>
              <c:f>Foglio1!$G$1</c:f>
              <c:strCache>
                <c:ptCount val="1"/>
                <c:pt idx="0">
                  <c:v>point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Foglio1!$B$2:$B$1348</c:f>
              <c:numCache>
                <c:formatCode>##0</c:formatCode>
                <c:ptCount val="1347"/>
                <c:pt idx="0">
                  <c:v>0</c:v>
                </c:pt>
                <c:pt idx="1">
                  <c:v>202</c:v>
                </c:pt>
                <c:pt idx="2">
                  <c:v>404</c:v>
                </c:pt>
                <c:pt idx="3">
                  <c:v>606</c:v>
                </c:pt>
                <c:pt idx="4">
                  <c:v>807</c:v>
                </c:pt>
                <c:pt idx="5">
                  <c:v>1010</c:v>
                </c:pt>
                <c:pt idx="6">
                  <c:v>1219</c:v>
                </c:pt>
                <c:pt idx="7">
                  <c:v>1420</c:v>
                </c:pt>
                <c:pt idx="8">
                  <c:v>1622</c:v>
                </c:pt>
                <c:pt idx="9">
                  <c:v>1824</c:v>
                </c:pt>
                <c:pt idx="10">
                  <c:v>2031</c:v>
                </c:pt>
                <c:pt idx="11">
                  <c:v>2232</c:v>
                </c:pt>
                <c:pt idx="12">
                  <c:v>2435</c:v>
                </c:pt>
                <c:pt idx="13">
                  <c:v>2636</c:v>
                </c:pt>
                <c:pt idx="14">
                  <c:v>2836</c:v>
                </c:pt>
                <c:pt idx="15">
                  <c:v>3037</c:v>
                </c:pt>
                <c:pt idx="16">
                  <c:v>3295</c:v>
                </c:pt>
                <c:pt idx="17">
                  <c:v>3307</c:v>
                </c:pt>
                <c:pt idx="18">
                  <c:v>3317</c:v>
                </c:pt>
                <c:pt idx="19">
                  <c:v>3327</c:v>
                </c:pt>
                <c:pt idx="20">
                  <c:v>3337</c:v>
                </c:pt>
                <c:pt idx="21">
                  <c:v>3348</c:v>
                </c:pt>
                <c:pt idx="22">
                  <c:v>3359</c:v>
                </c:pt>
                <c:pt idx="23">
                  <c:v>3369</c:v>
                </c:pt>
                <c:pt idx="24">
                  <c:v>3380</c:v>
                </c:pt>
                <c:pt idx="25">
                  <c:v>3390</c:v>
                </c:pt>
                <c:pt idx="26">
                  <c:v>3401</c:v>
                </c:pt>
                <c:pt idx="27">
                  <c:v>3412</c:v>
                </c:pt>
                <c:pt idx="28">
                  <c:v>3422</c:v>
                </c:pt>
                <c:pt idx="29">
                  <c:v>3432</c:v>
                </c:pt>
                <c:pt idx="30">
                  <c:v>3444</c:v>
                </c:pt>
                <c:pt idx="31">
                  <c:v>3455</c:v>
                </c:pt>
                <c:pt idx="32">
                  <c:v>3466</c:v>
                </c:pt>
                <c:pt idx="33">
                  <c:v>3478</c:v>
                </c:pt>
                <c:pt idx="34">
                  <c:v>3488</c:v>
                </c:pt>
                <c:pt idx="35">
                  <c:v>3497</c:v>
                </c:pt>
                <c:pt idx="36">
                  <c:v>3505</c:v>
                </c:pt>
                <c:pt idx="37">
                  <c:v>3539</c:v>
                </c:pt>
                <c:pt idx="38">
                  <c:v>3551</c:v>
                </c:pt>
                <c:pt idx="39">
                  <c:v>3582</c:v>
                </c:pt>
                <c:pt idx="40">
                  <c:v>3605</c:v>
                </c:pt>
                <c:pt idx="41">
                  <c:v>3628</c:v>
                </c:pt>
                <c:pt idx="42">
                  <c:v>3638</c:v>
                </c:pt>
                <c:pt idx="43">
                  <c:v>3656</c:v>
                </c:pt>
                <c:pt idx="44">
                  <c:v>3667</c:v>
                </c:pt>
                <c:pt idx="45">
                  <c:v>3682</c:v>
                </c:pt>
                <c:pt idx="46">
                  <c:v>3692</c:v>
                </c:pt>
                <c:pt idx="47">
                  <c:v>3697</c:v>
                </c:pt>
                <c:pt idx="48">
                  <c:v>3702</c:v>
                </c:pt>
                <c:pt idx="49">
                  <c:v>3713</c:v>
                </c:pt>
                <c:pt idx="50">
                  <c:v>3724</c:v>
                </c:pt>
                <c:pt idx="51">
                  <c:v>3736</c:v>
                </c:pt>
                <c:pt idx="52">
                  <c:v>3746</c:v>
                </c:pt>
                <c:pt idx="53">
                  <c:v>3757</c:v>
                </c:pt>
                <c:pt idx="54">
                  <c:v>3770</c:v>
                </c:pt>
                <c:pt idx="55">
                  <c:v>3780</c:v>
                </c:pt>
                <c:pt idx="56">
                  <c:v>3791</c:v>
                </c:pt>
                <c:pt idx="57">
                  <c:v>3802</c:v>
                </c:pt>
                <c:pt idx="58">
                  <c:v>3812</c:v>
                </c:pt>
                <c:pt idx="59">
                  <c:v>3822</c:v>
                </c:pt>
                <c:pt idx="60">
                  <c:v>3832</c:v>
                </c:pt>
                <c:pt idx="61">
                  <c:v>3842</c:v>
                </c:pt>
                <c:pt idx="62">
                  <c:v>3853</c:v>
                </c:pt>
                <c:pt idx="63">
                  <c:v>3864</c:v>
                </c:pt>
                <c:pt idx="64">
                  <c:v>3876</c:v>
                </c:pt>
                <c:pt idx="65">
                  <c:v>3887</c:v>
                </c:pt>
                <c:pt idx="66">
                  <c:v>3898</c:v>
                </c:pt>
                <c:pt idx="67">
                  <c:v>3907</c:v>
                </c:pt>
                <c:pt idx="68">
                  <c:v>3930</c:v>
                </c:pt>
                <c:pt idx="69">
                  <c:v>3947</c:v>
                </c:pt>
                <c:pt idx="70">
                  <c:v>3977</c:v>
                </c:pt>
                <c:pt idx="71">
                  <c:v>4007</c:v>
                </c:pt>
                <c:pt idx="72">
                  <c:v>4018</c:v>
                </c:pt>
                <c:pt idx="73">
                  <c:v>4033</c:v>
                </c:pt>
                <c:pt idx="74">
                  <c:v>4057</c:v>
                </c:pt>
                <c:pt idx="75">
                  <c:v>4068</c:v>
                </c:pt>
                <c:pt idx="76">
                  <c:v>4083</c:v>
                </c:pt>
                <c:pt idx="77">
                  <c:v>4098</c:v>
                </c:pt>
                <c:pt idx="78">
                  <c:v>4099</c:v>
                </c:pt>
                <c:pt idx="79">
                  <c:v>4109</c:v>
                </c:pt>
                <c:pt idx="80">
                  <c:v>4122</c:v>
                </c:pt>
                <c:pt idx="81">
                  <c:v>4132</c:v>
                </c:pt>
                <c:pt idx="82">
                  <c:v>4144</c:v>
                </c:pt>
                <c:pt idx="83">
                  <c:v>4155</c:v>
                </c:pt>
                <c:pt idx="84">
                  <c:v>4166</c:v>
                </c:pt>
                <c:pt idx="85">
                  <c:v>4179</c:v>
                </c:pt>
                <c:pt idx="86">
                  <c:v>4189</c:v>
                </c:pt>
                <c:pt idx="87">
                  <c:v>4199</c:v>
                </c:pt>
                <c:pt idx="88">
                  <c:v>4213</c:v>
                </c:pt>
                <c:pt idx="89">
                  <c:v>4226</c:v>
                </c:pt>
                <c:pt idx="90">
                  <c:v>4236</c:v>
                </c:pt>
                <c:pt idx="91">
                  <c:v>4246</c:v>
                </c:pt>
                <c:pt idx="92">
                  <c:v>4257</c:v>
                </c:pt>
                <c:pt idx="93">
                  <c:v>4269</c:v>
                </c:pt>
                <c:pt idx="94">
                  <c:v>4280</c:v>
                </c:pt>
                <c:pt idx="95">
                  <c:v>4292</c:v>
                </c:pt>
                <c:pt idx="96">
                  <c:v>4302</c:v>
                </c:pt>
                <c:pt idx="97">
                  <c:v>4315</c:v>
                </c:pt>
                <c:pt idx="98">
                  <c:v>4334</c:v>
                </c:pt>
                <c:pt idx="99">
                  <c:v>4348</c:v>
                </c:pt>
                <c:pt idx="100">
                  <c:v>4368</c:v>
                </c:pt>
                <c:pt idx="101">
                  <c:v>4388</c:v>
                </c:pt>
                <c:pt idx="102">
                  <c:v>4398</c:v>
                </c:pt>
                <c:pt idx="103">
                  <c:v>4418</c:v>
                </c:pt>
                <c:pt idx="104">
                  <c:v>4436</c:v>
                </c:pt>
                <c:pt idx="105">
                  <c:v>4448</c:v>
                </c:pt>
                <c:pt idx="106">
                  <c:v>4458</c:v>
                </c:pt>
                <c:pt idx="107">
                  <c:v>4477</c:v>
                </c:pt>
                <c:pt idx="108">
                  <c:v>4497</c:v>
                </c:pt>
                <c:pt idx="109">
                  <c:v>4503</c:v>
                </c:pt>
                <c:pt idx="110">
                  <c:v>4509</c:v>
                </c:pt>
                <c:pt idx="111">
                  <c:v>4519</c:v>
                </c:pt>
                <c:pt idx="112">
                  <c:v>4529</c:v>
                </c:pt>
                <c:pt idx="113">
                  <c:v>4541</c:v>
                </c:pt>
                <c:pt idx="114">
                  <c:v>4553</c:v>
                </c:pt>
                <c:pt idx="115">
                  <c:v>4564</c:v>
                </c:pt>
                <c:pt idx="116">
                  <c:v>4575</c:v>
                </c:pt>
                <c:pt idx="117">
                  <c:v>4585</c:v>
                </c:pt>
                <c:pt idx="118">
                  <c:v>4595</c:v>
                </c:pt>
                <c:pt idx="119">
                  <c:v>4607</c:v>
                </c:pt>
                <c:pt idx="120">
                  <c:v>4617</c:v>
                </c:pt>
                <c:pt idx="121">
                  <c:v>4630</c:v>
                </c:pt>
                <c:pt idx="122">
                  <c:v>4641</c:v>
                </c:pt>
                <c:pt idx="123">
                  <c:v>4654</c:v>
                </c:pt>
                <c:pt idx="124">
                  <c:v>4667</c:v>
                </c:pt>
                <c:pt idx="125">
                  <c:v>4679</c:v>
                </c:pt>
                <c:pt idx="126">
                  <c:v>4691</c:v>
                </c:pt>
                <c:pt idx="127">
                  <c:v>4702</c:v>
                </c:pt>
                <c:pt idx="128">
                  <c:v>4704</c:v>
                </c:pt>
                <c:pt idx="129">
                  <c:v>4713</c:v>
                </c:pt>
                <c:pt idx="130">
                  <c:v>4747</c:v>
                </c:pt>
                <c:pt idx="131">
                  <c:v>4757</c:v>
                </c:pt>
                <c:pt idx="132">
                  <c:v>4767</c:v>
                </c:pt>
                <c:pt idx="133">
                  <c:v>4777</c:v>
                </c:pt>
                <c:pt idx="134">
                  <c:v>4789</c:v>
                </c:pt>
                <c:pt idx="135">
                  <c:v>4801</c:v>
                </c:pt>
                <c:pt idx="136">
                  <c:v>4814</c:v>
                </c:pt>
                <c:pt idx="137">
                  <c:v>4843</c:v>
                </c:pt>
                <c:pt idx="138">
                  <c:v>4861</c:v>
                </c:pt>
                <c:pt idx="139">
                  <c:v>4878</c:v>
                </c:pt>
                <c:pt idx="140">
                  <c:v>4898</c:v>
                </c:pt>
                <c:pt idx="141">
                  <c:v>4904</c:v>
                </c:pt>
                <c:pt idx="142">
                  <c:v>4909</c:v>
                </c:pt>
                <c:pt idx="143">
                  <c:v>4920</c:v>
                </c:pt>
                <c:pt idx="144">
                  <c:v>4932</c:v>
                </c:pt>
                <c:pt idx="145">
                  <c:v>4943</c:v>
                </c:pt>
                <c:pt idx="146">
                  <c:v>4953</c:v>
                </c:pt>
                <c:pt idx="147">
                  <c:v>4965</c:v>
                </c:pt>
                <c:pt idx="148">
                  <c:v>4979</c:v>
                </c:pt>
                <c:pt idx="149">
                  <c:v>4989</c:v>
                </c:pt>
                <c:pt idx="150">
                  <c:v>5002</c:v>
                </c:pt>
                <c:pt idx="151">
                  <c:v>5012</c:v>
                </c:pt>
                <c:pt idx="152">
                  <c:v>5022</c:v>
                </c:pt>
                <c:pt idx="153">
                  <c:v>5034</c:v>
                </c:pt>
                <c:pt idx="154">
                  <c:v>5047</c:v>
                </c:pt>
                <c:pt idx="155">
                  <c:v>5060</c:v>
                </c:pt>
                <c:pt idx="156">
                  <c:v>5070</c:v>
                </c:pt>
                <c:pt idx="157">
                  <c:v>5081</c:v>
                </c:pt>
                <c:pt idx="158">
                  <c:v>5093</c:v>
                </c:pt>
                <c:pt idx="159">
                  <c:v>5103</c:v>
                </c:pt>
                <c:pt idx="160">
                  <c:v>5106</c:v>
                </c:pt>
                <c:pt idx="161">
                  <c:v>5118</c:v>
                </c:pt>
                <c:pt idx="162">
                  <c:v>5158</c:v>
                </c:pt>
                <c:pt idx="163">
                  <c:v>5168</c:v>
                </c:pt>
                <c:pt idx="164">
                  <c:v>5179</c:v>
                </c:pt>
                <c:pt idx="165">
                  <c:v>5189</c:v>
                </c:pt>
                <c:pt idx="166">
                  <c:v>5205</c:v>
                </c:pt>
                <c:pt idx="167">
                  <c:v>5228</c:v>
                </c:pt>
                <c:pt idx="168">
                  <c:v>5248</c:v>
                </c:pt>
                <c:pt idx="169">
                  <c:v>5266</c:v>
                </c:pt>
                <c:pt idx="170">
                  <c:v>5278</c:v>
                </c:pt>
                <c:pt idx="171">
                  <c:v>5288</c:v>
                </c:pt>
                <c:pt idx="172">
                  <c:v>5307</c:v>
                </c:pt>
                <c:pt idx="173">
                  <c:v>5309</c:v>
                </c:pt>
                <c:pt idx="174">
                  <c:v>5318</c:v>
                </c:pt>
                <c:pt idx="175">
                  <c:v>5330</c:v>
                </c:pt>
                <c:pt idx="176">
                  <c:v>5340</c:v>
                </c:pt>
                <c:pt idx="177">
                  <c:v>5350</c:v>
                </c:pt>
                <c:pt idx="178">
                  <c:v>5360</c:v>
                </c:pt>
                <c:pt idx="179">
                  <c:v>5371</c:v>
                </c:pt>
                <c:pt idx="180">
                  <c:v>5383</c:v>
                </c:pt>
                <c:pt idx="181">
                  <c:v>5395</c:v>
                </c:pt>
                <c:pt idx="182">
                  <c:v>5407</c:v>
                </c:pt>
                <c:pt idx="183">
                  <c:v>5417</c:v>
                </c:pt>
                <c:pt idx="184">
                  <c:v>5429</c:v>
                </c:pt>
                <c:pt idx="185">
                  <c:v>5439</c:v>
                </c:pt>
                <c:pt idx="186">
                  <c:v>5450</c:v>
                </c:pt>
                <c:pt idx="187">
                  <c:v>5460</c:v>
                </c:pt>
                <c:pt idx="188">
                  <c:v>5471</c:v>
                </c:pt>
                <c:pt idx="189">
                  <c:v>5481</c:v>
                </c:pt>
                <c:pt idx="190">
                  <c:v>5494</c:v>
                </c:pt>
                <c:pt idx="191">
                  <c:v>5507</c:v>
                </c:pt>
                <c:pt idx="192">
                  <c:v>5510</c:v>
                </c:pt>
                <c:pt idx="193">
                  <c:v>5521</c:v>
                </c:pt>
                <c:pt idx="194">
                  <c:v>5535</c:v>
                </c:pt>
                <c:pt idx="195">
                  <c:v>5546</c:v>
                </c:pt>
                <c:pt idx="196">
                  <c:v>5558</c:v>
                </c:pt>
                <c:pt idx="197">
                  <c:v>5568</c:v>
                </c:pt>
                <c:pt idx="198">
                  <c:v>5588</c:v>
                </c:pt>
                <c:pt idx="199">
                  <c:v>5607</c:v>
                </c:pt>
                <c:pt idx="200">
                  <c:v>5617</c:v>
                </c:pt>
                <c:pt idx="201">
                  <c:v>5628</c:v>
                </c:pt>
                <c:pt idx="202">
                  <c:v>5638</c:v>
                </c:pt>
                <c:pt idx="203">
                  <c:v>5657</c:v>
                </c:pt>
                <c:pt idx="204">
                  <c:v>5667</c:v>
                </c:pt>
                <c:pt idx="205">
                  <c:v>5687</c:v>
                </c:pt>
                <c:pt idx="206">
                  <c:v>5697</c:v>
                </c:pt>
                <c:pt idx="207">
                  <c:v>5712</c:v>
                </c:pt>
                <c:pt idx="208">
                  <c:v>5712</c:v>
                </c:pt>
                <c:pt idx="209">
                  <c:v>5722</c:v>
                </c:pt>
                <c:pt idx="210">
                  <c:v>5732</c:v>
                </c:pt>
                <c:pt idx="211">
                  <c:v>5744</c:v>
                </c:pt>
                <c:pt idx="212">
                  <c:v>5757</c:v>
                </c:pt>
                <c:pt idx="213">
                  <c:v>5769</c:v>
                </c:pt>
                <c:pt idx="214">
                  <c:v>5780</c:v>
                </c:pt>
                <c:pt idx="215">
                  <c:v>5790</c:v>
                </c:pt>
                <c:pt idx="216">
                  <c:v>5801</c:v>
                </c:pt>
                <c:pt idx="217">
                  <c:v>5813</c:v>
                </c:pt>
                <c:pt idx="218">
                  <c:v>5823</c:v>
                </c:pt>
                <c:pt idx="219">
                  <c:v>5833</c:v>
                </c:pt>
                <c:pt idx="220">
                  <c:v>5844</c:v>
                </c:pt>
                <c:pt idx="221">
                  <c:v>5854</c:v>
                </c:pt>
                <c:pt idx="222">
                  <c:v>5866</c:v>
                </c:pt>
                <c:pt idx="223">
                  <c:v>5877</c:v>
                </c:pt>
                <c:pt idx="224">
                  <c:v>5889</c:v>
                </c:pt>
                <c:pt idx="225">
                  <c:v>5900</c:v>
                </c:pt>
                <c:pt idx="226">
                  <c:v>5912</c:v>
                </c:pt>
                <c:pt idx="227">
                  <c:v>5913</c:v>
                </c:pt>
                <c:pt idx="228">
                  <c:v>5928</c:v>
                </c:pt>
                <c:pt idx="229">
                  <c:v>5947</c:v>
                </c:pt>
                <c:pt idx="230">
                  <c:v>5958</c:v>
                </c:pt>
                <c:pt idx="231">
                  <c:v>5978</c:v>
                </c:pt>
                <c:pt idx="232">
                  <c:v>5997</c:v>
                </c:pt>
                <c:pt idx="233">
                  <c:v>6007</c:v>
                </c:pt>
                <c:pt idx="234">
                  <c:v>6018</c:v>
                </c:pt>
                <c:pt idx="235">
                  <c:v>6031</c:v>
                </c:pt>
                <c:pt idx="236">
                  <c:v>6057</c:v>
                </c:pt>
                <c:pt idx="237">
                  <c:v>6067</c:v>
                </c:pt>
                <c:pt idx="238">
                  <c:v>6078</c:v>
                </c:pt>
                <c:pt idx="239">
                  <c:v>6097</c:v>
                </c:pt>
                <c:pt idx="240">
                  <c:v>6114</c:v>
                </c:pt>
                <c:pt idx="241">
                  <c:v>6115</c:v>
                </c:pt>
                <c:pt idx="242">
                  <c:v>6127</c:v>
                </c:pt>
                <c:pt idx="243">
                  <c:v>6138</c:v>
                </c:pt>
                <c:pt idx="244">
                  <c:v>6151</c:v>
                </c:pt>
                <c:pt idx="245">
                  <c:v>6162</c:v>
                </c:pt>
                <c:pt idx="246">
                  <c:v>6173</c:v>
                </c:pt>
                <c:pt idx="247">
                  <c:v>6184</c:v>
                </c:pt>
                <c:pt idx="248">
                  <c:v>6195</c:v>
                </c:pt>
                <c:pt idx="249">
                  <c:v>6205</c:v>
                </c:pt>
                <c:pt idx="250">
                  <c:v>6215</c:v>
                </c:pt>
                <c:pt idx="251">
                  <c:v>6226</c:v>
                </c:pt>
                <c:pt idx="252">
                  <c:v>6240</c:v>
                </c:pt>
                <c:pt idx="253">
                  <c:v>6250</c:v>
                </c:pt>
                <c:pt idx="254">
                  <c:v>6260</c:v>
                </c:pt>
                <c:pt idx="255">
                  <c:v>6271</c:v>
                </c:pt>
                <c:pt idx="256">
                  <c:v>6281</c:v>
                </c:pt>
                <c:pt idx="257">
                  <c:v>6291</c:v>
                </c:pt>
                <c:pt idx="258">
                  <c:v>6301</c:v>
                </c:pt>
                <c:pt idx="259">
                  <c:v>6313</c:v>
                </c:pt>
                <c:pt idx="260">
                  <c:v>6317</c:v>
                </c:pt>
                <c:pt idx="261">
                  <c:v>6348</c:v>
                </c:pt>
                <c:pt idx="262">
                  <c:v>6365</c:v>
                </c:pt>
                <c:pt idx="263">
                  <c:v>6377</c:v>
                </c:pt>
                <c:pt idx="264">
                  <c:v>6397</c:v>
                </c:pt>
                <c:pt idx="265">
                  <c:v>6417</c:v>
                </c:pt>
                <c:pt idx="266">
                  <c:v>6437</c:v>
                </c:pt>
                <c:pt idx="267">
                  <c:v>6447</c:v>
                </c:pt>
                <c:pt idx="268">
                  <c:v>6466</c:v>
                </c:pt>
                <c:pt idx="269">
                  <c:v>6477</c:v>
                </c:pt>
                <c:pt idx="270">
                  <c:v>6497</c:v>
                </c:pt>
                <c:pt idx="271">
                  <c:v>6507</c:v>
                </c:pt>
                <c:pt idx="272">
                  <c:v>6518</c:v>
                </c:pt>
                <c:pt idx="273">
                  <c:v>6519</c:v>
                </c:pt>
                <c:pt idx="274">
                  <c:v>6529</c:v>
                </c:pt>
                <c:pt idx="275">
                  <c:v>6539</c:v>
                </c:pt>
                <c:pt idx="276">
                  <c:v>6549</c:v>
                </c:pt>
                <c:pt idx="277">
                  <c:v>6560</c:v>
                </c:pt>
                <c:pt idx="278">
                  <c:v>6571</c:v>
                </c:pt>
                <c:pt idx="279">
                  <c:v>6582</c:v>
                </c:pt>
                <c:pt idx="280">
                  <c:v>6592</c:v>
                </c:pt>
                <c:pt idx="281">
                  <c:v>6603</c:v>
                </c:pt>
                <c:pt idx="282">
                  <c:v>6614</c:v>
                </c:pt>
                <c:pt idx="283">
                  <c:v>6627</c:v>
                </c:pt>
                <c:pt idx="284">
                  <c:v>6638</c:v>
                </c:pt>
                <c:pt idx="285">
                  <c:v>6648</c:v>
                </c:pt>
                <c:pt idx="286">
                  <c:v>6659</c:v>
                </c:pt>
                <c:pt idx="287">
                  <c:v>6670</c:v>
                </c:pt>
                <c:pt idx="288">
                  <c:v>6680</c:v>
                </c:pt>
                <c:pt idx="289">
                  <c:v>6692</c:v>
                </c:pt>
                <c:pt idx="290">
                  <c:v>6702</c:v>
                </c:pt>
                <c:pt idx="291">
                  <c:v>6713</c:v>
                </c:pt>
                <c:pt idx="292">
                  <c:v>6719</c:v>
                </c:pt>
                <c:pt idx="293">
                  <c:v>6728</c:v>
                </c:pt>
                <c:pt idx="294">
                  <c:v>6767</c:v>
                </c:pt>
                <c:pt idx="295">
                  <c:v>6778</c:v>
                </c:pt>
                <c:pt idx="296">
                  <c:v>6798</c:v>
                </c:pt>
                <c:pt idx="297">
                  <c:v>6814</c:v>
                </c:pt>
                <c:pt idx="298">
                  <c:v>6833</c:v>
                </c:pt>
                <c:pt idx="299">
                  <c:v>6848</c:v>
                </c:pt>
                <c:pt idx="300">
                  <c:v>6867</c:v>
                </c:pt>
                <c:pt idx="301">
                  <c:v>6877</c:v>
                </c:pt>
                <c:pt idx="302">
                  <c:v>6888</c:v>
                </c:pt>
                <c:pt idx="303">
                  <c:v>6898</c:v>
                </c:pt>
                <c:pt idx="304">
                  <c:v>6908</c:v>
                </c:pt>
                <c:pt idx="305">
                  <c:v>6918</c:v>
                </c:pt>
                <c:pt idx="306">
                  <c:v>6920</c:v>
                </c:pt>
                <c:pt idx="307">
                  <c:v>6928</c:v>
                </c:pt>
                <c:pt idx="308">
                  <c:v>6939</c:v>
                </c:pt>
                <c:pt idx="309">
                  <c:v>6950</c:v>
                </c:pt>
                <c:pt idx="310">
                  <c:v>6960</c:v>
                </c:pt>
                <c:pt idx="311">
                  <c:v>6971</c:v>
                </c:pt>
                <c:pt idx="312">
                  <c:v>6981</c:v>
                </c:pt>
                <c:pt idx="313">
                  <c:v>6992</c:v>
                </c:pt>
                <c:pt idx="314">
                  <c:v>7005</c:v>
                </c:pt>
                <c:pt idx="315">
                  <c:v>7016</c:v>
                </c:pt>
                <c:pt idx="316">
                  <c:v>7026</c:v>
                </c:pt>
                <c:pt idx="317">
                  <c:v>7037</c:v>
                </c:pt>
                <c:pt idx="318">
                  <c:v>7047</c:v>
                </c:pt>
                <c:pt idx="319">
                  <c:v>7060</c:v>
                </c:pt>
                <c:pt idx="320">
                  <c:v>7072</c:v>
                </c:pt>
                <c:pt idx="321">
                  <c:v>7084</c:v>
                </c:pt>
                <c:pt idx="322">
                  <c:v>7098</c:v>
                </c:pt>
                <c:pt idx="323">
                  <c:v>7110</c:v>
                </c:pt>
                <c:pt idx="324">
                  <c:v>7121</c:v>
                </c:pt>
                <c:pt idx="325">
                  <c:v>7148</c:v>
                </c:pt>
                <c:pt idx="326">
                  <c:v>7158</c:v>
                </c:pt>
                <c:pt idx="327">
                  <c:v>7171</c:v>
                </c:pt>
                <c:pt idx="328">
                  <c:v>7182</c:v>
                </c:pt>
                <c:pt idx="329">
                  <c:v>7210</c:v>
                </c:pt>
                <c:pt idx="330">
                  <c:v>7227</c:v>
                </c:pt>
                <c:pt idx="331">
                  <c:v>7238</c:v>
                </c:pt>
                <c:pt idx="332">
                  <c:v>7257</c:v>
                </c:pt>
                <c:pt idx="333">
                  <c:v>7276</c:v>
                </c:pt>
                <c:pt idx="334">
                  <c:v>7296</c:v>
                </c:pt>
                <c:pt idx="335">
                  <c:v>7308</c:v>
                </c:pt>
                <c:pt idx="336">
                  <c:v>7319</c:v>
                </c:pt>
                <c:pt idx="337">
                  <c:v>7321</c:v>
                </c:pt>
                <c:pt idx="338">
                  <c:v>7330</c:v>
                </c:pt>
                <c:pt idx="339">
                  <c:v>7340</c:v>
                </c:pt>
                <c:pt idx="340">
                  <c:v>7351</c:v>
                </c:pt>
                <c:pt idx="341">
                  <c:v>7362</c:v>
                </c:pt>
                <c:pt idx="342">
                  <c:v>7373</c:v>
                </c:pt>
                <c:pt idx="343">
                  <c:v>7383</c:v>
                </c:pt>
                <c:pt idx="344">
                  <c:v>7393</c:v>
                </c:pt>
                <c:pt idx="345">
                  <c:v>7403</c:v>
                </c:pt>
                <c:pt idx="346">
                  <c:v>7413</c:v>
                </c:pt>
                <c:pt idx="347">
                  <c:v>7425</c:v>
                </c:pt>
                <c:pt idx="348">
                  <c:v>7436</c:v>
                </c:pt>
                <c:pt idx="349">
                  <c:v>7448</c:v>
                </c:pt>
                <c:pt idx="350">
                  <c:v>7459</c:v>
                </c:pt>
                <c:pt idx="351">
                  <c:v>7472</c:v>
                </c:pt>
                <c:pt idx="352">
                  <c:v>7482</c:v>
                </c:pt>
                <c:pt idx="353">
                  <c:v>7492</c:v>
                </c:pt>
                <c:pt idx="354">
                  <c:v>7502</c:v>
                </c:pt>
                <c:pt idx="355">
                  <c:v>7512</c:v>
                </c:pt>
                <c:pt idx="356">
                  <c:v>7522</c:v>
                </c:pt>
                <c:pt idx="357">
                  <c:v>7538</c:v>
                </c:pt>
                <c:pt idx="358">
                  <c:v>7557</c:v>
                </c:pt>
                <c:pt idx="359">
                  <c:v>7577</c:v>
                </c:pt>
                <c:pt idx="360">
                  <c:v>7588</c:v>
                </c:pt>
                <c:pt idx="361">
                  <c:v>7598</c:v>
                </c:pt>
                <c:pt idx="362">
                  <c:v>7617</c:v>
                </c:pt>
                <c:pt idx="363">
                  <c:v>7627</c:v>
                </c:pt>
                <c:pt idx="364">
                  <c:v>7647</c:v>
                </c:pt>
                <c:pt idx="365">
                  <c:v>7657</c:v>
                </c:pt>
                <c:pt idx="366">
                  <c:v>7668</c:v>
                </c:pt>
                <c:pt idx="367">
                  <c:v>7687</c:v>
                </c:pt>
                <c:pt idx="368">
                  <c:v>7708</c:v>
                </c:pt>
                <c:pt idx="369">
                  <c:v>7718</c:v>
                </c:pt>
                <c:pt idx="370">
                  <c:v>7722</c:v>
                </c:pt>
                <c:pt idx="371">
                  <c:v>7729</c:v>
                </c:pt>
                <c:pt idx="372">
                  <c:v>7739</c:v>
                </c:pt>
                <c:pt idx="373">
                  <c:v>7750</c:v>
                </c:pt>
                <c:pt idx="374">
                  <c:v>7760</c:v>
                </c:pt>
                <c:pt idx="375">
                  <c:v>7770</c:v>
                </c:pt>
                <c:pt idx="376">
                  <c:v>7782</c:v>
                </c:pt>
                <c:pt idx="377">
                  <c:v>7793</c:v>
                </c:pt>
                <c:pt idx="378">
                  <c:v>7803</c:v>
                </c:pt>
                <c:pt idx="379">
                  <c:v>7815</c:v>
                </c:pt>
                <c:pt idx="380">
                  <c:v>7828</c:v>
                </c:pt>
                <c:pt idx="381">
                  <c:v>7838</c:v>
                </c:pt>
                <c:pt idx="382">
                  <c:v>7851</c:v>
                </c:pt>
                <c:pt idx="383">
                  <c:v>7862</c:v>
                </c:pt>
                <c:pt idx="384">
                  <c:v>7874</c:v>
                </c:pt>
                <c:pt idx="385">
                  <c:v>7884</c:v>
                </c:pt>
                <c:pt idx="386">
                  <c:v>7895</c:v>
                </c:pt>
                <c:pt idx="387">
                  <c:v>7907</c:v>
                </c:pt>
                <c:pt idx="388">
                  <c:v>7919</c:v>
                </c:pt>
                <c:pt idx="389">
                  <c:v>7924</c:v>
                </c:pt>
                <c:pt idx="390">
                  <c:v>7948</c:v>
                </c:pt>
                <c:pt idx="391">
                  <c:v>7968</c:v>
                </c:pt>
                <c:pt idx="392">
                  <c:v>7998</c:v>
                </c:pt>
                <c:pt idx="393">
                  <c:v>8018</c:v>
                </c:pt>
                <c:pt idx="394">
                  <c:v>8037</c:v>
                </c:pt>
                <c:pt idx="395">
                  <c:v>8064</c:v>
                </c:pt>
                <c:pt idx="396">
                  <c:v>8074</c:v>
                </c:pt>
                <c:pt idx="397">
                  <c:v>8095</c:v>
                </c:pt>
                <c:pt idx="398">
                  <c:v>8107</c:v>
                </c:pt>
                <c:pt idx="399">
                  <c:v>8117</c:v>
                </c:pt>
                <c:pt idx="400">
                  <c:v>8125</c:v>
                </c:pt>
                <c:pt idx="401">
                  <c:v>8129</c:v>
                </c:pt>
                <c:pt idx="402">
                  <c:v>8139</c:v>
                </c:pt>
                <c:pt idx="403">
                  <c:v>8150</c:v>
                </c:pt>
                <c:pt idx="404">
                  <c:v>8161</c:v>
                </c:pt>
                <c:pt idx="405">
                  <c:v>8172</c:v>
                </c:pt>
                <c:pt idx="406">
                  <c:v>8184</c:v>
                </c:pt>
                <c:pt idx="407">
                  <c:v>8195</c:v>
                </c:pt>
                <c:pt idx="408">
                  <c:v>8207</c:v>
                </c:pt>
                <c:pt idx="409">
                  <c:v>8217</c:v>
                </c:pt>
                <c:pt idx="410">
                  <c:v>8227</c:v>
                </c:pt>
                <c:pt idx="411">
                  <c:v>8238</c:v>
                </c:pt>
                <c:pt idx="412">
                  <c:v>8248</c:v>
                </c:pt>
                <c:pt idx="413">
                  <c:v>8260</c:v>
                </c:pt>
                <c:pt idx="414">
                  <c:v>8273</c:v>
                </c:pt>
                <c:pt idx="415">
                  <c:v>8283</c:v>
                </c:pt>
                <c:pt idx="416">
                  <c:v>8295</c:v>
                </c:pt>
                <c:pt idx="417">
                  <c:v>8305</c:v>
                </c:pt>
                <c:pt idx="418">
                  <c:v>8315</c:v>
                </c:pt>
                <c:pt idx="419">
                  <c:v>8327</c:v>
                </c:pt>
                <c:pt idx="420">
                  <c:v>8328</c:v>
                </c:pt>
                <c:pt idx="421">
                  <c:v>8339</c:v>
                </c:pt>
                <c:pt idx="422">
                  <c:v>8349</c:v>
                </c:pt>
                <c:pt idx="423">
                  <c:v>8361</c:v>
                </c:pt>
                <c:pt idx="424">
                  <c:v>8372</c:v>
                </c:pt>
                <c:pt idx="425">
                  <c:v>8385</c:v>
                </c:pt>
                <c:pt idx="426">
                  <c:v>8396</c:v>
                </c:pt>
                <c:pt idx="427">
                  <c:v>8406</c:v>
                </c:pt>
                <c:pt idx="428">
                  <c:v>8416</c:v>
                </c:pt>
                <c:pt idx="429">
                  <c:v>8427</c:v>
                </c:pt>
                <c:pt idx="430">
                  <c:v>8439</c:v>
                </c:pt>
                <c:pt idx="431">
                  <c:v>8449</c:v>
                </c:pt>
                <c:pt idx="432">
                  <c:v>8459</c:v>
                </c:pt>
                <c:pt idx="433">
                  <c:v>8471</c:v>
                </c:pt>
                <c:pt idx="434">
                  <c:v>8483</c:v>
                </c:pt>
                <c:pt idx="435">
                  <c:v>8493</c:v>
                </c:pt>
                <c:pt idx="436">
                  <c:v>8505</c:v>
                </c:pt>
                <c:pt idx="437">
                  <c:v>8515</c:v>
                </c:pt>
                <c:pt idx="438">
                  <c:v>8526</c:v>
                </c:pt>
                <c:pt idx="439">
                  <c:v>8529</c:v>
                </c:pt>
                <c:pt idx="440">
                  <c:v>8538</c:v>
                </c:pt>
                <c:pt idx="441">
                  <c:v>8549</c:v>
                </c:pt>
                <c:pt idx="442">
                  <c:v>8562</c:v>
                </c:pt>
                <c:pt idx="443">
                  <c:v>8573</c:v>
                </c:pt>
                <c:pt idx="444">
                  <c:v>8584</c:v>
                </c:pt>
                <c:pt idx="445">
                  <c:v>8594</c:v>
                </c:pt>
                <c:pt idx="446">
                  <c:v>8604</c:v>
                </c:pt>
                <c:pt idx="447">
                  <c:v>8616</c:v>
                </c:pt>
                <c:pt idx="448">
                  <c:v>8627</c:v>
                </c:pt>
                <c:pt idx="449">
                  <c:v>8638</c:v>
                </c:pt>
                <c:pt idx="450">
                  <c:v>8650</c:v>
                </c:pt>
                <c:pt idx="451">
                  <c:v>8661</c:v>
                </c:pt>
                <c:pt idx="452">
                  <c:v>8672</c:v>
                </c:pt>
                <c:pt idx="453">
                  <c:v>8684</c:v>
                </c:pt>
                <c:pt idx="454">
                  <c:v>8696</c:v>
                </c:pt>
                <c:pt idx="455">
                  <c:v>8706</c:v>
                </c:pt>
                <c:pt idx="456">
                  <c:v>8716</c:v>
                </c:pt>
                <c:pt idx="457">
                  <c:v>8728</c:v>
                </c:pt>
                <c:pt idx="458">
                  <c:v>8731</c:v>
                </c:pt>
                <c:pt idx="459">
                  <c:v>8740</c:v>
                </c:pt>
                <c:pt idx="460">
                  <c:v>8751</c:v>
                </c:pt>
                <c:pt idx="461">
                  <c:v>8763</c:v>
                </c:pt>
                <c:pt idx="462">
                  <c:v>8774</c:v>
                </c:pt>
                <c:pt idx="463">
                  <c:v>8784</c:v>
                </c:pt>
                <c:pt idx="464">
                  <c:v>8795</c:v>
                </c:pt>
                <c:pt idx="465">
                  <c:v>8808</c:v>
                </c:pt>
                <c:pt idx="466">
                  <c:v>8820</c:v>
                </c:pt>
                <c:pt idx="467">
                  <c:v>8831</c:v>
                </c:pt>
                <c:pt idx="468">
                  <c:v>8842</c:v>
                </c:pt>
                <c:pt idx="469">
                  <c:v>8854</c:v>
                </c:pt>
                <c:pt idx="470">
                  <c:v>8866</c:v>
                </c:pt>
                <c:pt idx="471">
                  <c:v>8876</c:v>
                </c:pt>
                <c:pt idx="472">
                  <c:v>8886</c:v>
                </c:pt>
                <c:pt idx="473">
                  <c:v>8897</c:v>
                </c:pt>
                <c:pt idx="474">
                  <c:v>8909</c:v>
                </c:pt>
                <c:pt idx="475">
                  <c:v>8920</c:v>
                </c:pt>
                <c:pt idx="476">
                  <c:v>8933</c:v>
                </c:pt>
                <c:pt idx="477">
                  <c:v>8933</c:v>
                </c:pt>
                <c:pt idx="478">
                  <c:v>8945</c:v>
                </c:pt>
                <c:pt idx="479">
                  <c:v>8956</c:v>
                </c:pt>
                <c:pt idx="480">
                  <c:v>8966</c:v>
                </c:pt>
                <c:pt idx="481">
                  <c:v>8977</c:v>
                </c:pt>
                <c:pt idx="482">
                  <c:v>8987</c:v>
                </c:pt>
                <c:pt idx="483">
                  <c:v>8997</c:v>
                </c:pt>
                <c:pt idx="484">
                  <c:v>9008</c:v>
                </c:pt>
                <c:pt idx="485">
                  <c:v>9019</c:v>
                </c:pt>
                <c:pt idx="486">
                  <c:v>9030</c:v>
                </c:pt>
                <c:pt idx="487">
                  <c:v>9042</c:v>
                </c:pt>
                <c:pt idx="488">
                  <c:v>9055</c:v>
                </c:pt>
                <c:pt idx="489">
                  <c:v>9066</c:v>
                </c:pt>
                <c:pt idx="490">
                  <c:v>9080</c:v>
                </c:pt>
                <c:pt idx="491">
                  <c:v>9090</c:v>
                </c:pt>
                <c:pt idx="492">
                  <c:v>9103</c:v>
                </c:pt>
                <c:pt idx="493">
                  <c:v>9113</c:v>
                </c:pt>
                <c:pt idx="494">
                  <c:v>9123</c:v>
                </c:pt>
                <c:pt idx="495">
                  <c:v>9133</c:v>
                </c:pt>
                <c:pt idx="496">
                  <c:v>9135</c:v>
                </c:pt>
                <c:pt idx="497">
                  <c:v>9144</c:v>
                </c:pt>
                <c:pt idx="498">
                  <c:v>9155</c:v>
                </c:pt>
                <c:pt idx="499">
                  <c:v>9167</c:v>
                </c:pt>
                <c:pt idx="500">
                  <c:v>9179</c:v>
                </c:pt>
                <c:pt idx="501">
                  <c:v>9191</c:v>
                </c:pt>
                <c:pt idx="502">
                  <c:v>9202</c:v>
                </c:pt>
                <c:pt idx="503">
                  <c:v>9213</c:v>
                </c:pt>
                <c:pt idx="504">
                  <c:v>9223</c:v>
                </c:pt>
                <c:pt idx="505">
                  <c:v>9233</c:v>
                </c:pt>
                <c:pt idx="506">
                  <c:v>9245</c:v>
                </c:pt>
                <c:pt idx="507">
                  <c:v>9257</c:v>
                </c:pt>
                <c:pt idx="508">
                  <c:v>9268</c:v>
                </c:pt>
                <c:pt idx="509">
                  <c:v>9280</c:v>
                </c:pt>
                <c:pt idx="510">
                  <c:v>9293</c:v>
                </c:pt>
                <c:pt idx="511">
                  <c:v>9306</c:v>
                </c:pt>
                <c:pt idx="512">
                  <c:v>9316</c:v>
                </c:pt>
                <c:pt idx="513">
                  <c:v>9327</c:v>
                </c:pt>
                <c:pt idx="514">
                  <c:v>9338</c:v>
                </c:pt>
                <c:pt idx="515">
                  <c:v>9338</c:v>
                </c:pt>
                <c:pt idx="516">
                  <c:v>9369</c:v>
                </c:pt>
                <c:pt idx="517">
                  <c:v>9380</c:v>
                </c:pt>
                <c:pt idx="518">
                  <c:v>9408</c:v>
                </c:pt>
                <c:pt idx="519">
                  <c:v>9427</c:v>
                </c:pt>
                <c:pt idx="520">
                  <c:v>9478</c:v>
                </c:pt>
                <c:pt idx="521">
                  <c:v>9497</c:v>
                </c:pt>
                <c:pt idx="522">
                  <c:v>9518</c:v>
                </c:pt>
                <c:pt idx="523">
                  <c:v>9538</c:v>
                </c:pt>
                <c:pt idx="524">
                  <c:v>9539</c:v>
                </c:pt>
                <c:pt idx="525">
                  <c:v>9558</c:v>
                </c:pt>
                <c:pt idx="526">
                  <c:v>9568</c:v>
                </c:pt>
                <c:pt idx="527">
                  <c:v>9589</c:v>
                </c:pt>
                <c:pt idx="528">
                  <c:v>9608</c:v>
                </c:pt>
                <c:pt idx="529">
                  <c:v>9656</c:v>
                </c:pt>
                <c:pt idx="530">
                  <c:v>9667</c:v>
                </c:pt>
                <c:pt idx="531">
                  <c:v>9678</c:v>
                </c:pt>
                <c:pt idx="532">
                  <c:v>9693</c:v>
                </c:pt>
                <c:pt idx="533">
                  <c:v>9706</c:v>
                </c:pt>
                <c:pt idx="534">
                  <c:v>9718</c:v>
                </c:pt>
                <c:pt idx="535">
                  <c:v>9728</c:v>
                </c:pt>
                <c:pt idx="536">
                  <c:v>9739</c:v>
                </c:pt>
                <c:pt idx="537">
                  <c:v>9747</c:v>
                </c:pt>
                <c:pt idx="538">
                  <c:v>9766</c:v>
                </c:pt>
                <c:pt idx="539">
                  <c:v>9777</c:v>
                </c:pt>
                <c:pt idx="540">
                  <c:v>9807</c:v>
                </c:pt>
                <c:pt idx="541">
                  <c:v>9831</c:v>
                </c:pt>
                <c:pt idx="542">
                  <c:v>9847</c:v>
                </c:pt>
                <c:pt idx="543">
                  <c:v>9877</c:v>
                </c:pt>
                <c:pt idx="544">
                  <c:v>9897</c:v>
                </c:pt>
                <c:pt idx="545">
                  <c:v>9928</c:v>
                </c:pt>
                <c:pt idx="546">
                  <c:v>9939</c:v>
                </c:pt>
                <c:pt idx="547">
                  <c:v>9940</c:v>
                </c:pt>
                <c:pt idx="548">
                  <c:v>9951</c:v>
                </c:pt>
                <c:pt idx="549">
                  <c:v>9962</c:v>
                </c:pt>
                <c:pt idx="550">
                  <c:v>9972</c:v>
                </c:pt>
                <c:pt idx="551">
                  <c:v>9984</c:v>
                </c:pt>
                <c:pt idx="552">
                  <c:v>9994</c:v>
                </c:pt>
                <c:pt idx="553">
                  <c:v>10004</c:v>
                </c:pt>
                <c:pt idx="554">
                  <c:v>10016</c:v>
                </c:pt>
                <c:pt idx="555">
                  <c:v>10027</c:v>
                </c:pt>
                <c:pt idx="556">
                  <c:v>10037</c:v>
                </c:pt>
                <c:pt idx="557">
                  <c:v>10050</c:v>
                </c:pt>
                <c:pt idx="558">
                  <c:v>10060</c:v>
                </c:pt>
                <c:pt idx="559">
                  <c:v>10072</c:v>
                </c:pt>
                <c:pt idx="560">
                  <c:v>10085</c:v>
                </c:pt>
                <c:pt idx="561">
                  <c:v>10096</c:v>
                </c:pt>
                <c:pt idx="562">
                  <c:v>10107</c:v>
                </c:pt>
                <c:pt idx="563">
                  <c:v>10118</c:v>
                </c:pt>
                <c:pt idx="564">
                  <c:v>10128</c:v>
                </c:pt>
                <c:pt idx="565">
                  <c:v>10139</c:v>
                </c:pt>
                <c:pt idx="566">
                  <c:v>10141</c:v>
                </c:pt>
                <c:pt idx="567">
                  <c:v>10150</c:v>
                </c:pt>
                <c:pt idx="568">
                  <c:v>10161</c:v>
                </c:pt>
                <c:pt idx="569">
                  <c:v>10174</c:v>
                </c:pt>
                <c:pt idx="570">
                  <c:v>10187</c:v>
                </c:pt>
                <c:pt idx="571">
                  <c:v>10198</c:v>
                </c:pt>
                <c:pt idx="572">
                  <c:v>10209</c:v>
                </c:pt>
                <c:pt idx="573">
                  <c:v>10221</c:v>
                </c:pt>
                <c:pt idx="574">
                  <c:v>10231</c:v>
                </c:pt>
                <c:pt idx="575">
                  <c:v>10243</c:v>
                </c:pt>
                <c:pt idx="576">
                  <c:v>10254</c:v>
                </c:pt>
                <c:pt idx="577">
                  <c:v>10265</c:v>
                </c:pt>
                <c:pt idx="578">
                  <c:v>10276</c:v>
                </c:pt>
                <c:pt idx="579">
                  <c:v>10286</c:v>
                </c:pt>
                <c:pt idx="580">
                  <c:v>10298</c:v>
                </c:pt>
                <c:pt idx="581">
                  <c:v>10309</c:v>
                </c:pt>
                <c:pt idx="582">
                  <c:v>10319</c:v>
                </c:pt>
                <c:pt idx="583">
                  <c:v>10330</c:v>
                </c:pt>
                <c:pt idx="584">
                  <c:v>10340</c:v>
                </c:pt>
                <c:pt idx="585">
                  <c:v>10342</c:v>
                </c:pt>
                <c:pt idx="586">
                  <c:v>10351</c:v>
                </c:pt>
                <c:pt idx="587">
                  <c:v>10363</c:v>
                </c:pt>
                <c:pt idx="588">
                  <c:v>10375</c:v>
                </c:pt>
                <c:pt idx="589">
                  <c:v>10386</c:v>
                </c:pt>
                <c:pt idx="590">
                  <c:v>10397</c:v>
                </c:pt>
                <c:pt idx="591">
                  <c:v>10408</c:v>
                </c:pt>
                <c:pt idx="592">
                  <c:v>10418</c:v>
                </c:pt>
                <c:pt idx="593">
                  <c:v>10429</c:v>
                </c:pt>
                <c:pt idx="594">
                  <c:v>10441</c:v>
                </c:pt>
                <c:pt idx="595">
                  <c:v>10452</c:v>
                </c:pt>
                <c:pt idx="596">
                  <c:v>10463</c:v>
                </c:pt>
                <c:pt idx="597">
                  <c:v>10475</c:v>
                </c:pt>
                <c:pt idx="598">
                  <c:v>10487</c:v>
                </c:pt>
                <c:pt idx="599">
                  <c:v>10497</c:v>
                </c:pt>
                <c:pt idx="600">
                  <c:v>10508</c:v>
                </c:pt>
                <c:pt idx="601">
                  <c:v>10518</c:v>
                </c:pt>
                <c:pt idx="602">
                  <c:v>10529</c:v>
                </c:pt>
                <c:pt idx="603">
                  <c:v>10541</c:v>
                </c:pt>
                <c:pt idx="604">
                  <c:v>10544</c:v>
                </c:pt>
                <c:pt idx="605">
                  <c:v>10552</c:v>
                </c:pt>
                <c:pt idx="606">
                  <c:v>10563</c:v>
                </c:pt>
                <c:pt idx="607">
                  <c:v>10575</c:v>
                </c:pt>
                <c:pt idx="608">
                  <c:v>10586</c:v>
                </c:pt>
                <c:pt idx="609">
                  <c:v>10596</c:v>
                </c:pt>
                <c:pt idx="610">
                  <c:v>10609</c:v>
                </c:pt>
                <c:pt idx="611">
                  <c:v>10619</c:v>
                </c:pt>
                <c:pt idx="612">
                  <c:v>10629</c:v>
                </c:pt>
                <c:pt idx="613">
                  <c:v>10639</c:v>
                </c:pt>
                <c:pt idx="614">
                  <c:v>10649</c:v>
                </c:pt>
                <c:pt idx="615">
                  <c:v>10661</c:v>
                </c:pt>
                <c:pt idx="616">
                  <c:v>10674</c:v>
                </c:pt>
                <c:pt idx="617">
                  <c:v>10685</c:v>
                </c:pt>
                <c:pt idx="618">
                  <c:v>10698</c:v>
                </c:pt>
                <c:pt idx="619">
                  <c:v>10708</c:v>
                </c:pt>
                <c:pt idx="620">
                  <c:v>10719</c:v>
                </c:pt>
                <c:pt idx="621">
                  <c:v>10730</c:v>
                </c:pt>
                <c:pt idx="622">
                  <c:v>10742</c:v>
                </c:pt>
                <c:pt idx="623">
                  <c:v>10745</c:v>
                </c:pt>
                <c:pt idx="624">
                  <c:v>10754</c:v>
                </c:pt>
                <c:pt idx="625">
                  <c:v>10766</c:v>
                </c:pt>
                <c:pt idx="626">
                  <c:v>10780</c:v>
                </c:pt>
                <c:pt idx="627">
                  <c:v>10790</c:v>
                </c:pt>
                <c:pt idx="628">
                  <c:v>10801</c:v>
                </c:pt>
                <c:pt idx="629">
                  <c:v>10814</c:v>
                </c:pt>
                <c:pt idx="630">
                  <c:v>10825</c:v>
                </c:pt>
                <c:pt idx="631">
                  <c:v>10836</c:v>
                </c:pt>
                <c:pt idx="632">
                  <c:v>10846</c:v>
                </c:pt>
                <c:pt idx="633">
                  <c:v>10859</c:v>
                </c:pt>
                <c:pt idx="634">
                  <c:v>10870</c:v>
                </c:pt>
                <c:pt idx="635">
                  <c:v>10880</c:v>
                </c:pt>
                <c:pt idx="636">
                  <c:v>10890</c:v>
                </c:pt>
                <c:pt idx="637">
                  <c:v>10901</c:v>
                </c:pt>
                <c:pt idx="638">
                  <c:v>10912</c:v>
                </c:pt>
                <c:pt idx="639">
                  <c:v>10922</c:v>
                </c:pt>
                <c:pt idx="640">
                  <c:v>10932</c:v>
                </c:pt>
                <c:pt idx="641">
                  <c:v>10943</c:v>
                </c:pt>
                <c:pt idx="642">
                  <c:v>10946</c:v>
                </c:pt>
                <c:pt idx="643">
                  <c:v>10969</c:v>
                </c:pt>
                <c:pt idx="644">
                  <c:v>10979</c:v>
                </c:pt>
                <c:pt idx="645">
                  <c:v>10997</c:v>
                </c:pt>
                <c:pt idx="646">
                  <c:v>11008</c:v>
                </c:pt>
                <c:pt idx="647">
                  <c:v>11018</c:v>
                </c:pt>
                <c:pt idx="648">
                  <c:v>11057</c:v>
                </c:pt>
                <c:pt idx="649">
                  <c:v>11068</c:v>
                </c:pt>
                <c:pt idx="650">
                  <c:v>11108</c:v>
                </c:pt>
                <c:pt idx="651">
                  <c:v>11127</c:v>
                </c:pt>
                <c:pt idx="652">
                  <c:v>11148</c:v>
                </c:pt>
                <c:pt idx="653">
                  <c:v>11168</c:v>
                </c:pt>
                <c:pt idx="654">
                  <c:v>11181</c:v>
                </c:pt>
                <c:pt idx="655">
                  <c:v>11214</c:v>
                </c:pt>
                <c:pt idx="656">
                  <c:v>11247</c:v>
                </c:pt>
                <c:pt idx="657">
                  <c:v>11259</c:v>
                </c:pt>
                <c:pt idx="658">
                  <c:v>11287</c:v>
                </c:pt>
                <c:pt idx="659">
                  <c:v>11317</c:v>
                </c:pt>
                <c:pt idx="660">
                  <c:v>11347</c:v>
                </c:pt>
                <c:pt idx="661">
                  <c:v>11352</c:v>
                </c:pt>
                <c:pt idx="662">
                  <c:v>11357</c:v>
                </c:pt>
                <c:pt idx="663">
                  <c:v>11369</c:v>
                </c:pt>
                <c:pt idx="664">
                  <c:v>11379</c:v>
                </c:pt>
                <c:pt idx="665">
                  <c:v>11389</c:v>
                </c:pt>
                <c:pt idx="666">
                  <c:v>11401</c:v>
                </c:pt>
                <c:pt idx="667">
                  <c:v>11411</c:v>
                </c:pt>
                <c:pt idx="668">
                  <c:v>11422</c:v>
                </c:pt>
                <c:pt idx="669">
                  <c:v>11433</c:v>
                </c:pt>
                <c:pt idx="670">
                  <c:v>11443</c:v>
                </c:pt>
                <c:pt idx="671">
                  <c:v>11454</c:v>
                </c:pt>
                <c:pt idx="672">
                  <c:v>11465</c:v>
                </c:pt>
                <c:pt idx="673">
                  <c:v>11476</c:v>
                </c:pt>
                <c:pt idx="674">
                  <c:v>11487</c:v>
                </c:pt>
                <c:pt idx="675">
                  <c:v>11497</c:v>
                </c:pt>
                <c:pt idx="676">
                  <c:v>11509</c:v>
                </c:pt>
                <c:pt idx="677">
                  <c:v>11521</c:v>
                </c:pt>
                <c:pt idx="678">
                  <c:v>11531</c:v>
                </c:pt>
                <c:pt idx="679">
                  <c:v>11542</c:v>
                </c:pt>
                <c:pt idx="680">
                  <c:v>11554</c:v>
                </c:pt>
                <c:pt idx="681">
                  <c:v>11567</c:v>
                </c:pt>
                <c:pt idx="682">
                  <c:v>11593</c:v>
                </c:pt>
                <c:pt idx="683">
                  <c:v>11607</c:v>
                </c:pt>
                <c:pt idx="684">
                  <c:v>11638</c:v>
                </c:pt>
                <c:pt idx="685">
                  <c:v>11658</c:v>
                </c:pt>
                <c:pt idx="686">
                  <c:v>11674</c:v>
                </c:pt>
                <c:pt idx="687">
                  <c:v>11717</c:v>
                </c:pt>
                <c:pt idx="688">
                  <c:v>11754</c:v>
                </c:pt>
                <c:pt idx="689">
                  <c:v>11758</c:v>
                </c:pt>
                <c:pt idx="690">
                  <c:v>11770</c:v>
                </c:pt>
                <c:pt idx="691">
                  <c:v>11788</c:v>
                </c:pt>
                <c:pt idx="692">
                  <c:v>11811</c:v>
                </c:pt>
                <c:pt idx="693">
                  <c:v>11833</c:v>
                </c:pt>
                <c:pt idx="694">
                  <c:v>11856</c:v>
                </c:pt>
                <c:pt idx="695">
                  <c:v>11880</c:v>
                </c:pt>
                <c:pt idx="696">
                  <c:v>11907</c:v>
                </c:pt>
                <c:pt idx="697">
                  <c:v>11927</c:v>
                </c:pt>
                <c:pt idx="698">
                  <c:v>11948</c:v>
                </c:pt>
                <c:pt idx="699">
                  <c:v>11954</c:v>
                </c:pt>
                <c:pt idx="700">
                  <c:v>11975</c:v>
                </c:pt>
                <c:pt idx="701">
                  <c:v>12008</c:v>
                </c:pt>
                <c:pt idx="702">
                  <c:v>12022</c:v>
                </c:pt>
                <c:pt idx="703">
                  <c:v>12035</c:v>
                </c:pt>
                <c:pt idx="704">
                  <c:v>12071</c:v>
                </c:pt>
                <c:pt idx="705">
                  <c:v>12087</c:v>
                </c:pt>
                <c:pt idx="706">
                  <c:v>12108</c:v>
                </c:pt>
                <c:pt idx="707">
                  <c:v>12131</c:v>
                </c:pt>
                <c:pt idx="708">
                  <c:v>12144</c:v>
                </c:pt>
                <c:pt idx="709">
                  <c:v>12155</c:v>
                </c:pt>
                <c:pt idx="710">
                  <c:v>12157</c:v>
                </c:pt>
                <c:pt idx="711">
                  <c:v>12177</c:v>
                </c:pt>
                <c:pt idx="712">
                  <c:v>12188</c:v>
                </c:pt>
                <c:pt idx="713">
                  <c:v>12198</c:v>
                </c:pt>
                <c:pt idx="714">
                  <c:v>12214</c:v>
                </c:pt>
                <c:pt idx="715">
                  <c:v>12230</c:v>
                </c:pt>
                <c:pt idx="716">
                  <c:v>12253</c:v>
                </c:pt>
                <c:pt idx="717">
                  <c:v>12265</c:v>
                </c:pt>
                <c:pt idx="718">
                  <c:v>12281</c:v>
                </c:pt>
                <c:pt idx="719">
                  <c:v>12298</c:v>
                </c:pt>
                <c:pt idx="720">
                  <c:v>12308</c:v>
                </c:pt>
                <c:pt idx="721">
                  <c:v>12327</c:v>
                </c:pt>
                <c:pt idx="722">
                  <c:v>12346</c:v>
                </c:pt>
                <c:pt idx="723">
                  <c:v>12358</c:v>
                </c:pt>
                <c:pt idx="724">
                  <c:v>12361</c:v>
                </c:pt>
                <c:pt idx="725">
                  <c:v>12368</c:v>
                </c:pt>
                <c:pt idx="726">
                  <c:v>12379</c:v>
                </c:pt>
                <c:pt idx="727">
                  <c:v>12389</c:v>
                </c:pt>
                <c:pt idx="728">
                  <c:v>12402</c:v>
                </c:pt>
                <c:pt idx="729">
                  <c:v>12412</c:v>
                </c:pt>
                <c:pt idx="730">
                  <c:v>12422</c:v>
                </c:pt>
                <c:pt idx="731">
                  <c:v>12434</c:v>
                </c:pt>
                <c:pt idx="732">
                  <c:v>12444</c:v>
                </c:pt>
                <c:pt idx="733">
                  <c:v>12456</c:v>
                </c:pt>
                <c:pt idx="734">
                  <c:v>12468</c:v>
                </c:pt>
                <c:pt idx="735">
                  <c:v>12479</c:v>
                </c:pt>
                <c:pt idx="736">
                  <c:v>12489</c:v>
                </c:pt>
                <c:pt idx="737">
                  <c:v>12500</c:v>
                </c:pt>
                <c:pt idx="738">
                  <c:v>12513</c:v>
                </c:pt>
                <c:pt idx="739">
                  <c:v>12524</c:v>
                </c:pt>
                <c:pt idx="740">
                  <c:v>12534</c:v>
                </c:pt>
                <c:pt idx="741">
                  <c:v>12544</c:v>
                </c:pt>
                <c:pt idx="742">
                  <c:v>12556</c:v>
                </c:pt>
                <c:pt idx="743">
                  <c:v>12568</c:v>
                </c:pt>
                <c:pt idx="744">
                  <c:v>12568</c:v>
                </c:pt>
                <c:pt idx="745">
                  <c:v>12598</c:v>
                </c:pt>
                <c:pt idx="746">
                  <c:v>12613</c:v>
                </c:pt>
                <c:pt idx="747">
                  <c:v>12631</c:v>
                </c:pt>
                <c:pt idx="748">
                  <c:v>12662</c:v>
                </c:pt>
                <c:pt idx="749">
                  <c:v>12676</c:v>
                </c:pt>
                <c:pt idx="750">
                  <c:v>12692</c:v>
                </c:pt>
                <c:pt idx="751">
                  <c:v>12708</c:v>
                </c:pt>
                <c:pt idx="752">
                  <c:v>12727</c:v>
                </c:pt>
                <c:pt idx="753">
                  <c:v>12746</c:v>
                </c:pt>
                <c:pt idx="754">
                  <c:v>12757</c:v>
                </c:pt>
                <c:pt idx="755">
                  <c:v>12768</c:v>
                </c:pt>
                <c:pt idx="756">
                  <c:v>12768</c:v>
                </c:pt>
                <c:pt idx="757">
                  <c:v>12788</c:v>
                </c:pt>
                <c:pt idx="758">
                  <c:v>12807</c:v>
                </c:pt>
                <c:pt idx="759">
                  <c:v>12818</c:v>
                </c:pt>
                <c:pt idx="760">
                  <c:v>12837</c:v>
                </c:pt>
                <c:pt idx="761">
                  <c:v>12847</c:v>
                </c:pt>
                <c:pt idx="762">
                  <c:v>12858</c:v>
                </c:pt>
                <c:pt idx="763">
                  <c:v>12870</c:v>
                </c:pt>
                <c:pt idx="764">
                  <c:v>12886</c:v>
                </c:pt>
                <c:pt idx="765">
                  <c:v>12896</c:v>
                </c:pt>
                <c:pt idx="766">
                  <c:v>12906</c:v>
                </c:pt>
                <c:pt idx="767">
                  <c:v>12917</c:v>
                </c:pt>
                <c:pt idx="768">
                  <c:v>12927</c:v>
                </c:pt>
                <c:pt idx="769">
                  <c:v>12948</c:v>
                </c:pt>
                <c:pt idx="770">
                  <c:v>12969</c:v>
                </c:pt>
                <c:pt idx="771">
                  <c:v>12973</c:v>
                </c:pt>
                <c:pt idx="772">
                  <c:v>12988</c:v>
                </c:pt>
                <c:pt idx="773">
                  <c:v>13005</c:v>
                </c:pt>
                <c:pt idx="774">
                  <c:v>13018</c:v>
                </c:pt>
                <c:pt idx="775">
                  <c:v>13038</c:v>
                </c:pt>
                <c:pt idx="776">
                  <c:v>13064</c:v>
                </c:pt>
                <c:pt idx="777">
                  <c:v>13078</c:v>
                </c:pt>
                <c:pt idx="778">
                  <c:v>13094</c:v>
                </c:pt>
                <c:pt idx="779">
                  <c:v>13107</c:v>
                </c:pt>
                <c:pt idx="780">
                  <c:v>13127</c:v>
                </c:pt>
                <c:pt idx="781">
                  <c:v>13137</c:v>
                </c:pt>
                <c:pt idx="782">
                  <c:v>13150</c:v>
                </c:pt>
                <c:pt idx="783">
                  <c:v>13165</c:v>
                </c:pt>
                <c:pt idx="784">
                  <c:v>13174</c:v>
                </c:pt>
                <c:pt idx="785">
                  <c:v>13178</c:v>
                </c:pt>
                <c:pt idx="786">
                  <c:v>13188</c:v>
                </c:pt>
                <c:pt idx="787">
                  <c:v>13200</c:v>
                </c:pt>
                <c:pt idx="788">
                  <c:v>13210</c:v>
                </c:pt>
                <c:pt idx="789">
                  <c:v>13221</c:v>
                </c:pt>
                <c:pt idx="790">
                  <c:v>13233</c:v>
                </c:pt>
                <c:pt idx="791">
                  <c:v>13246</c:v>
                </c:pt>
                <c:pt idx="792">
                  <c:v>13257</c:v>
                </c:pt>
                <c:pt idx="793">
                  <c:v>13268</c:v>
                </c:pt>
                <c:pt idx="794">
                  <c:v>13278</c:v>
                </c:pt>
                <c:pt idx="795">
                  <c:v>13290</c:v>
                </c:pt>
                <c:pt idx="796">
                  <c:v>13303</c:v>
                </c:pt>
                <c:pt idx="797">
                  <c:v>13314</c:v>
                </c:pt>
                <c:pt idx="798">
                  <c:v>13324</c:v>
                </c:pt>
                <c:pt idx="799">
                  <c:v>13337</c:v>
                </c:pt>
                <c:pt idx="800">
                  <c:v>13347</c:v>
                </c:pt>
                <c:pt idx="801">
                  <c:v>13360</c:v>
                </c:pt>
                <c:pt idx="802">
                  <c:v>13372</c:v>
                </c:pt>
                <c:pt idx="803">
                  <c:v>13375</c:v>
                </c:pt>
                <c:pt idx="804">
                  <c:v>13397</c:v>
                </c:pt>
                <c:pt idx="805">
                  <c:v>13414</c:v>
                </c:pt>
                <c:pt idx="806">
                  <c:v>13457</c:v>
                </c:pt>
                <c:pt idx="807">
                  <c:v>13478</c:v>
                </c:pt>
                <c:pt idx="808">
                  <c:v>13508</c:v>
                </c:pt>
                <c:pt idx="809">
                  <c:v>13527</c:v>
                </c:pt>
                <c:pt idx="810">
                  <c:v>13538</c:v>
                </c:pt>
                <c:pt idx="811">
                  <c:v>13558</c:v>
                </c:pt>
                <c:pt idx="812">
                  <c:v>13576</c:v>
                </c:pt>
                <c:pt idx="813">
                  <c:v>13578</c:v>
                </c:pt>
                <c:pt idx="814">
                  <c:v>13588</c:v>
                </c:pt>
                <c:pt idx="815">
                  <c:v>13598</c:v>
                </c:pt>
                <c:pt idx="816">
                  <c:v>13608</c:v>
                </c:pt>
                <c:pt idx="817">
                  <c:v>13618</c:v>
                </c:pt>
                <c:pt idx="818">
                  <c:v>13639</c:v>
                </c:pt>
                <c:pt idx="819">
                  <c:v>13654</c:v>
                </c:pt>
                <c:pt idx="820">
                  <c:v>13668</c:v>
                </c:pt>
                <c:pt idx="821">
                  <c:v>13687</c:v>
                </c:pt>
                <c:pt idx="822">
                  <c:v>13698</c:v>
                </c:pt>
                <c:pt idx="823">
                  <c:v>13713</c:v>
                </c:pt>
                <c:pt idx="824">
                  <c:v>13727</c:v>
                </c:pt>
                <c:pt idx="825">
                  <c:v>13748</c:v>
                </c:pt>
                <c:pt idx="826">
                  <c:v>13776</c:v>
                </c:pt>
                <c:pt idx="827">
                  <c:v>13777</c:v>
                </c:pt>
                <c:pt idx="828">
                  <c:v>13787</c:v>
                </c:pt>
                <c:pt idx="829">
                  <c:v>13799</c:v>
                </c:pt>
                <c:pt idx="830">
                  <c:v>13817</c:v>
                </c:pt>
                <c:pt idx="831">
                  <c:v>13836</c:v>
                </c:pt>
                <c:pt idx="832">
                  <c:v>13849</c:v>
                </c:pt>
                <c:pt idx="833">
                  <c:v>13862</c:v>
                </c:pt>
                <c:pt idx="834">
                  <c:v>13873</c:v>
                </c:pt>
                <c:pt idx="835">
                  <c:v>13883</c:v>
                </c:pt>
                <c:pt idx="836">
                  <c:v>13897</c:v>
                </c:pt>
                <c:pt idx="837">
                  <c:v>13913</c:v>
                </c:pt>
                <c:pt idx="838">
                  <c:v>13927</c:v>
                </c:pt>
                <c:pt idx="839">
                  <c:v>13947</c:v>
                </c:pt>
                <c:pt idx="840">
                  <c:v>13963</c:v>
                </c:pt>
                <c:pt idx="841">
                  <c:v>13977</c:v>
                </c:pt>
                <c:pt idx="842">
                  <c:v>13978</c:v>
                </c:pt>
                <c:pt idx="843">
                  <c:v>13987</c:v>
                </c:pt>
                <c:pt idx="844">
                  <c:v>13997</c:v>
                </c:pt>
                <c:pt idx="845">
                  <c:v>14007</c:v>
                </c:pt>
                <c:pt idx="846">
                  <c:v>14017</c:v>
                </c:pt>
                <c:pt idx="847">
                  <c:v>14029</c:v>
                </c:pt>
                <c:pt idx="848">
                  <c:v>14039</c:v>
                </c:pt>
                <c:pt idx="849">
                  <c:v>14050</c:v>
                </c:pt>
                <c:pt idx="850">
                  <c:v>14063</c:v>
                </c:pt>
                <c:pt idx="851">
                  <c:v>14073</c:v>
                </c:pt>
                <c:pt idx="852">
                  <c:v>14084</c:v>
                </c:pt>
                <c:pt idx="853">
                  <c:v>14096</c:v>
                </c:pt>
                <c:pt idx="854">
                  <c:v>14106</c:v>
                </c:pt>
                <c:pt idx="855">
                  <c:v>14116</c:v>
                </c:pt>
                <c:pt idx="856">
                  <c:v>14127</c:v>
                </c:pt>
                <c:pt idx="857">
                  <c:v>14138</c:v>
                </c:pt>
                <c:pt idx="858">
                  <c:v>14149</c:v>
                </c:pt>
                <c:pt idx="859">
                  <c:v>14159</c:v>
                </c:pt>
                <c:pt idx="860">
                  <c:v>14170</c:v>
                </c:pt>
                <c:pt idx="861">
                  <c:v>14179</c:v>
                </c:pt>
                <c:pt idx="862">
                  <c:v>14192</c:v>
                </c:pt>
                <c:pt idx="863">
                  <c:v>14218</c:v>
                </c:pt>
                <c:pt idx="864">
                  <c:v>14237</c:v>
                </c:pt>
                <c:pt idx="865">
                  <c:v>14248</c:v>
                </c:pt>
                <c:pt idx="866">
                  <c:v>14262</c:v>
                </c:pt>
                <c:pt idx="867">
                  <c:v>14280</c:v>
                </c:pt>
                <c:pt idx="868">
                  <c:v>14307</c:v>
                </c:pt>
                <c:pt idx="869">
                  <c:v>14317</c:v>
                </c:pt>
                <c:pt idx="870">
                  <c:v>14328</c:v>
                </c:pt>
                <c:pt idx="871">
                  <c:v>14338</c:v>
                </c:pt>
                <c:pt idx="872">
                  <c:v>14348</c:v>
                </c:pt>
                <c:pt idx="873">
                  <c:v>14359</c:v>
                </c:pt>
                <c:pt idx="874">
                  <c:v>14377</c:v>
                </c:pt>
                <c:pt idx="875">
                  <c:v>14380</c:v>
                </c:pt>
                <c:pt idx="876">
                  <c:v>14387</c:v>
                </c:pt>
                <c:pt idx="877">
                  <c:v>14397</c:v>
                </c:pt>
                <c:pt idx="878">
                  <c:v>14416</c:v>
                </c:pt>
                <c:pt idx="879">
                  <c:v>14427</c:v>
                </c:pt>
                <c:pt idx="880">
                  <c:v>14446</c:v>
                </c:pt>
                <c:pt idx="881">
                  <c:v>14458</c:v>
                </c:pt>
                <c:pt idx="882">
                  <c:v>14468</c:v>
                </c:pt>
                <c:pt idx="883">
                  <c:v>14497</c:v>
                </c:pt>
                <c:pt idx="884">
                  <c:v>14508</c:v>
                </c:pt>
                <c:pt idx="885">
                  <c:v>14528</c:v>
                </c:pt>
                <c:pt idx="886">
                  <c:v>14538</c:v>
                </c:pt>
                <c:pt idx="887">
                  <c:v>14548</c:v>
                </c:pt>
                <c:pt idx="888">
                  <c:v>14566</c:v>
                </c:pt>
                <c:pt idx="889">
                  <c:v>14581</c:v>
                </c:pt>
                <c:pt idx="890">
                  <c:v>14582</c:v>
                </c:pt>
                <c:pt idx="891">
                  <c:v>14594</c:v>
                </c:pt>
                <c:pt idx="892">
                  <c:v>14605</c:v>
                </c:pt>
                <c:pt idx="893">
                  <c:v>14617</c:v>
                </c:pt>
                <c:pt idx="894">
                  <c:v>14628</c:v>
                </c:pt>
                <c:pt idx="895">
                  <c:v>14639</c:v>
                </c:pt>
                <c:pt idx="896">
                  <c:v>14649</c:v>
                </c:pt>
                <c:pt idx="897">
                  <c:v>14661</c:v>
                </c:pt>
                <c:pt idx="898">
                  <c:v>14673</c:v>
                </c:pt>
                <c:pt idx="899">
                  <c:v>14687</c:v>
                </c:pt>
                <c:pt idx="900">
                  <c:v>14698</c:v>
                </c:pt>
                <c:pt idx="901">
                  <c:v>14709</c:v>
                </c:pt>
                <c:pt idx="902">
                  <c:v>14719</c:v>
                </c:pt>
                <c:pt idx="903">
                  <c:v>14729</c:v>
                </c:pt>
                <c:pt idx="904">
                  <c:v>14740</c:v>
                </c:pt>
                <c:pt idx="905">
                  <c:v>14750</c:v>
                </c:pt>
                <c:pt idx="906">
                  <c:v>14763</c:v>
                </c:pt>
                <c:pt idx="907">
                  <c:v>14773</c:v>
                </c:pt>
                <c:pt idx="908">
                  <c:v>14782</c:v>
                </c:pt>
                <c:pt idx="909">
                  <c:v>14786</c:v>
                </c:pt>
                <c:pt idx="910">
                  <c:v>14796</c:v>
                </c:pt>
                <c:pt idx="911">
                  <c:v>14809</c:v>
                </c:pt>
                <c:pt idx="912">
                  <c:v>14821</c:v>
                </c:pt>
                <c:pt idx="913">
                  <c:v>14833</c:v>
                </c:pt>
                <c:pt idx="914">
                  <c:v>14845</c:v>
                </c:pt>
                <c:pt idx="915">
                  <c:v>14857</c:v>
                </c:pt>
                <c:pt idx="916">
                  <c:v>14871</c:v>
                </c:pt>
                <c:pt idx="917">
                  <c:v>14883</c:v>
                </c:pt>
                <c:pt idx="918">
                  <c:v>14893</c:v>
                </c:pt>
                <c:pt idx="919">
                  <c:v>14904</c:v>
                </c:pt>
                <c:pt idx="920">
                  <c:v>14915</c:v>
                </c:pt>
                <c:pt idx="921">
                  <c:v>14926</c:v>
                </c:pt>
                <c:pt idx="922">
                  <c:v>14937</c:v>
                </c:pt>
                <c:pt idx="923">
                  <c:v>14950</c:v>
                </c:pt>
                <c:pt idx="924">
                  <c:v>14962</c:v>
                </c:pt>
                <c:pt idx="925">
                  <c:v>14973</c:v>
                </c:pt>
                <c:pt idx="926">
                  <c:v>14983</c:v>
                </c:pt>
                <c:pt idx="927">
                  <c:v>14983</c:v>
                </c:pt>
                <c:pt idx="928">
                  <c:v>15000</c:v>
                </c:pt>
                <c:pt idx="929">
                  <c:v>15014</c:v>
                </c:pt>
                <c:pt idx="930">
                  <c:v>15027</c:v>
                </c:pt>
                <c:pt idx="931">
                  <c:v>15038</c:v>
                </c:pt>
                <c:pt idx="932">
                  <c:v>15056</c:v>
                </c:pt>
                <c:pt idx="933">
                  <c:v>15079</c:v>
                </c:pt>
                <c:pt idx="934">
                  <c:v>15097</c:v>
                </c:pt>
                <c:pt idx="935">
                  <c:v>15111</c:v>
                </c:pt>
                <c:pt idx="936">
                  <c:v>15138</c:v>
                </c:pt>
                <c:pt idx="937">
                  <c:v>15158</c:v>
                </c:pt>
                <c:pt idx="938">
                  <c:v>15172</c:v>
                </c:pt>
                <c:pt idx="939">
                  <c:v>15183</c:v>
                </c:pt>
                <c:pt idx="940">
                  <c:v>15184</c:v>
                </c:pt>
                <c:pt idx="941">
                  <c:v>15194</c:v>
                </c:pt>
                <c:pt idx="942">
                  <c:v>15204</c:v>
                </c:pt>
                <c:pt idx="943">
                  <c:v>15214</c:v>
                </c:pt>
                <c:pt idx="944">
                  <c:v>15224</c:v>
                </c:pt>
                <c:pt idx="945">
                  <c:v>15235</c:v>
                </c:pt>
                <c:pt idx="946">
                  <c:v>15247</c:v>
                </c:pt>
                <c:pt idx="947">
                  <c:v>15260</c:v>
                </c:pt>
                <c:pt idx="948">
                  <c:v>15272</c:v>
                </c:pt>
                <c:pt idx="949">
                  <c:v>15282</c:v>
                </c:pt>
                <c:pt idx="950">
                  <c:v>15292</c:v>
                </c:pt>
                <c:pt idx="951">
                  <c:v>15306</c:v>
                </c:pt>
                <c:pt idx="952">
                  <c:v>15316</c:v>
                </c:pt>
                <c:pt idx="953">
                  <c:v>15327</c:v>
                </c:pt>
                <c:pt idx="954">
                  <c:v>15339</c:v>
                </c:pt>
                <c:pt idx="955">
                  <c:v>15349</c:v>
                </c:pt>
                <c:pt idx="956">
                  <c:v>15362</c:v>
                </c:pt>
                <c:pt idx="957">
                  <c:v>15373</c:v>
                </c:pt>
                <c:pt idx="958">
                  <c:v>15383</c:v>
                </c:pt>
                <c:pt idx="959">
                  <c:v>15384</c:v>
                </c:pt>
                <c:pt idx="960">
                  <c:v>15427</c:v>
                </c:pt>
                <c:pt idx="961">
                  <c:v>15445</c:v>
                </c:pt>
                <c:pt idx="962">
                  <c:v>15468</c:v>
                </c:pt>
                <c:pt idx="963">
                  <c:v>15479</c:v>
                </c:pt>
                <c:pt idx="964">
                  <c:v>15496</c:v>
                </c:pt>
                <c:pt idx="965">
                  <c:v>15512</c:v>
                </c:pt>
                <c:pt idx="966">
                  <c:v>15528</c:v>
                </c:pt>
                <c:pt idx="967">
                  <c:v>15547</c:v>
                </c:pt>
                <c:pt idx="968">
                  <c:v>15578</c:v>
                </c:pt>
                <c:pt idx="969">
                  <c:v>15585</c:v>
                </c:pt>
                <c:pt idx="970">
                  <c:v>15590</c:v>
                </c:pt>
                <c:pt idx="971">
                  <c:v>15601</c:v>
                </c:pt>
                <c:pt idx="972">
                  <c:v>15613</c:v>
                </c:pt>
                <c:pt idx="973">
                  <c:v>15623</c:v>
                </c:pt>
                <c:pt idx="974">
                  <c:v>15633</c:v>
                </c:pt>
                <c:pt idx="975">
                  <c:v>15644</c:v>
                </c:pt>
                <c:pt idx="976">
                  <c:v>15656</c:v>
                </c:pt>
                <c:pt idx="977">
                  <c:v>15669</c:v>
                </c:pt>
                <c:pt idx="978">
                  <c:v>15681</c:v>
                </c:pt>
                <c:pt idx="979">
                  <c:v>15694</c:v>
                </c:pt>
                <c:pt idx="980">
                  <c:v>15706</c:v>
                </c:pt>
                <c:pt idx="981">
                  <c:v>15716</c:v>
                </c:pt>
                <c:pt idx="982">
                  <c:v>15727</c:v>
                </c:pt>
                <c:pt idx="983">
                  <c:v>15737</c:v>
                </c:pt>
                <c:pt idx="984">
                  <c:v>15747</c:v>
                </c:pt>
                <c:pt idx="985">
                  <c:v>15759</c:v>
                </c:pt>
                <c:pt idx="986">
                  <c:v>15771</c:v>
                </c:pt>
                <c:pt idx="987">
                  <c:v>15781</c:v>
                </c:pt>
                <c:pt idx="988">
                  <c:v>15787</c:v>
                </c:pt>
                <c:pt idx="989">
                  <c:v>15799</c:v>
                </c:pt>
                <c:pt idx="990">
                  <c:v>15813</c:v>
                </c:pt>
                <c:pt idx="991">
                  <c:v>15828</c:v>
                </c:pt>
                <c:pt idx="992">
                  <c:v>15838</c:v>
                </c:pt>
                <c:pt idx="993">
                  <c:v>15848</c:v>
                </c:pt>
                <c:pt idx="994">
                  <c:v>15860</c:v>
                </c:pt>
                <c:pt idx="995">
                  <c:v>15875</c:v>
                </c:pt>
                <c:pt idx="996">
                  <c:v>15895</c:v>
                </c:pt>
                <c:pt idx="997">
                  <c:v>15916</c:v>
                </c:pt>
                <c:pt idx="998">
                  <c:v>15930</c:v>
                </c:pt>
                <c:pt idx="999">
                  <c:v>15950</c:v>
                </c:pt>
                <c:pt idx="1000">
                  <c:v>15964</c:v>
                </c:pt>
                <c:pt idx="1001">
                  <c:v>15976</c:v>
                </c:pt>
                <c:pt idx="1002">
                  <c:v>15989</c:v>
                </c:pt>
                <c:pt idx="1003">
                  <c:v>15998</c:v>
                </c:pt>
                <c:pt idx="1004">
                  <c:v>16008</c:v>
                </c:pt>
                <c:pt idx="1005">
                  <c:v>16018</c:v>
                </c:pt>
                <c:pt idx="1006">
                  <c:v>16028</c:v>
                </c:pt>
                <c:pt idx="1007">
                  <c:v>16047</c:v>
                </c:pt>
                <c:pt idx="1008">
                  <c:v>16063</c:v>
                </c:pt>
                <c:pt idx="1009">
                  <c:v>16078</c:v>
                </c:pt>
                <c:pt idx="1010">
                  <c:v>16088</c:v>
                </c:pt>
                <c:pt idx="1011">
                  <c:v>16108</c:v>
                </c:pt>
                <c:pt idx="1012">
                  <c:v>16118</c:v>
                </c:pt>
                <c:pt idx="1013">
                  <c:v>16128</c:v>
                </c:pt>
                <c:pt idx="1014">
                  <c:v>16138</c:v>
                </c:pt>
                <c:pt idx="1015">
                  <c:v>16148</c:v>
                </c:pt>
                <c:pt idx="1016">
                  <c:v>16168</c:v>
                </c:pt>
                <c:pt idx="1017">
                  <c:v>16180</c:v>
                </c:pt>
                <c:pt idx="1018">
                  <c:v>16189</c:v>
                </c:pt>
                <c:pt idx="1019">
                  <c:v>16196</c:v>
                </c:pt>
                <c:pt idx="1020">
                  <c:v>16207</c:v>
                </c:pt>
                <c:pt idx="1021">
                  <c:v>16217</c:v>
                </c:pt>
                <c:pt idx="1022">
                  <c:v>16229</c:v>
                </c:pt>
                <c:pt idx="1023">
                  <c:v>16248</c:v>
                </c:pt>
                <c:pt idx="1024">
                  <c:v>16268</c:v>
                </c:pt>
                <c:pt idx="1025">
                  <c:v>16286</c:v>
                </c:pt>
                <c:pt idx="1026">
                  <c:v>16298</c:v>
                </c:pt>
                <c:pt idx="1027">
                  <c:v>16317</c:v>
                </c:pt>
                <c:pt idx="1028">
                  <c:v>16328</c:v>
                </c:pt>
                <c:pt idx="1029">
                  <c:v>16338</c:v>
                </c:pt>
                <c:pt idx="1030">
                  <c:v>16358</c:v>
                </c:pt>
                <c:pt idx="1031">
                  <c:v>16376</c:v>
                </c:pt>
                <c:pt idx="1032">
                  <c:v>16391</c:v>
                </c:pt>
                <c:pt idx="1033">
                  <c:v>16391</c:v>
                </c:pt>
                <c:pt idx="1034">
                  <c:v>16402</c:v>
                </c:pt>
                <c:pt idx="1035">
                  <c:v>16414</c:v>
                </c:pt>
                <c:pt idx="1036">
                  <c:v>16427</c:v>
                </c:pt>
                <c:pt idx="1037">
                  <c:v>16437</c:v>
                </c:pt>
                <c:pt idx="1038">
                  <c:v>16453</c:v>
                </c:pt>
                <c:pt idx="1039">
                  <c:v>16467</c:v>
                </c:pt>
                <c:pt idx="1040">
                  <c:v>16478</c:v>
                </c:pt>
                <c:pt idx="1041">
                  <c:v>16491</c:v>
                </c:pt>
                <c:pt idx="1042">
                  <c:v>16501</c:v>
                </c:pt>
                <c:pt idx="1043">
                  <c:v>16511</c:v>
                </c:pt>
                <c:pt idx="1044">
                  <c:v>16523</c:v>
                </c:pt>
                <c:pt idx="1045">
                  <c:v>16536</c:v>
                </c:pt>
                <c:pt idx="1046">
                  <c:v>16546</c:v>
                </c:pt>
                <c:pt idx="1047">
                  <c:v>16556</c:v>
                </c:pt>
                <c:pt idx="1048">
                  <c:v>16566</c:v>
                </c:pt>
                <c:pt idx="1049">
                  <c:v>16577</c:v>
                </c:pt>
                <c:pt idx="1050">
                  <c:v>16588</c:v>
                </c:pt>
                <c:pt idx="1051">
                  <c:v>16592</c:v>
                </c:pt>
                <c:pt idx="1052">
                  <c:v>16600</c:v>
                </c:pt>
                <c:pt idx="1053">
                  <c:v>16613</c:v>
                </c:pt>
                <c:pt idx="1054">
                  <c:v>16623</c:v>
                </c:pt>
                <c:pt idx="1055">
                  <c:v>16634</c:v>
                </c:pt>
                <c:pt idx="1056">
                  <c:v>16647</c:v>
                </c:pt>
                <c:pt idx="1057">
                  <c:v>16658</c:v>
                </c:pt>
                <c:pt idx="1058">
                  <c:v>16670</c:v>
                </c:pt>
                <c:pt idx="1059">
                  <c:v>16681</c:v>
                </c:pt>
                <c:pt idx="1060">
                  <c:v>16693</c:v>
                </c:pt>
                <c:pt idx="1061">
                  <c:v>16703</c:v>
                </c:pt>
                <c:pt idx="1062">
                  <c:v>16713</c:v>
                </c:pt>
                <c:pt idx="1063">
                  <c:v>16726</c:v>
                </c:pt>
                <c:pt idx="1064">
                  <c:v>16736</c:v>
                </c:pt>
                <c:pt idx="1065">
                  <c:v>16747</c:v>
                </c:pt>
                <c:pt idx="1066">
                  <c:v>16760</c:v>
                </c:pt>
                <c:pt idx="1067">
                  <c:v>16772</c:v>
                </c:pt>
                <c:pt idx="1068">
                  <c:v>16782</c:v>
                </c:pt>
                <c:pt idx="1069">
                  <c:v>16792</c:v>
                </c:pt>
                <c:pt idx="1070">
                  <c:v>16794</c:v>
                </c:pt>
                <c:pt idx="1071">
                  <c:v>16808</c:v>
                </c:pt>
                <c:pt idx="1072">
                  <c:v>16823</c:v>
                </c:pt>
                <c:pt idx="1073">
                  <c:v>16857</c:v>
                </c:pt>
                <c:pt idx="1074">
                  <c:v>16867</c:v>
                </c:pt>
                <c:pt idx="1075">
                  <c:v>16883</c:v>
                </c:pt>
                <c:pt idx="1076">
                  <c:v>16897</c:v>
                </c:pt>
                <c:pt idx="1077">
                  <c:v>16907</c:v>
                </c:pt>
                <c:pt idx="1078">
                  <c:v>16917</c:v>
                </c:pt>
                <c:pt idx="1079">
                  <c:v>16928</c:v>
                </c:pt>
                <c:pt idx="1080">
                  <c:v>16945</c:v>
                </c:pt>
                <c:pt idx="1081">
                  <c:v>16958</c:v>
                </c:pt>
                <c:pt idx="1082">
                  <c:v>16987</c:v>
                </c:pt>
                <c:pt idx="1083">
                  <c:v>16994</c:v>
                </c:pt>
                <c:pt idx="1084">
                  <c:v>16997</c:v>
                </c:pt>
                <c:pt idx="1085">
                  <c:v>17009</c:v>
                </c:pt>
                <c:pt idx="1086">
                  <c:v>17021</c:v>
                </c:pt>
                <c:pt idx="1087">
                  <c:v>17032</c:v>
                </c:pt>
                <c:pt idx="1088">
                  <c:v>17044</c:v>
                </c:pt>
                <c:pt idx="1089">
                  <c:v>17055</c:v>
                </c:pt>
                <c:pt idx="1090">
                  <c:v>17065</c:v>
                </c:pt>
                <c:pt idx="1091">
                  <c:v>17076</c:v>
                </c:pt>
                <c:pt idx="1092">
                  <c:v>17086</c:v>
                </c:pt>
                <c:pt idx="1093">
                  <c:v>17096</c:v>
                </c:pt>
                <c:pt idx="1094">
                  <c:v>17110</c:v>
                </c:pt>
                <c:pt idx="1095">
                  <c:v>17122</c:v>
                </c:pt>
                <c:pt idx="1096">
                  <c:v>17132</c:v>
                </c:pt>
                <c:pt idx="1097">
                  <c:v>17143</c:v>
                </c:pt>
                <c:pt idx="1098">
                  <c:v>17153</c:v>
                </c:pt>
                <c:pt idx="1099">
                  <c:v>17164</c:v>
                </c:pt>
                <c:pt idx="1100">
                  <c:v>17176</c:v>
                </c:pt>
                <c:pt idx="1101">
                  <c:v>17186</c:v>
                </c:pt>
                <c:pt idx="1102">
                  <c:v>17196</c:v>
                </c:pt>
                <c:pt idx="1103">
                  <c:v>17196</c:v>
                </c:pt>
                <c:pt idx="1104">
                  <c:v>17207</c:v>
                </c:pt>
                <c:pt idx="1105">
                  <c:v>17217</c:v>
                </c:pt>
                <c:pt idx="1106">
                  <c:v>17229</c:v>
                </c:pt>
                <c:pt idx="1107">
                  <c:v>17240</c:v>
                </c:pt>
                <c:pt idx="1108">
                  <c:v>17252</c:v>
                </c:pt>
                <c:pt idx="1109">
                  <c:v>17263</c:v>
                </c:pt>
                <c:pt idx="1110">
                  <c:v>17276</c:v>
                </c:pt>
                <c:pt idx="1111">
                  <c:v>17286</c:v>
                </c:pt>
                <c:pt idx="1112">
                  <c:v>17297</c:v>
                </c:pt>
                <c:pt idx="1113">
                  <c:v>17309</c:v>
                </c:pt>
                <c:pt idx="1114">
                  <c:v>17319</c:v>
                </c:pt>
                <c:pt idx="1115">
                  <c:v>17330</c:v>
                </c:pt>
                <c:pt idx="1116">
                  <c:v>17343</c:v>
                </c:pt>
                <c:pt idx="1117">
                  <c:v>17356</c:v>
                </c:pt>
                <c:pt idx="1118">
                  <c:v>17369</c:v>
                </c:pt>
                <c:pt idx="1119">
                  <c:v>17380</c:v>
                </c:pt>
                <c:pt idx="1120">
                  <c:v>17391</c:v>
                </c:pt>
                <c:pt idx="1121">
                  <c:v>17399</c:v>
                </c:pt>
                <c:pt idx="1122">
                  <c:v>17408</c:v>
                </c:pt>
                <c:pt idx="1123">
                  <c:v>17426</c:v>
                </c:pt>
                <c:pt idx="1124">
                  <c:v>17437</c:v>
                </c:pt>
                <c:pt idx="1125">
                  <c:v>17460</c:v>
                </c:pt>
                <c:pt idx="1126">
                  <c:v>17476</c:v>
                </c:pt>
                <c:pt idx="1127">
                  <c:v>17497</c:v>
                </c:pt>
                <c:pt idx="1128">
                  <c:v>17514</c:v>
                </c:pt>
                <c:pt idx="1129">
                  <c:v>17528</c:v>
                </c:pt>
                <c:pt idx="1130">
                  <c:v>17547</c:v>
                </c:pt>
                <c:pt idx="1131">
                  <c:v>17558</c:v>
                </c:pt>
                <c:pt idx="1132">
                  <c:v>17577</c:v>
                </c:pt>
                <c:pt idx="1133">
                  <c:v>17588</c:v>
                </c:pt>
                <c:pt idx="1134">
                  <c:v>17599</c:v>
                </c:pt>
                <c:pt idx="1135">
                  <c:v>17607</c:v>
                </c:pt>
                <c:pt idx="1136">
                  <c:v>17627</c:v>
                </c:pt>
                <c:pt idx="1137">
                  <c:v>17648</c:v>
                </c:pt>
                <c:pt idx="1138">
                  <c:v>17677</c:v>
                </c:pt>
                <c:pt idx="1139">
                  <c:v>17697</c:v>
                </c:pt>
                <c:pt idx="1140">
                  <c:v>17711</c:v>
                </c:pt>
                <c:pt idx="1141">
                  <c:v>17737</c:v>
                </c:pt>
                <c:pt idx="1142">
                  <c:v>17749</c:v>
                </c:pt>
                <c:pt idx="1143">
                  <c:v>17761</c:v>
                </c:pt>
                <c:pt idx="1144">
                  <c:v>17773</c:v>
                </c:pt>
                <c:pt idx="1145">
                  <c:v>17788</c:v>
                </c:pt>
                <c:pt idx="1146">
                  <c:v>17801</c:v>
                </c:pt>
                <c:pt idx="1147">
                  <c:v>17807</c:v>
                </c:pt>
                <c:pt idx="1148">
                  <c:v>17827</c:v>
                </c:pt>
                <c:pt idx="1149">
                  <c:v>17838</c:v>
                </c:pt>
                <c:pt idx="1150">
                  <c:v>17858</c:v>
                </c:pt>
                <c:pt idx="1151">
                  <c:v>17875</c:v>
                </c:pt>
                <c:pt idx="1152">
                  <c:v>17887</c:v>
                </c:pt>
                <c:pt idx="1153">
                  <c:v>17908</c:v>
                </c:pt>
                <c:pt idx="1154">
                  <c:v>17927</c:v>
                </c:pt>
                <c:pt idx="1155">
                  <c:v>17938</c:v>
                </c:pt>
                <c:pt idx="1156">
                  <c:v>17957</c:v>
                </c:pt>
                <c:pt idx="1157">
                  <c:v>17968</c:v>
                </c:pt>
                <c:pt idx="1158">
                  <c:v>17988</c:v>
                </c:pt>
                <c:pt idx="1159">
                  <c:v>18002</c:v>
                </c:pt>
                <c:pt idx="1160">
                  <c:v>18003</c:v>
                </c:pt>
                <c:pt idx="1161">
                  <c:v>18013</c:v>
                </c:pt>
                <c:pt idx="1162">
                  <c:v>18023</c:v>
                </c:pt>
                <c:pt idx="1163">
                  <c:v>18036</c:v>
                </c:pt>
                <c:pt idx="1164">
                  <c:v>18048</c:v>
                </c:pt>
                <c:pt idx="1165">
                  <c:v>18060</c:v>
                </c:pt>
                <c:pt idx="1166">
                  <c:v>18073</c:v>
                </c:pt>
                <c:pt idx="1167">
                  <c:v>18083</c:v>
                </c:pt>
                <c:pt idx="1168">
                  <c:v>18093</c:v>
                </c:pt>
                <c:pt idx="1169">
                  <c:v>18103</c:v>
                </c:pt>
                <c:pt idx="1170">
                  <c:v>18115</c:v>
                </c:pt>
                <c:pt idx="1171">
                  <c:v>18126</c:v>
                </c:pt>
                <c:pt idx="1172">
                  <c:v>18136</c:v>
                </c:pt>
                <c:pt idx="1173">
                  <c:v>18146</c:v>
                </c:pt>
                <c:pt idx="1174">
                  <c:v>18156</c:v>
                </c:pt>
                <c:pt idx="1175">
                  <c:v>18167</c:v>
                </c:pt>
                <c:pt idx="1176">
                  <c:v>18177</c:v>
                </c:pt>
                <c:pt idx="1177">
                  <c:v>18189</c:v>
                </c:pt>
                <c:pt idx="1178">
                  <c:v>18199</c:v>
                </c:pt>
                <c:pt idx="1179">
                  <c:v>18204</c:v>
                </c:pt>
                <c:pt idx="1180">
                  <c:v>18212</c:v>
                </c:pt>
                <c:pt idx="1181">
                  <c:v>18233</c:v>
                </c:pt>
                <c:pt idx="1182">
                  <c:v>18245</c:v>
                </c:pt>
                <c:pt idx="1183">
                  <c:v>18270</c:v>
                </c:pt>
                <c:pt idx="1184">
                  <c:v>18288</c:v>
                </c:pt>
                <c:pt idx="1185">
                  <c:v>18308</c:v>
                </c:pt>
                <c:pt idx="1186">
                  <c:v>18327</c:v>
                </c:pt>
                <c:pt idx="1187">
                  <c:v>18347</c:v>
                </c:pt>
                <c:pt idx="1188">
                  <c:v>18357</c:v>
                </c:pt>
                <c:pt idx="1189">
                  <c:v>18368</c:v>
                </c:pt>
                <c:pt idx="1190">
                  <c:v>18379</c:v>
                </c:pt>
                <c:pt idx="1191">
                  <c:v>18390</c:v>
                </c:pt>
                <c:pt idx="1192">
                  <c:v>18405</c:v>
                </c:pt>
                <c:pt idx="1193">
                  <c:v>18405</c:v>
                </c:pt>
                <c:pt idx="1194">
                  <c:v>18418</c:v>
                </c:pt>
                <c:pt idx="1195">
                  <c:v>18430</c:v>
                </c:pt>
                <c:pt idx="1196">
                  <c:v>18443</c:v>
                </c:pt>
                <c:pt idx="1197">
                  <c:v>18453</c:v>
                </c:pt>
                <c:pt idx="1198">
                  <c:v>18463</c:v>
                </c:pt>
                <c:pt idx="1199">
                  <c:v>18474</c:v>
                </c:pt>
                <c:pt idx="1200">
                  <c:v>18484</c:v>
                </c:pt>
                <c:pt idx="1201">
                  <c:v>18496</c:v>
                </c:pt>
                <c:pt idx="1202">
                  <c:v>18508</c:v>
                </c:pt>
                <c:pt idx="1203">
                  <c:v>18519</c:v>
                </c:pt>
                <c:pt idx="1204">
                  <c:v>18529</c:v>
                </c:pt>
                <c:pt idx="1205">
                  <c:v>18539</c:v>
                </c:pt>
                <c:pt idx="1206">
                  <c:v>18550</c:v>
                </c:pt>
                <c:pt idx="1207">
                  <c:v>18560</c:v>
                </c:pt>
                <c:pt idx="1208">
                  <c:v>18570</c:v>
                </c:pt>
                <c:pt idx="1209">
                  <c:v>18581</c:v>
                </c:pt>
                <c:pt idx="1210">
                  <c:v>18591</c:v>
                </c:pt>
                <c:pt idx="1211">
                  <c:v>18601</c:v>
                </c:pt>
                <c:pt idx="1212">
                  <c:v>18607</c:v>
                </c:pt>
                <c:pt idx="1213">
                  <c:v>18611</c:v>
                </c:pt>
                <c:pt idx="1214">
                  <c:v>18622</c:v>
                </c:pt>
                <c:pt idx="1215">
                  <c:v>18633</c:v>
                </c:pt>
                <c:pt idx="1216">
                  <c:v>18643</c:v>
                </c:pt>
                <c:pt idx="1217">
                  <c:v>18655</c:v>
                </c:pt>
                <c:pt idx="1218">
                  <c:v>18666</c:v>
                </c:pt>
                <c:pt idx="1219">
                  <c:v>18676</c:v>
                </c:pt>
                <c:pt idx="1220">
                  <c:v>18686</c:v>
                </c:pt>
                <c:pt idx="1221">
                  <c:v>18696</c:v>
                </c:pt>
                <c:pt idx="1222">
                  <c:v>18706</c:v>
                </c:pt>
                <c:pt idx="1223">
                  <c:v>18716</c:v>
                </c:pt>
                <c:pt idx="1224">
                  <c:v>18726</c:v>
                </c:pt>
                <c:pt idx="1225">
                  <c:v>18736</c:v>
                </c:pt>
                <c:pt idx="1226">
                  <c:v>18746</c:v>
                </c:pt>
                <c:pt idx="1227">
                  <c:v>18756</c:v>
                </c:pt>
                <c:pt idx="1228">
                  <c:v>18766</c:v>
                </c:pt>
                <c:pt idx="1229">
                  <c:v>18776</c:v>
                </c:pt>
                <c:pt idx="1230">
                  <c:v>18786</c:v>
                </c:pt>
                <c:pt idx="1231">
                  <c:v>18797</c:v>
                </c:pt>
                <c:pt idx="1232">
                  <c:v>18809</c:v>
                </c:pt>
                <c:pt idx="1233">
                  <c:v>18821</c:v>
                </c:pt>
                <c:pt idx="1234">
                  <c:v>18832</c:v>
                </c:pt>
                <c:pt idx="1235">
                  <c:v>18843</c:v>
                </c:pt>
                <c:pt idx="1236">
                  <c:v>18854</c:v>
                </c:pt>
                <c:pt idx="1237">
                  <c:v>18866</c:v>
                </c:pt>
                <c:pt idx="1238">
                  <c:v>18878</c:v>
                </c:pt>
                <c:pt idx="1239">
                  <c:v>18891</c:v>
                </c:pt>
                <c:pt idx="1240">
                  <c:v>18903</c:v>
                </c:pt>
                <c:pt idx="1241">
                  <c:v>18913</c:v>
                </c:pt>
                <c:pt idx="1242">
                  <c:v>18924</c:v>
                </c:pt>
                <c:pt idx="1243">
                  <c:v>18936</c:v>
                </c:pt>
                <c:pt idx="1244">
                  <c:v>18947</c:v>
                </c:pt>
                <c:pt idx="1245">
                  <c:v>18958</c:v>
                </c:pt>
                <c:pt idx="1246">
                  <c:v>18968</c:v>
                </c:pt>
                <c:pt idx="1247">
                  <c:v>18979</c:v>
                </c:pt>
                <c:pt idx="1248">
                  <c:v>18992</c:v>
                </c:pt>
                <c:pt idx="1249">
                  <c:v>19003</c:v>
                </c:pt>
                <c:pt idx="1250">
                  <c:v>19014</c:v>
                </c:pt>
                <c:pt idx="1251">
                  <c:v>19026</c:v>
                </c:pt>
                <c:pt idx="1252">
                  <c:v>19037</c:v>
                </c:pt>
                <c:pt idx="1253">
                  <c:v>19051</c:v>
                </c:pt>
                <c:pt idx="1254">
                  <c:v>19061</c:v>
                </c:pt>
                <c:pt idx="1255">
                  <c:v>19072</c:v>
                </c:pt>
                <c:pt idx="1256">
                  <c:v>19082</c:v>
                </c:pt>
                <c:pt idx="1257">
                  <c:v>19094</c:v>
                </c:pt>
                <c:pt idx="1258">
                  <c:v>19106</c:v>
                </c:pt>
                <c:pt idx="1259">
                  <c:v>19117</c:v>
                </c:pt>
                <c:pt idx="1260">
                  <c:v>19129</c:v>
                </c:pt>
                <c:pt idx="1261">
                  <c:v>19141</c:v>
                </c:pt>
                <c:pt idx="1262">
                  <c:v>19151</c:v>
                </c:pt>
                <c:pt idx="1263">
                  <c:v>19164</c:v>
                </c:pt>
                <c:pt idx="1264">
                  <c:v>19174</c:v>
                </c:pt>
                <c:pt idx="1265">
                  <c:v>19185</c:v>
                </c:pt>
                <c:pt idx="1266">
                  <c:v>19195</c:v>
                </c:pt>
                <c:pt idx="1267">
                  <c:v>19205</c:v>
                </c:pt>
                <c:pt idx="1268">
                  <c:v>19215</c:v>
                </c:pt>
                <c:pt idx="1269">
                  <c:v>19225</c:v>
                </c:pt>
                <c:pt idx="1270">
                  <c:v>19238</c:v>
                </c:pt>
                <c:pt idx="1271">
                  <c:v>19251</c:v>
                </c:pt>
                <c:pt idx="1272">
                  <c:v>19262</c:v>
                </c:pt>
                <c:pt idx="1273">
                  <c:v>19272</c:v>
                </c:pt>
                <c:pt idx="1274">
                  <c:v>19283</c:v>
                </c:pt>
                <c:pt idx="1275">
                  <c:v>19294</c:v>
                </c:pt>
                <c:pt idx="1276">
                  <c:v>19305</c:v>
                </c:pt>
                <c:pt idx="1277">
                  <c:v>19316</c:v>
                </c:pt>
                <c:pt idx="1278">
                  <c:v>19326</c:v>
                </c:pt>
                <c:pt idx="1279">
                  <c:v>19336</c:v>
                </c:pt>
                <c:pt idx="1280">
                  <c:v>19346</c:v>
                </c:pt>
                <c:pt idx="1281">
                  <c:v>19357</c:v>
                </c:pt>
                <c:pt idx="1282">
                  <c:v>19368</c:v>
                </c:pt>
                <c:pt idx="1283">
                  <c:v>19382</c:v>
                </c:pt>
                <c:pt idx="1284">
                  <c:v>19392</c:v>
                </c:pt>
                <c:pt idx="1285">
                  <c:v>19403</c:v>
                </c:pt>
                <c:pt idx="1286">
                  <c:v>19413</c:v>
                </c:pt>
                <c:pt idx="1287">
                  <c:v>19424</c:v>
                </c:pt>
                <c:pt idx="1288">
                  <c:v>19435</c:v>
                </c:pt>
                <c:pt idx="1289">
                  <c:v>19447</c:v>
                </c:pt>
                <c:pt idx="1290">
                  <c:v>19461</c:v>
                </c:pt>
                <c:pt idx="1291">
                  <c:v>19472</c:v>
                </c:pt>
                <c:pt idx="1292">
                  <c:v>19482</c:v>
                </c:pt>
                <c:pt idx="1293">
                  <c:v>19492</c:v>
                </c:pt>
                <c:pt idx="1294">
                  <c:v>19503</c:v>
                </c:pt>
                <c:pt idx="1295">
                  <c:v>19515</c:v>
                </c:pt>
                <c:pt idx="1296">
                  <c:v>19525</c:v>
                </c:pt>
                <c:pt idx="1297">
                  <c:v>19537</c:v>
                </c:pt>
                <c:pt idx="1298">
                  <c:v>19549</c:v>
                </c:pt>
                <c:pt idx="1299">
                  <c:v>19560</c:v>
                </c:pt>
                <c:pt idx="1300">
                  <c:v>19570</c:v>
                </c:pt>
                <c:pt idx="1301">
                  <c:v>19582</c:v>
                </c:pt>
                <c:pt idx="1302">
                  <c:v>19593</c:v>
                </c:pt>
                <c:pt idx="1303">
                  <c:v>19603</c:v>
                </c:pt>
                <c:pt idx="1304">
                  <c:v>19615</c:v>
                </c:pt>
                <c:pt idx="1305">
                  <c:v>19625</c:v>
                </c:pt>
                <c:pt idx="1306">
                  <c:v>19635</c:v>
                </c:pt>
                <c:pt idx="1307">
                  <c:v>19647</c:v>
                </c:pt>
                <c:pt idx="1308">
                  <c:v>19658</c:v>
                </c:pt>
                <c:pt idx="1309">
                  <c:v>19669</c:v>
                </c:pt>
                <c:pt idx="1310">
                  <c:v>19682</c:v>
                </c:pt>
                <c:pt idx="1311">
                  <c:v>19692</c:v>
                </c:pt>
                <c:pt idx="1312">
                  <c:v>19702</c:v>
                </c:pt>
                <c:pt idx="1313">
                  <c:v>19712</c:v>
                </c:pt>
                <c:pt idx="1314">
                  <c:v>19724</c:v>
                </c:pt>
                <c:pt idx="1315">
                  <c:v>19736</c:v>
                </c:pt>
                <c:pt idx="1316">
                  <c:v>19749</c:v>
                </c:pt>
                <c:pt idx="1317">
                  <c:v>19760</c:v>
                </c:pt>
                <c:pt idx="1318">
                  <c:v>19773</c:v>
                </c:pt>
                <c:pt idx="1319">
                  <c:v>19785</c:v>
                </c:pt>
                <c:pt idx="1320">
                  <c:v>19797</c:v>
                </c:pt>
                <c:pt idx="1321">
                  <c:v>19808</c:v>
                </c:pt>
                <c:pt idx="1322">
                  <c:v>19819</c:v>
                </c:pt>
                <c:pt idx="1323">
                  <c:v>19829</c:v>
                </c:pt>
                <c:pt idx="1324">
                  <c:v>19842</c:v>
                </c:pt>
                <c:pt idx="1325">
                  <c:v>19852</c:v>
                </c:pt>
                <c:pt idx="1326">
                  <c:v>19863</c:v>
                </c:pt>
                <c:pt idx="1327">
                  <c:v>19877</c:v>
                </c:pt>
                <c:pt idx="1328">
                  <c:v>19887</c:v>
                </c:pt>
                <c:pt idx="1329">
                  <c:v>19897</c:v>
                </c:pt>
                <c:pt idx="1330">
                  <c:v>19909</c:v>
                </c:pt>
                <c:pt idx="1331">
                  <c:v>19920</c:v>
                </c:pt>
                <c:pt idx="1332">
                  <c:v>19932</c:v>
                </c:pt>
                <c:pt idx="1333">
                  <c:v>19943</c:v>
                </c:pt>
                <c:pt idx="1334">
                  <c:v>19954</c:v>
                </c:pt>
                <c:pt idx="1335">
                  <c:v>19964</c:v>
                </c:pt>
                <c:pt idx="1336">
                  <c:v>19976</c:v>
                </c:pt>
                <c:pt idx="1337">
                  <c:v>19986</c:v>
                </c:pt>
                <c:pt idx="1338">
                  <c:v>19996</c:v>
                </c:pt>
                <c:pt idx="1339">
                  <c:v>20006</c:v>
                </c:pt>
                <c:pt idx="1340">
                  <c:v>20016</c:v>
                </c:pt>
                <c:pt idx="1341">
                  <c:v>20026</c:v>
                </c:pt>
                <c:pt idx="1342">
                  <c:v>20039</c:v>
                </c:pt>
                <c:pt idx="1343">
                  <c:v>20049</c:v>
                </c:pt>
                <c:pt idx="1344">
                  <c:v>20060</c:v>
                </c:pt>
                <c:pt idx="1345">
                  <c:v>20071</c:v>
                </c:pt>
              </c:numCache>
              <c:extLst xmlns:c15="http://schemas.microsoft.com/office/drawing/2012/chart"/>
            </c:numRef>
          </c:xVal>
          <c:yVal>
            <c:numRef>
              <c:f>Foglio1!$G$2:$G$1348</c:f>
              <c:numCache>
                <c:formatCode>General</c:formatCode>
                <c:ptCount val="1347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4.2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1.7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3.4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1.7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3.7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2.5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3.6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1.6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3.4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1.5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3.4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1.7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3.1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2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3.7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2.2000000000000002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3.5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2.1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3.5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1.9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3.2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2.2999999999999998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2.8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2.9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3.7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3.8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3.8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3.4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2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1.1000000000000001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1.3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3.6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3.1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4.3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3.8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3.9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2.9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1.3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3.9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2.4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1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1.1000000000000001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1.6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3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2.5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1.3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1.3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2.7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3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1.1000000000000001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1.7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2.6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2.9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1.8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2.7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3.2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3.7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2.9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3.6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2.9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3.3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1.5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2.1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2.4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3.1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3.1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2.1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3.4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3.6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1.2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1.8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2.8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3.2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2.6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3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3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4.0999999999999996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3.4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4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3.7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3.8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3.9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489-4543-95E2-4040B7055785}"/>
            </c:ext>
          </c:extLst>
        </c:ser>
        <c:ser>
          <c:idx val="5"/>
          <c:order val="5"/>
          <c:tx>
            <c:strRef>
              <c:f>Foglio1!$H$1</c:f>
              <c:strCache>
                <c:ptCount val="1"/>
                <c:pt idx="0">
                  <c:v>threshold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Foglio1!$B$2:$B$1348</c:f>
              <c:numCache>
                <c:formatCode>##0</c:formatCode>
                <c:ptCount val="1347"/>
                <c:pt idx="0">
                  <c:v>0</c:v>
                </c:pt>
                <c:pt idx="1">
                  <c:v>202</c:v>
                </c:pt>
                <c:pt idx="2">
                  <c:v>404</c:v>
                </c:pt>
                <c:pt idx="3">
                  <c:v>606</c:v>
                </c:pt>
                <c:pt idx="4">
                  <c:v>807</c:v>
                </c:pt>
                <c:pt idx="5">
                  <c:v>1010</c:v>
                </c:pt>
                <c:pt idx="6">
                  <c:v>1219</c:v>
                </c:pt>
                <c:pt idx="7">
                  <c:v>1420</c:v>
                </c:pt>
                <c:pt idx="8">
                  <c:v>1622</c:v>
                </c:pt>
                <c:pt idx="9">
                  <c:v>1824</c:v>
                </c:pt>
                <c:pt idx="10">
                  <c:v>2031</c:v>
                </c:pt>
                <c:pt idx="11">
                  <c:v>2232</c:v>
                </c:pt>
                <c:pt idx="12">
                  <c:v>2435</c:v>
                </c:pt>
                <c:pt idx="13">
                  <c:v>2636</c:v>
                </c:pt>
                <c:pt idx="14">
                  <c:v>2836</c:v>
                </c:pt>
                <c:pt idx="15">
                  <c:v>3037</c:v>
                </c:pt>
                <c:pt idx="16">
                  <c:v>3295</c:v>
                </c:pt>
                <c:pt idx="17">
                  <c:v>3307</c:v>
                </c:pt>
                <c:pt idx="18">
                  <c:v>3317</c:v>
                </c:pt>
                <c:pt idx="19">
                  <c:v>3327</c:v>
                </c:pt>
                <c:pt idx="20">
                  <c:v>3337</c:v>
                </c:pt>
                <c:pt idx="21">
                  <c:v>3348</c:v>
                </c:pt>
                <c:pt idx="22">
                  <c:v>3359</c:v>
                </c:pt>
                <c:pt idx="23">
                  <c:v>3369</c:v>
                </c:pt>
                <c:pt idx="24">
                  <c:v>3380</c:v>
                </c:pt>
                <c:pt idx="25">
                  <c:v>3390</c:v>
                </c:pt>
                <c:pt idx="26">
                  <c:v>3401</c:v>
                </c:pt>
                <c:pt idx="27">
                  <c:v>3412</c:v>
                </c:pt>
                <c:pt idx="28">
                  <c:v>3422</c:v>
                </c:pt>
                <c:pt idx="29">
                  <c:v>3432</c:v>
                </c:pt>
                <c:pt idx="30">
                  <c:v>3444</c:v>
                </c:pt>
                <c:pt idx="31">
                  <c:v>3455</c:v>
                </c:pt>
                <c:pt idx="32">
                  <c:v>3466</c:v>
                </c:pt>
                <c:pt idx="33">
                  <c:v>3478</c:v>
                </c:pt>
                <c:pt idx="34">
                  <c:v>3488</c:v>
                </c:pt>
                <c:pt idx="35">
                  <c:v>3497</c:v>
                </c:pt>
                <c:pt idx="36">
                  <c:v>3505</c:v>
                </c:pt>
                <c:pt idx="37">
                  <c:v>3539</c:v>
                </c:pt>
                <c:pt idx="38">
                  <c:v>3551</c:v>
                </c:pt>
                <c:pt idx="39">
                  <c:v>3582</c:v>
                </c:pt>
                <c:pt idx="40">
                  <c:v>3605</c:v>
                </c:pt>
                <c:pt idx="41">
                  <c:v>3628</c:v>
                </c:pt>
                <c:pt idx="42">
                  <c:v>3638</c:v>
                </c:pt>
                <c:pt idx="43">
                  <c:v>3656</c:v>
                </c:pt>
                <c:pt idx="44">
                  <c:v>3667</c:v>
                </c:pt>
                <c:pt idx="45">
                  <c:v>3682</c:v>
                </c:pt>
                <c:pt idx="46">
                  <c:v>3692</c:v>
                </c:pt>
                <c:pt idx="47">
                  <c:v>3697</c:v>
                </c:pt>
                <c:pt idx="48">
                  <c:v>3702</c:v>
                </c:pt>
                <c:pt idx="49">
                  <c:v>3713</c:v>
                </c:pt>
                <c:pt idx="50">
                  <c:v>3724</c:v>
                </c:pt>
                <c:pt idx="51">
                  <c:v>3736</c:v>
                </c:pt>
                <c:pt idx="52">
                  <c:v>3746</c:v>
                </c:pt>
                <c:pt idx="53">
                  <c:v>3757</c:v>
                </c:pt>
                <c:pt idx="54">
                  <c:v>3770</c:v>
                </c:pt>
                <c:pt idx="55">
                  <c:v>3780</c:v>
                </c:pt>
                <c:pt idx="56">
                  <c:v>3791</c:v>
                </c:pt>
                <c:pt idx="57">
                  <c:v>3802</c:v>
                </c:pt>
                <c:pt idx="58">
                  <c:v>3812</c:v>
                </c:pt>
                <c:pt idx="59">
                  <c:v>3822</c:v>
                </c:pt>
                <c:pt idx="60">
                  <c:v>3832</c:v>
                </c:pt>
                <c:pt idx="61">
                  <c:v>3842</c:v>
                </c:pt>
                <c:pt idx="62">
                  <c:v>3853</c:v>
                </c:pt>
                <c:pt idx="63">
                  <c:v>3864</c:v>
                </c:pt>
                <c:pt idx="64">
                  <c:v>3876</c:v>
                </c:pt>
                <c:pt idx="65">
                  <c:v>3887</c:v>
                </c:pt>
                <c:pt idx="66">
                  <c:v>3898</c:v>
                </c:pt>
                <c:pt idx="67">
                  <c:v>3907</c:v>
                </c:pt>
                <c:pt idx="68">
                  <c:v>3930</c:v>
                </c:pt>
                <c:pt idx="69">
                  <c:v>3947</c:v>
                </c:pt>
                <c:pt idx="70">
                  <c:v>3977</c:v>
                </c:pt>
                <c:pt idx="71">
                  <c:v>4007</c:v>
                </c:pt>
                <c:pt idx="72">
                  <c:v>4018</c:v>
                </c:pt>
                <c:pt idx="73">
                  <c:v>4033</c:v>
                </c:pt>
                <c:pt idx="74">
                  <c:v>4057</c:v>
                </c:pt>
                <c:pt idx="75">
                  <c:v>4068</c:v>
                </c:pt>
                <c:pt idx="76">
                  <c:v>4083</c:v>
                </c:pt>
                <c:pt idx="77">
                  <c:v>4098</c:v>
                </c:pt>
                <c:pt idx="78">
                  <c:v>4099</c:v>
                </c:pt>
                <c:pt idx="79">
                  <c:v>4109</c:v>
                </c:pt>
                <c:pt idx="80">
                  <c:v>4122</c:v>
                </c:pt>
                <c:pt idx="81">
                  <c:v>4132</c:v>
                </c:pt>
                <c:pt idx="82">
                  <c:v>4144</c:v>
                </c:pt>
                <c:pt idx="83">
                  <c:v>4155</c:v>
                </c:pt>
                <c:pt idx="84">
                  <c:v>4166</c:v>
                </c:pt>
                <c:pt idx="85">
                  <c:v>4179</c:v>
                </c:pt>
                <c:pt idx="86">
                  <c:v>4189</c:v>
                </c:pt>
                <c:pt idx="87">
                  <c:v>4199</c:v>
                </c:pt>
                <c:pt idx="88">
                  <c:v>4213</c:v>
                </c:pt>
                <c:pt idx="89">
                  <c:v>4226</c:v>
                </c:pt>
                <c:pt idx="90">
                  <c:v>4236</c:v>
                </c:pt>
                <c:pt idx="91">
                  <c:v>4246</c:v>
                </c:pt>
                <c:pt idx="92">
                  <c:v>4257</c:v>
                </c:pt>
                <c:pt idx="93">
                  <c:v>4269</c:v>
                </c:pt>
                <c:pt idx="94">
                  <c:v>4280</c:v>
                </c:pt>
                <c:pt idx="95">
                  <c:v>4292</c:v>
                </c:pt>
                <c:pt idx="96">
                  <c:v>4302</c:v>
                </c:pt>
                <c:pt idx="97">
                  <c:v>4315</c:v>
                </c:pt>
                <c:pt idx="98">
                  <c:v>4334</c:v>
                </c:pt>
                <c:pt idx="99">
                  <c:v>4348</c:v>
                </c:pt>
                <c:pt idx="100">
                  <c:v>4368</c:v>
                </c:pt>
                <c:pt idx="101">
                  <c:v>4388</c:v>
                </c:pt>
                <c:pt idx="102">
                  <c:v>4398</c:v>
                </c:pt>
                <c:pt idx="103">
                  <c:v>4418</c:v>
                </c:pt>
                <c:pt idx="104">
                  <c:v>4436</c:v>
                </c:pt>
                <c:pt idx="105">
                  <c:v>4448</c:v>
                </c:pt>
                <c:pt idx="106">
                  <c:v>4458</c:v>
                </c:pt>
                <c:pt idx="107">
                  <c:v>4477</c:v>
                </c:pt>
                <c:pt idx="108">
                  <c:v>4497</c:v>
                </c:pt>
                <c:pt idx="109">
                  <c:v>4503</c:v>
                </c:pt>
                <c:pt idx="110">
                  <c:v>4509</c:v>
                </c:pt>
                <c:pt idx="111">
                  <c:v>4519</c:v>
                </c:pt>
                <c:pt idx="112">
                  <c:v>4529</c:v>
                </c:pt>
                <c:pt idx="113">
                  <c:v>4541</c:v>
                </c:pt>
                <c:pt idx="114">
                  <c:v>4553</c:v>
                </c:pt>
                <c:pt idx="115">
                  <c:v>4564</c:v>
                </c:pt>
                <c:pt idx="116">
                  <c:v>4575</c:v>
                </c:pt>
                <c:pt idx="117">
                  <c:v>4585</c:v>
                </c:pt>
                <c:pt idx="118">
                  <c:v>4595</c:v>
                </c:pt>
                <c:pt idx="119">
                  <c:v>4607</c:v>
                </c:pt>
                <c:pt idx="120">
                  <c:v>4617</c:v>
                </c:pt>
                <c:pt idx="121">
                  <c:v>4630</c:v>
                </c:pt>
                <c:pt idx="122">
                  <c:v>4641</c:v>
                </c:pt>
                <c:pt idx="123">
                  <c:v>4654</c:v>
                </c:pt>
                <c:pt idx="124">
                  <c:v>4667</c:v>
                </c:pt>
                <c:pt idx="125">
                  <c:v>4679</c:v>
                </c:pt>
                <c:pt idx="126">
                  <c:v>4691</c:v>
                </c:pt>
                <c:pt idx="127">
                  <c:v>4702</c:v>
                </c:pt>
                <c:pt idx="128">
                  <c:v>4704</c:v>
                </c:pt>
                <c:pt idx="129">
                  <c:v>4713</c:v>
                </c:pt>
                <c:pt idx="130">
                  <c:v>4747</c:v>
                </c:pt>
                <c:pt idx="131">
                  <c:v>4757</c:v>
                </c:pt>
                <c:pt idx="132">
                  <c:v>4767</c:v>
                </c:pt>
                <c:pt idx="133">
                  <c:v>4777</c:v>
                </c:pt>
                <c:pt idx="134">
                  <c:v>4789</c:v>
                </c:pt>
                <c:pt idx="135">
                  <c:v>4801</c:v>
                </c:pt>
                <c:pt idx="136">
                  <c:v>4814</c:v>
                </c:pt>
                <c:pt idx="137">
                  <c:v>4843</c:v>
                </c:pt>
                <c:pt idx="138">
                  <c:v>4861</c:v>
                </c:pt>
                <c:pt idx="139">
                  <c:v>4878</c:v>
                </c:pt>
                <c:pt idx="140">
                  <c:v>4898</c:v>
                </c:pt>
                <c:pt idx="141">
                  <c:v>4904</c:v>
                </c:pt>
                <c:pt idx="142">
                  <c:v>4909</c:v>
                </c:pt>
                <c:pt idx="143">
                  <c:v>4920</c:v>
                </c:pt>
                <c:pt idx="144">
                  <c:v>4932</c:v>
                </c:pt>
                <c:pt idx="145">
                  <c:v>4943</c:v>
                </c:pt>
                <c:pt idx="146">
                  <c:v>4953</c:v>
                </c:pt>
                <c:pt idx="147">
                  <c:v>4965</c:v>
                </c:pt>
                <c:pt idx="148">
                  <c:v>4979</c:v>
                </c:pt>
                <c:pt idx="149">
                  <c:v>4989</c:v>
                </c:pt>
                <c:pt idx="150">
                  <c:v>5002</c:v>
                </c:pt>
                <c:pt idx="151">
                  <c:v>5012</c:v>
                </c:pt>
                <c:pt idx="152">
                  <c:v>5022</c:v>
                </c:pt>
                <c:pt idx="153">
                  <c:v>5034</c:v>
                </c:pt>
                <c:pt idx="154">
                  <c:v>5047</c:v>
                </c:pt>
                <c:pt idx="155">
                  <c:v>5060</c:v>
                </c:pt>
                <c:pt idx="156">
                  <c:v>5070</c:v>
                </c:pt>
                <c:pt idx="157">
                  <c:v>5081</c:v>
                </c:pt>
                <c:pt idx="158">
                  <c:v>5093</c:v>
                </c:pt>
                <c:pt idx="159">
                  <c:v>5103</c:v>
                </c:pt>
                <c:pt idx="160">
                  <c:v>5106</c:v>
                </c:pt>
                <c:pt idx="161">
                  <c:v>5118</c:v>
                </c:pt>
                <c:pt idx="162">
                  <c:v>5158</c:v>
                </c:pt>
                <c:pt idx="163">
                  <c:v>5168</c:v>
                </c:pt>
                <c:pt idx="164">
                  <c:v>5179</c:v>
                </c:pt>
                <c:pt idx="165">
                  <c:v>5189</c:v>
                </c:pt>
                <c:pt idx="166">
                  <c:v>5205</c:v>
                </c:pt>
                <c:pt idx="167">
                  <c:v>5228</c:v>
                </c:pt>
                <c:pt idx="168">
                  <c:v>5248</c:v>
                </c:pt>
                <c:pt idx="169">
                  <c:v>5266</c:v>
                </c:pt>
                <c:pt idx="170">
                  <c:v>5278</c:v>
                </c:pt>
                <c:pt idx="171">
                  <c:v>5288</c:v>
                </c:pt>
                <c:pt idx="172">
                  <c:v>5307</c:v>
                </c:pt>
                <c:pt idx="173">
                  <c:v>5309</c:v>
                </c:pt>
                <c:pt idx="174">
                  <c:v>5318</c:v>
                </c:pt>
                <c:pt idx="175">
                  <c:v>5330</c:v>
                </c:pt>
                <c:pt idx="176">
                  <c:v>5340</c:v>
                </c:pt>
                <c:pt idx="177">
                  <c:v>5350</c:v>
                </c:pt>
                <c:pt idx="178">
                  <c:v>5360</c:v>
                </c:pt>
                <c:pt idx="179">
                  <c:v>5371</c:v>
                </c:pt>
                <c:pt idx="180">
                  <c:v>5383</c:v>
                </c:pt>
                <c:pt idx="181">
                  <c:v>5395</c:v>
                </c:pt>
                <c:pt idx="182">
                  <c:v>5407</c:v>
                </c:pt>
                <c:pt idx="183">
                  <c:v>5417</c:v>
                </c:pt>
                <c:pt idx="184">
                  <c:v>5429</c:v>
                </c:pt>
                <c:pt idx="185">
                  <c:v>5439</c:v>
                </c:pt>
                <c:pt idx="186">
                  <c:v>5450</c:v>
                </c:pt>
                <c:pt idx="187">
                  <c:v>5460</c:v>
                </c:pt>
                <c:pt idx="188">
                  <c:v>5471</c:v>
                </c:pt>
                <c:pt idx="189">
                  <c:v>5481</c:v>
                </c:pt>
                <c:pt idx="190">
                  <c:v>5494</c:v>
                </c:pt>
                <c:pt idx="191">
                  <c:v>5507</c:v>
                </c:pt>
                <c:pt idx="192">
                  <c:v>5510</c:v>
                </c:pt>
                <c:pt idx="193">
                  <c:v>5521</c:v>
                </c:pt>
                <c:pt idx="194">
                  <c:v>5535</c:v>
                </c:pt>
                <c:pt idx="195">
                  <c:v>5546</c:v>
                </c:pt>
                <c:pt idx="196">
                  <c:v>5558</c:v>
                </c:pt>
                <c:pt idx="197">
                  <c:v>5568</c:v>
                </c:pt>
                <c:pt idx="198">
                  <c:v>5588</c:v>
                </c:pt>
                <c:pt idx="199">
                  <c:v>5607</c:v>
                </c:pt>
                <c:pt idx="200">
                  <c:v>5617</c:v>
                </c:pt>
                <c:pt idx="201">
                  <c:v>5628</c:v>
                </c:pt>
                <c:pt idx="202">
                  <c:v>5638</c:v>
                </c:pt>
                <c:pt idx="203">
                  <c:v>5657</c:v>
                </c:pt>
                <c:pt idx="204">
                  <c:v>5667</c:v>
                </c:pt>
                <c:pt idx="205">
                  <c:v>5687</c:v>
                </c:pt>
                <c:pt idx="206">
                  <c:v>5697</c:v>
                </c:pt>
                <c:pt idx="207">
                  <c:v>5712</c:v>
                </c:pt>
                <c:pt idx="208">
                  <c:v>5712</c:v>
                </c:pt>
                <c:pt idx="209">
                  <c:v>5722</c:v>
                </c:pt>
                <c:pt idx="210">
                  <c:v>5732</c:v>
                </c:pt>
                <c:pt idx="211">
                  <c:v>5744</c:v>
                </c:pt>
                <c:pt idx="212">
                  <c:v>5757</c:v>
                </c:pt>
                <c:pt idx="213">
                  <c:v>5769</c:v>
                </c:pt>
                <c:pt idx="214">
                  <c:v>5780</c:v>
                </c:pt>
                <c:pt idx="215">
                  <c:v>5790</c:v>
                </c:pt>
                <c:pt idx="216">
                  <c:v>5801</c:v>
                </c:pt>
                <c:pt idx="217">
                  <c:v>5813</c:v>
                </c:pt>
                <c:pt idx="218">
                  <c:v>5823</c:v>
                </c:pt>
                <c:pt idx="219">
                  <c:v>5833</c:v>
                </c:pt>
                <c:pt idx="220">
                  <c:v>5844</c:v>
                </c:pt>
                <c:pt idx="221">
                  <c:v>5854</c:v>
                </c:pt>
                <c:pt idx="222">
                  <c:v>5866</c:v>
                </c:pt>
                <c:pt idx="223">
                  <c:v>5877</c:v>
                </c:pt>
                <c:pt idx="224">
                  <c:v>5889</c:v>
                </c:pt>
                <c:pt idx="225">
                  <c:v>5900</c:v>
                </c:pt>
                <c:pt idx="226">
                  <c:v>5912</c:v>
                </c:pt>
                <c:pt idx="227">
                  <c:v>5913</c:v>
                </c:pt>
                <c:pt idx="228">
                  <c:v>5928</c:v>
                </c:pt>
                <c:pt idx="229">
                  <c:v>5947</c:v>
                </c:pt>
                <c:pt idx="230">
                  <c:v>5958</c:v>
                </c:pt>
                <c:pt idx="231">
                  <c:v>5978</c:v>
                </c:pt>
                <c:pt idx="232">
                  <c:v>5997</c:v>
                </c:pt>
                <c:pt idx="233">
                  <c:v>6007</c:v>
                </c:pt>
                <c:pt idx="234">
                  <c:v>6018</c:v>
                </c:pt>
                <c:pt idx="235">
                  <c:v>6031</c:v>
                </c:pt>
                <c:pt idx="236">
                  <c:v>6057</c:v>
                </c:pt>
                <c:pt idx="237">
                  <c:v>6067</c:v>
                </c:pt>
                <c:pt idx="238">
                  <c:v>6078</c:v>
                </c:pt>
                <c:pt idx="239">
                  <c:v>6097</c:v>
                </c:pt>
                <c:pt idx="240">
                  <c:v>6114</c:v>
                </c:pt>
                <c:pt idx="241">
                  <c:v>6115</c:v>
                </c:pt>
                <c:pt idx="242">
                  <c:v>6127</c:v>
                </c:pt>
                <c:pt idx="243">
                  <c:v>6138</c:v>
                </c:pt>
                <c:pt idx="244">
                  <c:v>6151</c:v>
                </c:pt>
                <c:pt idx="245">
                  <c:v>6162</c:v>
                </c:pt>
                <c:pt idx="246">
                  <c:v>6173</c:v>
                </c:pt>
                <c:pt idx="247">
                  <c:v>6184</c:v>
                </c:pt>
                <c:pt idx="248">
                  <c:v>6195</c:v>
                </c:pt>
                <c:pt idx="249">
                  <c:v>6205</c:v>
                </c:pt>
                <c:pt idx="250">
                  <c:v>6215</c:v>
                </c:pt>
                <c:pt idx="251">
                  <c:v>6226</c:v>
                </c:pt>
                <c:pt idx="252">
                  <c:v>6240</c:v>
                </c:pt>
                <c:pt idx="253">
                  <c:v>6250</c:v>
                </c:pt>
                <c:pt idx="254">
                  <c:v>6260</c:v>
                </c:pt>
                <c:pt idx="255">
                  <c:v>6271</c:v>
                </c:pt>
                <c:pt idx="256">
                  <c:v>6281</c:v>
                </c:pt>
                <c:pt idx="257">
                  <c:v>6291</c:v>
                </c:pt>
                <c:pt idx="258">
                  <c:v>6301</c:v>
                </c:pt>
                <c:pt idx="259">
                  <c:v>6313</c:v>
                </c:pt>
                <c:pt idx="260">
                  <c:v>6317</c:v>
                </c:pt>
                <c:pt idx="261">
                  <c:v>6348</c:v>
                </c:pt>
                <c:pt idx="262">
                  <c:v>6365</c:v>
                </c:pt>
                <c:pt idx="263">
                  <c:v>6377</c:v>
                </c:pt>
                <c:pt idx="264">
                  <c:v>6397</c:v>
                </c:pt>
                <c:pt idx="265">
                  <c:v>6417</c:v>
                </c:pt>
                <c:pt idx="266">
                  <c:v>6437</c:v>
                </c:pt>
                <c:pt idx="267">
                  <c:v>6447</c:v>
                </c:pt>
                <c:pt idx="268">
                  <c:v>6466</c:v>
                </c:pt>
                <c:pt idx="269">
                  <c:v>6477</c:v>
                </c:pt>
                <c:pt idx="270">
                  <c:v>6497</c:v>
                </c:pt>
                <c:pt idx="271">
                  <c:v>6507</c:v>
                </c:pt>
                <c:pt idx="272">
                  <c:v>6518</c:v>
                </c:pt>
                <c:pt idx="273">
                  <c:v>6519</c:v>
                </c:pt>
                <c:pt idx="274">
                  <c:v>6529</c:v>
                </c:pt>
                <c:pt idx="275">
                  <c:v>6539</c:v>
                </c:pt>
                <c:pt idx="276">
                  <c:v>6549</c:v>
                </c:pt>
                <c:pt idx="277">
                  <c:v>6560</c:v>
                </c:pt>
                <c:pt idx="278">
                  <c:v>6571</c:v>
                </c:pt>
                <c:pt idx="279">
                  <c:v>6582</c:v>
                </c:pt>
                <c:pt idx="280">
                  <c:v>6592</c:v>
                </c:pt>
                <c:pt idx="281">
                  <c:v>6603</c:v>
                </c:pt>
                <c:pt idx="282">
                  <c:v>6614</c:v>
                </c:pt>
                <c:pt idx="283">
                  <c:v>6627</c:v>
                </c:pt>
                <c:pt idx="284">
                  <c:v>6638</c:v>
                </c:pt>
                <c:pt idx="285">
                  <c:v>6648</c:v>
                </c:pt>
                <c:pt idx="286">
                  <c:v>6659</c:v>
                </c:pt>
                <c:pt idx="287">
                  <c:v>6670</c:v>
                </c:pt>
                <c:pt idx="288">
                  <c:v>6680</c:v>
                </c:pt>
                <c:pt idx="289">
                  <c:v>6692</c:v>
                </c:pt>
                <c:pt idx="290">
                  <c:v>6702</c:v>
                </c:pt>
                <c:pt idx="291">
                  <c:v>6713</c:v>
                </c:pt>
                <c:pt idx="292">
                  <c:v>6719</c:v>
                </c:pt>
                <c:pt idx="293">
                  <c:v>6728</c:v>
                </c:pt>
                <c:pt idx="294">
                  <c:v>6767</c:v>
                </c:pt>
                <c:pt idx="295">
                  <c:v>6778</c:v>
                </c:pt>
                <c:pt idx="296">
                  <c:v>6798</c:v>
                </c:pt>
                <c:pt idx="297">
                  <c:v>6814</c:v>
                </c:pt>
                <c:pt idx="298">
                  <c:v>6833</c:v>
                </c:pt>
                <c:pt idx="299">
                  <c:v>6848</c:v>
                </c:pt>
                <c:pt idx="300">
                  <c:v>6867</c:v>
                </c:pt>
                <c:pt idx="301">
                  <c:v>6877</c:v>
                </c:pt>
                <c:pt idx="302">
                  <c:v>6888</c:v>
                </c:pt>
                <c:pt idx="303">
                  <c:v>6898</c:v>
                </c:pt>
                <c:pt idx="304">
                  <c:v>6908</c:v>
                </c:pt>
                <c:pt idx="305">
                  <c:v>6918</c:v>
                </c:pt>
                <c:pt idx="306">
                  <c:v>6920</c:v>
                </c:pt>
                <c:pt idx="307">
                  <c:v>6928</c:v>
                </c:pt>
                <c:pt idx="308">
                  <c:v>6939</c:v>
                </c:pt>
                <c:pt idx="309">
                  <c:v>6950</c:v>
                </c:pt>
                <c:pt idx="310">
                  <c:v>6960</c:v>
                </c:pt>
                <c:pt idx="311">
                  <c:v>6971</c:v>
                </c:pt>
                <c:pt idx="312">
                  <c:v>6981</c:v>
                </c:pt>
                <c:pt idx="313">
                  <c:v>6992</c:v>
                </c:pt>
                <c:pt idx="314">
                  <c:v>7005</c:v>
                </c:pt>
                <c:pt idx="315">
                  <c:v>7016</c:v>
                </c:pt>
                <c:pt idx="316">
                  <c:v>7026</c:v>
                </c:pt>
                <c:pt idx="317">
                  <c:v>7037</c:v>
                </c:pt>
                <c:pt idx="318">
                  <c:v>7047</c:v>
                </c:pt>
                <c:pt idx="319">
                  <c:v>7060</c:v>
                </c:pt>
                <c:pt idx="320">
                  <c:v>7072</c:v>
                </c:pt>
                <c:pt idx="321">
                  <c:v>7084</c:v>
                </c:pt>
                <c:pt idx="322">
                  <c:v>7098</c:v>
                </c:pt>
                <c:pt idx="323">
                  <c:v>7110</c:v>
                </c:pt>
                <c:pt idx="324">
                  <c:v>7121</c:v>
                </c:pt>
                <c:pt idx="325">
                  <c:v>7148</c:v>
                </c:pt>
                <c:pt idx="326">
                  <c:v>7158</c:v>
                </c:pt>
                <c:pt idx="327">
                  <c:v>7171</c:v>
                </c:pt>
                <c:pt idx="328">
                  <c:v>7182</c:v>
                </c:pt>
                <c:pt idx="329">
                  <c:v>7210</c:v>
                </c:pt>
                <c:pt idx="330">
                  <c:v>7227</c:v>
                </c:pt>
                <c:pt idx="331">
                  <c:v>7238</c:v>
                </c:pt>
                <c:pt idx="332">
                  <c:v>7257</c:v>
                </c:pt>
                <c:pt idx="333">
                  <c:v>7276</c:v>
                </c:pt>
                <c:pt idx="334">
                  <c:v>7296</c:v>
                </c:pt>
                <c:pt idx="335">
                  <c:v>7308</c:v>
                </c:pt>
                <c:pt idx="336">
                  <c:v>7319</c:v>
                </c:pt>
                <c:pt idx="337">
                  <c:v>7321</c:v>
                </c:pt>
                <c:pt idx="338">
                  <c:v>7330</c:v>
                </c:pt>
                <c:pt idx="339">
                  <c:v>7340</c:v>
                </c:pt>
                <c:pt idx="340">
                  <c:v>7351</c:v>
                </c:pt>
                <c:pt idx="341">
                  <c:v>7362</c:v>
                </c:pt>
                <c:pt idx="342">
                  <c:v>7373</c:v>
                </c:pt>
                <c:pt idx="343">
                  <c:v>7383</c:v>
                </c:pt>
                <c:pt idx="344">
                  <c:v>7393</c:v>
                </c:pt>
                <c:pt idx="345">
                  <c:v>7403</c:v>
                </c:pt>
                <c:pt idx="346">
                  <c:v>7413</c:v>
                </c:pt>
                <c:pt idx="347">
                  <c:v>7425</c:v>
                </c:pt>
                <c:pt idx="348">
                  <c:v>7436</c:v>
                </c:pt>
                <c:pt idx="349">
                  <c:v>7448</c:v>
                </c:pt>
                <c:pt idx="350">
                  <c:v>7459</c:v>
                </c:pt>
                <c:pt idx="351">
                  <c:v>7472</c:v>
                </c:pt>
                <c:pt idx="352">
                  <c:v>7482</c:v>
                </c:pt>
                <c:pt idx="353">
                  <c:v>7492</c:v>
                </c:pt>
                <c:pt idx="354">
                  <c:v>7502</c:v>
                </c:pt>
                <c:pt idx="355">
                  <c:v>7512</c:v>
                </c:pt>
                <c:pt idx="356">
                  <c:v>7522</c:v>
                </c:pt>
                <c:pt idx="357">
                  <c:v>7538</c:v>
                </c:pt>
                <c:pt idx="358">
                  <c:v>7557</c:v>
                </c:pt>
                <c:pt idx="359">
                  <c:v>7577</c:v>
                </c:pt>
                <c:pt idx="360">
                  <c:v>7588</c:v>
                </c:pt>
                <c:pt idx="361">
                  <c:v>7598</c:v>
                </c:pt>
                <c:pt idx="362">
                  <c:v>7617</c:v>
                </c:pt>
                <c:pt idx="363">
                  <c:v>7627</c:v>
                </c:pt>
                <c:pt idx="364">
                  <c:v>7647</c:v>
                </c:pt>
                <c:pt idx="365">
                  <c:v>7657</c:v>
                </c:pt>
                <c:pt idx="366">
                  <c:v>7668</c:v>
                </c:pt>
                <c:pt idx="367">
                  <c:v>7687</c:v>
                </c:pt>
                <c:pt idx="368">
                  <c:v>7708</c:v>
                </c:pt>
                <c:pt idx="369">
                  <c:v>7718</c:v>
                </c:pt>
                <c:pt idx="370">
                  <c:v>7722</c:v>
                </c:pt>
                <c:pt idx="371">
                  <c:v>7729</c:v>
                </c:pt>
                <c:pt idx="372">
                  <c:v>7739</c:v>
                </c:pt>
                <c:pt idx="373">
                  <c:v>7750</c:v>
                </c:pt>
                <c:pt idx="374">
                  <c:v>7760</c:v>
                </c:pt>
                <c:pt idx="375">
                  <c:v>7770</c:v>
                </c:pt>
                <c:pt idx="376">
                  <c:v>7782</c:v>
                </c:pt>
                <c:pt idx="377">
                  <c:v>7793</c:v>
                </c:pt>
                <c:pt idx="378">
                  <c:v>7803</c:v>
                </c:pt>
                <c:pt idx="379">
                  <c:v>7815</c:v>
                </c:pt>
                <c:pt idx="380">
                  <c:v>7828</c:v>
                </c:pt>
                <c:pt idx="381">
                  <c:v>7838</c:v>
                </c:pt>
                <c:pt idx="382">
                  <c:v>7851</c:v>
                </c:pt>
                <c:pt idx="383">
                  <c:v>7862</c:v>
                </c:pt>
                <c:pt idx="384">
                  <c:v>7874</c:v>
                </c:pt>
                <c:pt idx="385">
                  <c:v>7884</c:v>
                </c:pt>
                <c:pt idx="386">
                  <c:v>7895</c:v>
                </c:pt>
                <c:pt idx="387">
                  <c:v>7907</c:v>
                </c:pt>
                <c:pt idx="388">
                  <c:v>7919</c:v>
                </c:pt>
                <c:pt idx="389">
                  <c:v>7924</c:v>
                </c:pt>
                <c:pt idx="390">
                  <c:v>7948</c:v>
                </c:pt>
                <c:pt idx="391">
                  <c:v>7968</c:v>
                </c:pt>
                <c:pt idx="392">
                  <c:v>7998</c:v>
                </c:pt>
                <c:pt idx="393">
                  <c:v>8018</c:v>
                </c:pt>
                <c:pt idx="394">
                  <c:v>8037</c:v>
                </c:pt>
                <c:pt idx="395">
                  <c:v>8064</c:v>
                </c:pt>
                <c:pt idx="396">
                  <c:v>8074</c:v>
                </c:pt>
                <c:pt idx="397">
                  <c:v>8095</c:v>
                </c:pt>
                <c:pt idx="398">
                  <c:v>8107</c:v>
                </c:pt>
                <c:pt idx="399">
                  <c:v>8117</c:v>
                </c:pt>
                <c:pt idx="400">
                  <c:v>8125</c:v>
                </c:pt>
                <c:pt idx="401">
                  <c:v>8129</c:v>
                </c:pt>
                <c:pt idx="402">
                  <c:v>8139</c:v>
                </c:pt>
                <c:pt idx="403">
                  <c:v>8150</c:v>
                </c:pt>
                <c:pt idx="404">
                  <c:v>8161</c:v>
                </c:pt>
                <c:pt idx="405">
                  <c:v>8172</c:v>
                </c:pt>
                <c:pt idx="406">
                  <c:v>8184</c:v>
                </c:pt>
                <c:pt idx="407">
                  <c:v>8195</c:v>
                </c:pt>
                <c:pt idx="408">
                  <c:v>8207</c:v>
                </c:pt>
                <c:pt idx="409">
                  <c:v>8217</c:v>
                </c:pt>
                <c:pt idx="410">
                  <c:v>8227</c:v>
                </c:pt>
                <c:pt idx="411">
                  <c:v>8238</c:v>
                </c:pt>
                <c:pt idx="412">
                  <c:v>8248</c:v>
                </c:pt>
                <c:pt idx="413">
                  <c:v>8260</c:v>
                </c:pt>
                <c:pt idx="414">
                  <c:v>8273</c:v>
                </c:pt>
                <c:pt idx="415">
                  <c:v>8283</c:v>
                </c:pt>
                <c:pt idx="416">
                  <c:v>8295</c:v>
                </c:pt>
                <c:pt idx="417">
                  <c:v>8305</c:v>
                </c:pt>
                <c:pt idx="418">
                  <c:v>8315</c:v>
                </c:pt>
                <c:pt idx="419">
                  <c:v>8327</c:v>
                </c:pt>
                <c:pt idx="420">
                  <c:v>8328</c:v>
                </c:pt>
                <c:pt idx="421">
                  <c:v>8339</c:v>
                </c:pt>
                <c:pt idx="422">
                  <c:v>8349</c:v>
                </c:pt>
                <c:pt idx="423">
                  <c:v>8361</c:v>
                </c:pt>
                <c:pt idx="424">
                  <c:v>8372</c:v>
                </c:pt>
                <c:pt idx="425">
                  <c:v>8385</c:v>
                </c:pt>
                <c:pt idx="426">
                  <c:v>8396</c:v>
                </c:pt>
                <c:pt idx="427">
                  <c:v>8406</c:v>
                </c:pt>
                <c:pt idx="428">
                  <c:v>8416</c:v>
                </c:pt>
                <c:pt idx="429">
                  <c:v>8427</c:v>
                </c:pt>
                <c:pt idx="430">
                  <c:v>8439</c:v>
                </c:pt>
                <c:pt idx="431">
                  <c:v>8449</c:v>
                </c:pt>
                <c:pt idx="432">
                  <c:v>8459</c:v>
                </c:pt>
                <c:pt idx="433">
                  <c:v>8471</c:v>
                </c:pt>
                <c:pt idx="434">
                  <c:v>8483</c:v>
                </c:pt>
                <c:pt idx="435">
                  <c:v>8493</c:v>
                </c:pt>
                <c:pt idx="436">
                  <c:v>8505</c:v>
                </c:pt>
                <c:pt idx="437">
                  <c:v>8515</c:v>
                </c:pt>
                <c:pt idx="438">
                  <c:v>8526</c:v>
                </c:pt>
                <c:pt idx="439">
                  <c:v>8529</c:v>
                </c:pt>
                <c:pt idx="440">
                  <c:v>8538</c:v>
                </c:pt>
                <c:pt idx="441">
                  <c:v>8549</c:v>
                </c:pt>
                <c:pt idx="442">
                  <c:v>8562</c:v>
                </c:pt>
                <c:pt idx="443">
                  <c:v>8573</c:v>
                </c:pt>
                <c:pt idx="444">
                  <c:v>8584</c:v>
                </c:pt>
                <c:pt idx="445">
                  <c:v>8594</c:v>
                </c:pt>
                <c:pt idx="446">
                  <c:v>8604</c:v>
                </c:pt>
                <c:pt idx="447">
                  <c:v>8616</c:v>
                </c:pt>
                <c:pt idx="448">
                  <c:v>8627</c:v>
                </c:pt>
                <c:pt idx="449">
                  <c:v>8638</c:v>
                </c:pt>
                <c:pt idx="450">
                  <c:v>8650</c:v>
                </c:pt>
                <c:pt idx="451">
                  <c:v>8661</c:v>
                </c:pt>
                <c:pt idx="452">
                  <c:v>8672</c:v>
                </c:pt>
                <c:pt idx="453">
                  <c:v>8684</c:v>
                </c:pt>
                <c:pt idx="454">
                  <c:v>8696</c:v>
                </c:pt>
                <c:pt idx="455">
                  <c:v>8706</c:v>
                </c:pt>
                <c:pt idx="456">
                  <c:v>8716</c:v>
                </c:pt>
                <c:pt idx="457">
                  <c:v>8728</c:v>
                </c:pt>
                <c:pt idx="458">
                  <c:v>8731</c:v>
                </c:pt>
                <c:pt idx="459">
                  <c:v>8740</c:v>
                </c:pt>
                <c:pt idx="460">
                  <c:v>8751</c:v>
                </c:pt>
                <c:pt idx="461">
                  <c:v>8763</c:v>
                </c:pt>
                <c:pt idx="462">
                  <c:v>8774</c:v>
                </c:pt>
                <c:pt idx="463">
                  <c:v>8784</c:v>
                </c:pt>
                <c:pt idx="464">
                  <c:v>8795</c:v>
                </c:pt>
                <c:pt idx="465">
                  <c:v>8808</c:v>
                </c:pt>
                <c:pt idx="466">
                  <c:v>8820</c:v>
                </c:pt>
                <c:pt idx="467">
                  <c:v>8831</c:v>
                </c:pt>
                <c:pt idx="468">
                  <c:v>8842</c:v>
                </c:pt>
                <c:pt idx="469">
                  <c:v>8854</c:v>
                </c:pt>
                <c:pt idx="470">
                  <c:v>8866</c:v>
                </c:pt>
                <c:pt idx="471">
                  <c:v>8876</c:v>
                </c:pt>
                <c:pt idx="472">
                  <c:v>8886</c:v>
                </c:pt>
                <c:pt idx="473">
                  <c:v>8897</c:v>
                </c:pt>
                <c:pt idx="474">
                  <c:v>8909</c:v>
                </c:pt>
                <c:pt idx="475">
                  <c:v>8920</c:v>
                </c:pt>
                <c:pt idx="476">
                  <c:v>8933</c:v>
                </c:pt>
                <c:pt idx="477">
                  <c:v>8933</c:v>
                </c:pt>
                <c:pt idx="478">
                  <c:v>8945</c:v>
                </c:pt>
                <c:pt idx="479">
                  <c:v>8956</c:v>
                </c:pt>
                <c:pt idx="480">
                  <c:v>8966</c:v>
                </c:pt>
                <c:pt idx="481">
                  <c:v>8977</c:v>
                </c:pt>
                <c:pt idx="482">
                  <c:v>8987</c:v>
                </c:pt>
                <c:pt idx="483">
                  <c:v>8997</c:v>
                </c:pt>
                <c:pt idx="484">
                  <c:v>9008</c:v>
                </c:pt>
                <c:pt idx="485">
                  <c:v>9019</c:v>
                </c:pt>
                <c:pt idx="486">
                  <c:v>9030</c:v>
                </c:pt>
                <c:pt idx="487">
                  <c:v>9042</c:v>
                </c:pt>
                <c:pt idx="488">
                  <c:v>9055</c:v>
                </c:pt>
                <c:pt idx="489">
                  <c:v>9066</c:v>
                </c:pt>
                <c:pt idx="490">
                  <c:v>9080</c:v>
                </c:pt>
                <c:pt idx="491">
                  <c:v>9090</c:v>
                </c:pt>
                <c:pt idx="492">
                  <c:v>9103</c:v>
                </c:pt>
                <c:pt idx="493">
                  <c:v>9113</c:v>
                </c:pt>
                <c:pt idx="494">
                  <c:v>9123</c:v>
                </c:pt>
                <c:pt idx="495">
                  <c:v>9133</c:v>
                </c:pt>
                <c:pt idx="496">
                  <c:v>9135</c:v>
                </c:pt>
                <c:pt idx="497">
                  <c:v>9144</c:v>
                </c:pt>
                <c:pt idx="498">
                  <c:v>9155</c:v>
                </c:pt>
                <c:pt idx="499">
                  <c:v>9167</c:v>
                </c:pt>
                <c:pt idx="500">
                  <c:v>9179</c:v>
                </c:pt>
                <c:pt idx="501">
                  <c:v>9191</c:v>
                </c:pt>
                <c:pt idx="502">
                  <c:v>9202</c:v>
                </c:pt>
                <c:pt idx="503">
                  <c:v>9213</c:v>
                </c:pt>
                <c:pt idx="504">
                  <c:v>9223</c:v>
                </c:pt>
                <c:pt idx="505">
                  <c:v>9233</c:v>
                </c:pt>
                <c:pt idx="506">
                  <c:v>9245</c:v>
                </c:pt>
                <c:pt idx="507">
                  <c:v>9257</c:v>
                </c:pt>
                <c:pt idx="508">
                  <c:v>9268</c:v>
                </c:pt>
                <c:pt idx="509">
                  <c:v>9280</c:v>
                </c:pt>
                <c:pt idx="510">
                  <c:v>9293</c:v>
                </c:pt>
                <c:pt idx="511">
                  <c:v>9306</c:v>
                </c:pt>
                <c:pt idx="512">
                  <c:v>9316</c:v>
                </c:pt>
                <c:pt idx="513">
                  <c:v>9327</c:v>
                </c:pt>
                <c:pt idx="514">
                  <c:v>9338</c:v>
                </c:pt>
                <c:pt idx="515">
                  <c:v>9338</c:v>
                </c:pt>
                <c:pt idx="516">
                  <c:v>9369</c:v>
                </c:pt>
                <c:pt idx="517">
                  <c:v>9380</c:v>
                </c:pt>
                <c:pt idx="518">
                  <c:v>9408</c:v>
                </c:pt>
                <c:pt idx="519">
                  <c:v>9427</c:v>
                </c:pt>
                <c:pt idx="520">
                  <c:v>9478</c:v>
                </c:pt>
                <c:pt idx="521">
                  <c:v>9497</c:v>
                </c:pt>
                <c:pt idx="522">
                  <c:v>9518</c:v>
                </c:pt>
                <c:pt idx="523">
                  <c:v>9538</c:v>
                </c:pt>
                <c:pt idx="524">
                  <c:v>9539</c:v>
                </c:pt>
                <c:pt idx="525">
                  <c:v>9558</c:v>
                </c:pt>
                <c:pt idx="526">
                  <c:v>9568</c:v>
                </c:pt>
                <c:pt idx="527">
                  <c:v>9589</c:v>
                </c:pt>
                <c:pt idx="528">
                  <c:v>9608</c:v>
                </c:pt>
                <c:pt idx="529">
                  <c:v>9656</c:v>
                </c:pt>
                <c:pt idx="530">
                  <c:v>9667</c:v>
                </c:pt>
                <c:pt idx="531">
                  <c:v>9678</c:v>
                </c:pt>
                <c:pt idx="532">
                  <c:v>9693</c:v>
                </c:pt>
                <c:pt idx="533">
                  <c:v>9706</c:v>
                </c:pt>
                <c:pt idx="534">
                  <c:v>9718</c:v>
                </c:pt>
                <c:pt idx="535">
                  <c:v>9728</c:v>
                </c:pt>
                <c:pt idx="536">
                  <c:v>9739</c:v>
                </c:pt>
                <c:pt idx="537">
                  <c:v>9747</c:v>
                </c:pt>
                <c:pt idx="538">
                  <c:v>9766</c:v>
                </c:pt>
                <c:pt idx="539">
                  <c:v>9777</c:v>
                </c:pt>
                <c:pt idx="540">
                  <c:v>9807</c:v>
                </c:pt>
                <c:pt idx="541">
                  <c:v>9831</c:v>
                </c:pt>
                <c:pt idx="542">
                  <c:v>9847</c:v>
                </c:pt>
                <c:pt idx="543">
                  <c:v>9877</c:v>
                </c:pt>
                <c:pt idx="544">
                  <c:v>9897</c:v>
                </c:pt>
                <c:pt idx="545">
                  <c:v>9928</c:v>
                </c:pt>
                <c:pt idx="546">
                  <c:v>9939</c:v>
                </c:pt>
                <c:pt idx="547">
                  <c:v>9940</c:v>
                </c:pt>
                <c:pt idx="548">
                  <c:v>9951</c:v>
                </c:pt>
                <c:pt idx="549">
                  <c:v>9962</c:v>
                </c:pt>
                <c:pt idx="550">
                  <c:v>9972</c:v>
                </c:pt>
                <c:pt idx="551">
                  <c:v>9984</c:v>
                </c:pt>
                <c:pt idx="552">
                  <c:v>9994</c:v>
                </c:pt>
                <c:pt idx="553">
                  <c:v>10004</c:v>
                </c:pt>
                <c:pt idx="554">
                  <c:v>10016</c:v>
                </c:pt>
                <c:pt idx="555">
                  <c:v>10027</c:v>
                </c:pt>
                <c:pt idx="556">
                  <c:v>10037</c:v>
                </c:pt>
                <c:pt idx="557">
                  <c:v>10050</c:v>
                </c:pt>
                <c:pt idx="558">
                  <c:v>10060</c:v>
                </c:pt>
                <c:pt idx="559">
                  <c:v>10072</c:v>
                </c:pt>
                <c:pt idx="560">
                  <c:v>10085</c:v>
                </c:pt>
                <c:pt idx="561">
                  <c:v>10096</c:v>
                </c:pt>
                <c:pt idx="562">
                  <c:v>10107</c:v>
                </c:pt>
                <c:pt idx="563">
                  <c:v>10118</c:v>
                </c:pt>
                <c:pt idx="564">
                  <c:v>10128</c:v>
                </c:pt>
                <c:pt idx="565">
                  <c:v>10139</c:v>
                </c:pt>
                <c:pt idx="566">
                  <c:v>10141</c:v>
                </c:pt>
                <c:pt idx="567">
                  <c:v>10150</c:v>
                </c:pt>
                <c:pt idx="568">
                  <c:v>10161</c:v>
                </c:pt>
                <c:pt idx="569">
                  <c:v>10174</c:v>
                </c:pt>
                <c:pt idx="570">
                  <c:v>10187</c:v>
                </c:pt>
                <c:pt idx="571">
                  <c:v>10198</c:v>
                </c:pt>
                <c:pt idx="572">
                  <c:v>10209</c:v>
                </c:pt>
                <c:pt idx="573">
                  <c:v>10221</c:v>
                </c:pt>
                <c:pt idx="574">
                  <c:v>10231</c:v>
                </c:pt>
                <c:pt idx="575">
                  <c:v>10243</c:v>
                </c:pt>
                <c:pt idx="576">
                  <c:v>10254</c:v>
                </c:pt>
                <c:pt idx="577">
                  <c:v>10265</c:v>
                </c:pt>
                <c:pt idx="578">
                  <c:v>10276</c:v>
                </c:pt>
                <c:pt idx="579">
                  <c:v>10286</c:v>
                </c:pt>
                <c:pt idx="580">
                  <c:v>10298</c:v>
                </c:pt>
                <c:pt idx="581">
                  <c:v>10309</c:v>
                </c:pt>
                <c:pt idx="582">
                  <c:v>10319</c:v>
                </c:pt>
                <c:pt idx="583">
                  <c:v>10330</c:v>
                </c:pt>
                <c:pt idx="584">
                  <c:v>10340</c:v>
                </c:pt>
                <c:pt idx="585">
                  <c:v>10342</c:v>
                </c:pt>
                <c:pt idx="586">
                  <c:v>10351</c:v>
                </c:pt>
                <c:pt idx="587">
                  <c:v>10363</c:v>
                </c:pt>
                <c:pt idx="588">
                  <c:v>10375</c:v>
                </c:pt>
                <c:pt idx="589">
                  <c:v>10386</c:v>
                </c:pt>
                <c:pt idx="590">
                  <c:v>10397</c:v>
                </c:pt>
                <c:pt idx="591">
                  <c:v>10408</c:v>
                </c:pt>
                <c:pt idx="592">
                  <c:v>10418</c:v>
                </c:pt>
                <c:pt idx="593">
                  <c:v>10429</c:v>
                </c:pt>
                <c:pt idx="594">
                  <c:v>10441</c:v>
                </c:pt>
                <c:pt idx="595">
                  <c:v>10452</c:v>
                </c:pt>
                <c:pt idx="596">
                  <c:v>10463</c:v>
                </c:pt>
                <c:pt idx="597">
                  <c:v>10475</c:v>
                </c:pt>
                <c:pt idx="598">
                  <c:v>10487</c:v>
                </c:pt>
                <c:pt idx="599">
                  <c:v>10497</c:v>
                </c:pt>
                <c:pt idx="600">
                  <c:v>10508</c:v>
                </c:pt>
                <c:pt idx="601">
                  <c:v>10518</c:v>
                </c:pt>
                <c:pt idx="602">
                  <c:v>10529</c:v>
                </c:pt>
                <c:pt idx="603">
                  <c:v>10541</c:v>
                </c:pt>
                <c:pt idx="604">
                  <c:v>10544</c:v>
                </c:pt>
                <c:pt idx="605">
                  <c:v>10552</c:v>
                </c:pt>
                <c:pt idx="606">
                  <c:v>10563</c:v>
                </c:pt>
                <c:pt idx="607">
                  <c:v>10575</c:v>
                </c:pt>
                <c:pt idx="608">
                  <c:v>10586</c:v>
                </c:pt>
                <c:pt idx="609">
                  <c:v>10596</c:v>
                </c:pt>
                <c:pt idx="610">
                  <c:v>10609</c:v>
                </c:pt>
                <c:pt idx="611">
                  <c:v>10619</c:v>
                </c:pt>
                <c:pt idx="612">
                  <c:v>10629</c:v>
                </c:pt>
                <c:pt idx="613">
                  <c:v>10639</c:v>
                </c:pt>
                <c:pt idx="614">
                  <c:v>10649</c:v>
                </c:pt>
                <c:pt idx="615">
                  <c:v>10661</c:v>
                </c:pt>
                <c:pt idx="616">
                  <c:v>10674</c:v>
                </c:pt>
                <c:pt idx="617">
                  <c:v>10685</c:v>
                </c:pt>
                <c:pt idx="618">
                  <c:v>10698</c:v>
                </c:pt>
                <c:pt idx="619">
                  <c:v>10708</c:v>
                </c:pt>
                <c:pt idx="620">
                  <c:v>10719</c:v>
                </c:pt>
                <c:pt idx="621">
                  <c:v>10730</c:v>
                </c:pt>
                <c:pt idx="622">
                  <c:v>10742</c:v>
                </c:pt>
                <c:pt idx="623">
                  <c:v>10745</c:v>
                </c:pt>
                <c:pt idx="624">
                  <c:v>10754</c:v>
                </c:pt>
                <c:pt idx="625">
                  <c:v>10766</c:v>
                </c:pt>
                <c:pt idx="626">
                  <c:v>10780</c:v>
                </c:pt>
                <c:pt idx="627">
                  <c:v>10790</c:v>
                </c:pt>
                <c:pt idx="628">
                  <c:v>10801</c:v>
                </c:pt>
                <c:pt idx="629">
                  <c:v>10814</c:v>
                </c:pt>
                <c:pt idx="630">
                  <c:v>10825</c:v>
                </c:pt>
                <c:pt idx="631">
                  <c:v>10836</c:v>
                </c:pt>
                <c:pt idx="632">
                  <c:v>10846</c:v>
                </c:pt>
                <c:pt idx="633">
                  <c:v>10859</c:v>
                </c:pt>
                <c:pt idx="634">
                  <c:v>10870</c:v>
                </c:pt>
                <c:pt idx="635">
                  <c:v>10880</c:v>
                </c:pt>
                <c:pt idx="636">
                  <c:v>10890</c:v>
                </c:pt>
                <c:pt idx="637">
                  <c:v>10901</c:v>
                </c:pt>
                <c:pt idx="638">
                  <c:v>10912</c:v>
                </c:pt>
                <c:pt idx="639">
                  <c:v>10922</c:v>
                </c:pt>
                <c:pt idx="640">
                  <c:v>10932</c:v>
                </c:pt>
                <c:pt idx="641">
                  <c:v>10943</c:v>
                </c:pt>
                <c:pt idx="642">
                  <c:v>10946</c:v>
                </c:pt>
                <c:pt idx="643">
                  <c:v>10969</c:v>
                </c:pt>
                <c:pt idx="644">
                  <c:v>10979</c:v>
                </c:pt>
                <c:pt idx="645">
                  <c:v>10997</c:v>
                </c:pt>
                <c:pt idx="646">
                  <c:v>11008</c:v>
                </c:pt>
                <c:pt idx="647">
                  <c:v>11018</c:v>
                </c:pt>
                <c:pt idx="648">
                  <c:v>11057</c:v>
                </c:pt>
                <c:pt idx="649">
                  <c:v>11068</c:v>
                </c:pt>
                <c:pt idx="650">
                  <c:v>11108</c:v>
                </c:pt>
                <c:pt idx="651">
                  <c:v>11127</c:v>
                </c:pt>
                <c:pt idx="652">
                  <c:v>11148</c:v>
                </c:pt>
                <c:pt idx="653">
                  <c:v>11168</c:v>
                </c:pt>
                <c:pt idx="654">
                  <c:v>11181</c:v>
                </c:pt>
                <c:pt idx="655">
                  <c:v>11214</c:v>
                </c:pt>
                <c:pt idx="656">
                  <c:v>11247</c:v>
                </c:pt>
                <c:pt idx="657">
                  <c:v>11259</c:v>
                </c:pt>
                <c:pt idx="658">
                  <c:v>11287</c:v>
                </c:pt>
                <c:pt idx="659">
                  <c:v>11317</c:v>
                </c:pt>
                <c:pt idx="660">
                  <c:v>11347</c:v>
                </c:pt>
                <c:pt idx="661">
                  <c:v>11352</c:v>
                </c:pt>
                <c:pt idx="662">
                  <c:v>11357</c:v>
                </c:pt>
                <c:pt idx="663">
                  <c:v>11369</c:v>
                </c:pt>
                <c:pt idx="664">
                  <c:v>11379</c:v>
                </c:pt>
                <c:pt idx="665">
                  <c:v>11389</c:v>
                </c:pt>
                <c:pt idx="666">
                  <c:v>11401</c:v>
                </c:pt>
                <c:pt idx="667">
                  <c:v>11411</c:v>
                </c:pt>
                <c:pt idx="668">
                  <c:v>11422</c:v>
                </c:pt>
                <c:pt idx="669">
                  <c:v>11433</c:v>
                </c:pt>
                <c:pt idx="670">
                  <c:v>11443</c:v>
                </c:pt>
                <c:pt idx="671">
                  <c:v>11454</c:v>
                </c:pt>
                <c:pt idx="672">
                  <c:v>11465</c:v>
                </c:pt>
                <c:pt idx="673">
                  <c:v>11476</c:v>
                </c:pt>
                <c:pt idx="674">
                  <c:v>11487</c:v>
                </c:pt>
                <c:pt idx="675">
                  <c:v>11497</c:v>
                </c:pt>
                <c:pt idx="676">
                  <c:v>11509</c:v>
                </c:pt>
                <c:pt idx="677">
                  <c:v>11521</c:v>
                </c:pt>
                <c:pt idx="678">
                  <c:v>11531</c:v>
                </c:pt>
                <c:pt idx="679">
                  <c:v>11542</c:v>
                </c:pt>
                <c:pt idx="680">
                  <c:v>11554</c:v>
                </c:pt>
                <c:pt idx="681">
                  <c:v>11567</c:v>
                </c:pt>
                <c:pt idx="682">
                  <c:v>11593</c:v>
                </c:pt>
                <c:pt idx="683">
                  <c:v>11607</c:v>
                </c:pt>
                <c:pt idx="684">
                  <c:v>11638</c:v>
                </c:pt>
                <c:pt idx="685">
                  <c:v>11658</c:v>
                </c:pt>
                <c:pt idx="686">
                  <c:v>11674</c:v>
                </c:pt>
                <c:pt idx="687">
                  <c:v>11717</c:v>
                </c:pt>
                <c:pt idx="688">
                  <c:v>11754</c:v>
                </c:pt>
                <c:pt idx="689">
                  <c:v>11758</c:v>
                </c:pt>
                <c:pt idx="690">
                  <c:v>11770</c:v>
                </c:pt>
                <c:pt idx="691">
                  <c:v>11788</c:v>
                </c:pt>
                <c:pt idx="692">
                  <c:v>11811</c:v>
                </c:pt>
                <c:pt idx="693">
                  <c:v>11833</c:v>
                </c:pt>
                <c:pt idx="694">
                  <c:v>11856</c:v>
                </c:pt>
                <c:pt idx="695">
                  <c:v>11880</c:v>
                </c:pt>
                <c:pt idx="696">
                  <c:v>11907</c:v>
                </c:pt>
                <c:pt idx="697">
                  <c:v>11927</c:v>
                </c:pt>
                <c:pt idx="698">
                  <c:v>11948</c:v>
                </c:pt>
                <c:pt idx="699">
                  <c:v>11954</c:v>
                </c:pt>
                <c:pt idx="700">
                  <c:v>11975</c:v>
                </c:pt>
                <c:pt idx="701">
                  <c:v>12008</c:v>
                </c:pt>
                <c:pt idx="702">
                  <c:v>12022</c:v>
                </c:pt>
                <c:pt idx="703">
                  <c:v>12035</c:v>
                </c:pt>
                <c:pt idx="704">
                  <c:v>12071</c:v>
                </c:pt>
                <c:pt idx="705">
                  <c:v>12087</c:v>
                </c:pt>
                <c:pt idx="706">
                  <c:v>12108</c:v>
                </c:pt>
                <c:pt idx="707">
                  <c:v>12131</c:v>
                </c:pt>
                <c:pt idx="708">
                  <c:v>12144</c:v>
                </c:pt>
                <c:pt idx="709">
                  <c:v>12155</c:v>
                </c:pt>
                <c:pt idx="710">
                  <c:v>12157</c:v>
                </c:pt>
                <c:pt idx="711">
                  <c:v>12177</c:v>
                </c:pt>
                <c:pt idx="712">
                  <c:v>12188</c:v>
                </c:pt>
                <c:pt idx="713">
                  <c:v>12198</c:v>
                </c:pt>
                <c:pt idx="714">
                  <c:v>12214</c:v>
                </c:pt>
                <c:pt idx="715">
                  <c:v>12230</c:v>
                </c:pt>
                <c:pt idx="716">
                  <c:v>12253</c:v>
                </c:pt>
                <c:pt idx="717">
                  <c:v>12265</c:v>
                </c:pt>
                <c:pt idx="718">
                  <c:v>12281</c:v>
                </c:pt>
                <c:pt idx="719">
                  <c:v>12298</c:v>
                </c:pt>
                <c:pt idx="720">
                  <c:v>12308</c:v>
                </c:pt>
                <c:pt idx="721">
                  <c:v>12327</c:v>
                </c:pt>
                <c:pt idx="722">
                  <c:v>12346</c:v>
                </c:pt>
                <c:pt idx="723">
                  <c:v>12358</c:v>
                </c:pt>
                <c:pt idx="724">
                  <c:v>12361</c:v>
                </c:pt>
                <c:pt idx="725">
                  <c:v>12368</c:v>
                </c:pt>
                <c:pt idx="726">
                  <c:v>12379</c:v>
                </c:pt>
                <c:pt idx="727">
                  <c:v>12389</c:v>
                </c:pt>
                <c:pt idx="728">
                  <c:v>12402</c:v>
                </c:pt>
                <c:pt idx="729">
                  <c:v>12412</c:v>
                </c:pt>
                <c:pt idx="730">
                  <c:v>12422</c:v>
                </c:pt>
                <c:pt idx="731">
                  <c:v>12434</c:v>
                </c:pt>
                <c:pt idx="732">
                  <c:v>12444</c:v>
                </c:pt>
                <c:pt idx="733">
                  <c:v>12456</c:v>
                </c:pt>
                <c:pt idx="734">
                  <c:v>12468</c:v>
                </c:pt>
                <c:pt idx="735">
                  <c:v>12479</c:v>
                </c:pt>
                <c:pt idx="736">
                  <c:v>12489</c:v>
                </c:pt>
                <c:pt idx="737">
                  <c:v>12500</c:v>
                </c:pt>
                <c:pt idx="738">
                  <c:v>12513</c:v>
                </c:pt>
                <c:pt idx="739">
                  <c:v>12524</c:v>
                </c:pt>
                <c:pt idx="740">
                  <c:v>12534</c:v>
                </c:pt>
                <c:pt idx="741">
                  <c:v>12544</c:v>
                </c:pt>
                <c:pt idx="742">
                  <c:v>12556</c:v>
                </c:pt>
                <c:pt idx="743">
                  <c:v>12568</c:v>
                </c:pt>
                <c:pt idx="744">
                  <c:v>12568</c:v>
                </c:pt>
                <c:pt idx="745">
                  <c:v>12598</c:v>
                </c:pt>
                <c:pt idx="746">
                  <c:v>12613</c:v>
                </c:pt>
                <c:pt idx="747">
                  <c:v>12631</c:v>
                </c:pt>
                <c:pt idx="748">
                  <c:v>12662</c:v>
                </c:pt>
                <c:pt idx="749">
                  <c:v>12676</c:v>
                </c:pt>
                <c:pt idx="750">
                  <c:v>12692</c:v>
                </c:pt>
                <c:pt idx="751">
                  <c:v>12708</c:v>
                </c:pt>
                <c:pt idx="752">
                  <c:v>12727</c:v>
                </c:pt>
                <c:pt idx="753">
                  <c:v>12746</c:v>
                </c:pt>
                <c:pt idx="754">
                  <c:v>12757</c:v>
                </c:pt>
                <c:pt idx="755">
                  <c:v>12768</c:v>
                </c:pt>
                <c:pt idx="756">
                  <c:v>12768</c:v>
                </c:pt>
                <c:pt idx="757">
                  <c:v>12788</c:v>
                </c:pt>
                <c:pt idx="758">
                  <c:v>12807</c:v>
                </c:pt>
                <c:pt idx="759">
                  <c:v>12818</c:v>
                </c:pt>
                <c:pt idx="760">
                  <c:v>12837</c:v>
                </c:pt>
                <c:pt idx="761">
                  <c:v>12847</c:v>
                </c:pt>
                <c:pt idx="762">
                  <c:v>12858</c:v>
                </c:pt>
                <c:pt idx="763">
                  <c:v>12870</c:v>
                </c:pt>
                <c:pt idx="764">
                  <c:v>12886</c:v>
                </c:pt>
                <c:pt idx="765">
                  <c:v>12896</c:v>
                </c:pt>
                <c:pt idx="766">
                  <c:v>12906</c:v>
                </c:pt>
                <c:pt idx="767">
                  <c:v>12917</c:v>
                </c:pt>
                <c:pt idx="768">
                  <c:v>12927</c:v>
                </c:pt>
                <c:pt idx="769">
                  <c:v>12948</c:v>
                </c:pt>
                <c:pt idx="770">
                  <c:v>12969</c:v>
                </c:pt>
                <c:pt idx="771">
                  <c:v>12973</c:v>
                </c:pt>
                <c:pt idx="772">
                  <c:v>12988</c:v>
                </c:pt>
                <c:pt idx="773">
                  <c:v>13005</c:v>
                </c:pt>
                <c:pt idx="774">
                  <c:v>13018</c:v>
                </c:pt>
                <c:pt idx="775">
                  <c:v>13038</c:v>
                </c:pt>
                <c:pt idx="776">
                  <c:v>13064</c:v>
                </c:pt>
                <c:pt idx="777">
                  <c:v>13078</c:v>
                </c:pt>
                <c:pt idx="778">
                  <c:v>13094</c:v>
                </c:pt>
                <c:pt idx="779">
                  <c:v>13107</c:v>
                </c:pt>
                <c:pt idx="780">
                  <c:v>13127</c:v>
                </c:pt>
                <c:pt idx="781">
                  <c:v>13137</c:v>
                </c:pt>
                <c:pt idx="782">
                  <c:v>13150</c:v>
                </c:pt>
                <c:pt idx="783">
                  <c:v>13165</c:v>
                </c:pt>
                <c:pt idx="784">
                  <c:v>13174</c:v>
                </c:pt>
                <c:pt idx="785">
                  <c:v>13178</c:v>
                </c:pt>
                <c:pt idx="786">
                  <c:v>13188</c:v>
                </c:pt>
                <c:pt idx="787">
                  <c:v>13200</c:v>
                </c:pt>
                <c:pt idx="788">
                  <c:v>13210</c:v>
                </c:pt>
                <c:pt idx="789">
                  <c:v>13221</c:v>
                </c:pt>
                <c:pt idx="790">
                  <c:v>13233</c:v>
                </c:pt>
                <c:pt idx="791">
                  <c:v>13246</c:v>
                </c:pt>
                <c:pt idx="792">
                  <c:v>13257</c:v>
                </c:pt>
                <c:pt idx="793">
                  <c:v>13268</c:v>
                </c:pt>
                <c:pt idx="794">
                  <c:v>13278</c:v>
                </c:pt>
                <c:pt idx="795">
                  <c:v>13290</c:v>
                </c:pt>
                <c:pt idx="796">
                  <c:v>13303</c:v>
                </c:pt>
                <c:pt idx="797">
                  <c:v>13314</c:v>
                </c:pt>
                <c:pt idx="798">
                  <c:v>13324</c:v>
                </c:pt>
                <c:pt idx="799">
                  <c:v>13337</c:v>
                </c:pt>
                <c:pt idx="800">
                  <c:v>13347</c:v>
                </c:pt>
                <c:pt idx="801">
                  <c:v>13360</c:v>
                </c:pt>
                <c:pt idx="802">
                  <c:v>13372</c:v>
                </c:pt>
                <c:pt idx="803">
                  <c:v>13375</c:v>
                </c:pt>
                <c:pt idx="804">
                  <c:v>13397</c:v>
                </c:pt>
                <c:pt idx="805">
                  <c:v>13414</c:v>
                </c:pt>
                <c:pt idx="806">
                  <c:v>13457</c:v>
                </c:pt>
                <c:pt idx="807">
                  <c:v>13478</c:v>
                </c:pt>
                <c:pt idx="808">
                  <c:v>13508</c:v>
                </c:pt>
                <c:pt idx="809">
                  <c:v>13527</c:v>
                </c:pt>
                <c:pt idx="810">
                  <c:v>13538</c:v>
                </c:pt>
                <c:pt idx="811">
                  <c:v>13558</c:v>
                </c:pt>
                <c:pt idx="812">
                  <c:v>13576</c:v>
                </c:pt>
                <c:pt idx="813">
                  <c:v>13578</c:v>
                </c:pt>
                <c:pt idx="814">
                  <c:v>13588</c:v>
                </c:pt>
                <c:pt idx="815">
                  <c:v>13598</c:v>
                </c:pt>
                <c:pt idx="816">
                  <c:v>13608</c:v>
                </c:pt>
                <c:pt idx="817">
                  <c:v>13618</c:v>
                </c:pt>
                <c:pt idx="818">
                  <c:v>13639</c:v>
                </c:pt>
                <c:pt idx="819">
                  <c:v>13654</c:v>
                </c:pt>
                <c:pt idx="820">
                  <c:v>13668</c:v>
                </c:pt>
                <c:pt idx="821">
                  <c:v>13687</c:v>
                </c:pt>
                <c:pt idx="822">
                  <c:v>13698</c:v>
                </c:pt>
                <c:pt idx="823">
                  <c:v>13713</c:v>
                </c:pt>
                <c:pt idx="824">
                  <c:v>13727</c:v>
                </c:pt>
                <c:pt idx="825">
                  <c:v>13748</c:v>
                </c:pt>
                <c:pt idx="826">
                  <c:v>13776</c:v>
                </c:pt>
                <c:pt idx="827">
                  <c:v>13777</c:v>
                </c:pt>
                <c:pt idx="828">
                  <c:v>13787</c:v>
                </c:pt>
                <c:pt idx="829">
                  <c:v>13799</c:v>
                </c:pt>
                <c:pt idx="830">
                  <c:v>13817</c:v>
                </c:pt>
                <c:pt idx="831">
                  <c:v>13836</c:v>
                </c:pt>
                <c:pt idx="832">
                  <c:v>13849</c:v>
                </c:pt>
                <c:pt idx="833">
                  <c:v>13862</c:v>
                </c:pt>
                <c:pt idx="834">
                  <c:v>13873</c:v>
                </c:pt>
                <c:pt idx="835">
                  <c:v>13883</c:v>
                </c:pt>
                <c:pt idx="836">
                  <c:v>13897</c:v>
                </c:pt>
                <c:pt idx="837">
                  <c:v>13913</c:v>
                </c:pt>
                <c:pt idx="838">
                  <c:v>13927</c:v>
                </c:pt>
                <c:pt idx="839">
                  <c:v>13947</c:v>
                </c:pt>
                <c:pt idx="840">
                  <c:v>13963</c:v>
                </c:pt>
                <c:pt idx="841">
                  <c:v>13977</c:v>
                </c:pt>
                <c:pt idx="842">
                  <c:v>13978</c:v>
                </c:pt>
                <c:pt idx="843">
                  <c:v>13987</c:v>
                </c:pt>
                <c:pt idx="844">
                  <c:v>13997</c:v>
                </c:pt>
                <c:pt idx="845">
                  <c:v>14007</c:v>
                </c:pt>
                <c:pt idx="846">
                  <c:v>14017</c:v>
                </c:pt>
                <c:pt idx="847">
                  <c:v>14029</c:v>
                </c:pt>
                <c:pt idx="848">
                  <c:v>14039</c:v>
                </c:pt>
                <c:pt idx="849">
                  <c:v>14050</c:v>
                </c:pt>
                <c:pt idx="850">
                  <c:v>14063</c:v>
                </c:pt>
                <c:pt idx="851">
                  <c:v>14073</c:v>
                </c:pt>
                <c:pt idx="852">
                  <c:v>14084</c:v>
                </c:pt>
                <c:pt idx="853">
                  <c:v>14096</c:v>
                </c:pt>
                <c:pt idx="854">
                  <c:v>14106</c:v>
                </c:pt>
                <c:pt idx="855">
                  <c:v>14116</c:v>
                </c:pt>
                <c:pt idx="856">
                  <c:v>14127</c:v>
                </c:pt>
                <c:pt idx="857">
                  <c:v>14138</c:v>
                </c:pt>
                <c:pt idx="858">
                  <c:v>14149</c:v>
                </c:pt>
                <c:pt idx="859">
                  <c:v>14159</c:v>
                </c:pt>
                <c:pt idx="860">
                  <c:v>14170</c:v>
                </c:pt>
                <c:pt idx="861">
                  <c:v>14179</c:v>
                </c:pt>
                <c:pt idx="862">
                  <c:v>14192</c:v>
                </c:pt>
                <c:pt idx="863">
                  <c:v>14218</c:v>
                </c:pt>
                <c:pt idx="864">
                  <c:v>14237</c:v>
                </c:pt>
                <c:pt idx="865">
                  <c:v>14248</c:v>
                </c:pt>
                <c:pt idx="866">
                  <c:v>14262</c:v>
                </c:pt>
                <c:pt idx="867">
                  <c:v>14280</c:v>
                </c:pt>
                <c:pt idx="868">
                  <c:v>14307</c:v>
                </c:pt>
                <c:pt idx="869">
                  <c:v>14317</c:v>
                </c:pt>
                <c:pt idx="870">
                  <c:v>14328</c:v>
                </c:pt>
                <c:pt idx="871">
                  <c:v>14338</c:v>
                </c:pt>
                <c:pt idx="872">
                  <c:v>14348</c:v>
                </c:pt>
                <c:pt idx="873">
                  <c:v>14359</c:v>
                </c:pt>
                <c:pt idx="874">
                  <c:v>14377</c:v>
                </c:pt>
                <c:pt idx="875">
                  <c:v>14380</c:v>
                </c:pt>
                <c:pt idx="876">
                  <c:v>14387</c:v>
                </c:pt>
                <c:pt idx="877">
                  <c:v>14397</c:v>
                </c:pt>
                <c:pt idx="878">
                  <c:v>14416</c:v>
                </c:pt>
                <c:pt idx="879">
                  <c:v>14427</c:v>
                </c:pt>
                <c:pt idx="880">
                  <c:v>14446</c:v>
                </c:pt>
                <c:pt idx="881">
                  <c:v>14458</c:v>
                </c:pt>
                <c:pt idx="882">
                  <c:v>14468</c:v>
                </c:pt>
                <c:pt idx="883">
                  <c:v>14497</c:v>
                </c:pt>
                <c:pt idx="884">
                  <c:v>14508</c:v>
                </c:pt>
                <c:pt idx="885">
                  <c:v>14528</c:v>
                </c:pt>
                <c:pt idx="886">
                  <c:v>14538</c:v>
                </c:pt>
                <c:pt idx="887">
                  <c:v>14548</c:v>
                </c:pt>
                <c:pt idx="888">
                  <c:v>14566</c:v>
                </c:pt>
                <c:pt idx="889">
                  <c:v>14581</c:v>
                </c:pt>
                <c:pt idx="890">
                  <c:v>14582</c:v>
                </c:pt>
                <c:pt idx="891">
                  <c:v>14594</c:v>
                </c:pt>
                <c:pt idx="892">
                  <c:v>14605</c:v>
                </c:pt>
                <c:pt idx="893">
                  <c:v>14617</c:v>
                </c:pt>
                <c:pt idx="894">
                  <c:v>14628</c:v>
                </c:pt>
                <c:pt idx="895">
                  <c:v>14639</c:v>
                </c:pt>
                <c:pt idx="896">
                  <c:v>14649</c:v>
                </c:pt>
                <c:pt idx="897">
                  <c:v>14661</c:v>
                </c:pt>
                <c:pt idx="898">
                  <c:v>14673</c:v>
                </c:pt>
                <c:pt idx="899">
                  <c:v>14687</c:v>
                </c:pt>
                <c:pt idx="900">
                  <c:v>14698</c:v>
                </c:pt>
                <c:pt idx="901">
                  <c:v>14709</c:v>
                </c:pt>
                <c:pt idx="902">
                  <c:v>14719</c:v>
                </c:pt>
                <c:pt idx="903">
                  <c:v>14729</c:v>
                </c:pt>
                <c:pt idx="904">
                  <c:v>14740</c:v>
                </c:pt>
                <c:pt idx="905">
                  <c:v>14750</c:v>
                </c:pt>
                <c:pt idx="906">
                  <c:v>14763</c:v>
                </c:pt>
                <c:pt idx="907">
                  <c:v>14773</c:v>
                </c:pt>
                <c:pt idx="908">
                  <c:v>14782</c:v>
                </c:pt>
                <c:pt idx="909">
                  <c:v>14786</c:v>
                </c:pt>
                <c:pt idx="910">
                  <c:v>14796</c:v>
                </c:pt>
                <c:pt idx="911">
                  <c:v>14809</c:v>
                </c:pt>
                <c:pt idx="912">
                  <c:v>14821</c:v>
                </c:pt>
                <c:pt idx="913">
                  <c:v>14833</c:v>
                </c:pt>
                <c:pt idx="914">
                  <c:v>14845</c:v>
                </c:pt>
                <c:pt idx="915">
                  <c:v>14857</c:v>
                </c:pt>
                <c:pt idx="916">
                  <c:v>14871</c:v>
                </c:pt>
                <c:pt idx="917">
                  <c:v>14883</c:v>
                </c:pt>
                <c:pt idx="918">
                  <c:v>14893</c:v>
                </c:pt>
                <c:pt idx="919">
                  <c:v>14904</c:v>
                </c:pt>
                <c:pt idx="920">
                  <c:v>14915</c:v>
                </c:pt>
                <c:pt idx="921">
                  <c:v>14926</c:v>
                </c:pt>
                <c:pt idx="922">
                  <c:v>14937</c:v>
                </c:pt>
                <c:pt idx="923">
                  <c:v>14950</c:v>
                </c:pt>
                <c:pt idx="924">
                  <c:v>14962</c:v>
                </c:pt>
                <c:pt idx="925">
                  <c:v>14973</c:v>
                </c:pt>
                <c:pt idx="926">
                  <c:v>14983</c:v>
                </c:pt>
                <c:pt idx="927">
                  <c:v>14983</c:v>
                </c:pt>
                <c:pt idx="928">
                  <c:v>15000</c:v>
                </c:pt>
                <c:pt idx="929">
                  <c:v>15014</c:v>
                </c:pt>
                <c:pt idx="930">
                  <c:v>15027</c:v>
                </c:pt>
                <c:pt idx="931">
                  <c:v>15038</c:v>
                </c:pt>
                <c:pt idx="932">
                  <c:v>15056</c:v>
                </c:pt>
                <c:pt idx="933">
                  <c:v>15079</c:v>
                </c:pt>
                <c:pt idx="934">
                  <c:v>15097</c:v>
                </c:pt>
                <c:pt idx="935">
                  <c:v>15111</c:v>
                </c:pt>
                <c:pt idx="936">
                  <c:v>15138</c:v>
                </c:pt>
                <c:pt idx="937">
                  <c:v>15158</c:v>
                </c:pt>
                <c:pt idx="938">
                  <c:v>15172</c:v>
                </c:pt>
                <c:pt idx="939">
                  <c:v>15183</c:v>
                </c:pt>
                <c:pt idx="940">
                  <c:v>15184</c:v>
                </c:pt>
                <c:pt idx="941">
                  <c:v>15194</c:v>
                </c:pt>
                <c:pt idx="942">
                  <c:v>15204</c:v>
                </c:pt>
                <c:pt idx="943">
                  <c:v>15214</c:v>
                </c:pt>
                <c:pt idx="944">
                  <c:v>15224</c:v>
                </c:pt>
                <c:pt idx="945">
                  <c:v>15235</c:v>
                </c:pt>
                <c:pt idx="946">
                  <c:v>15247</c:v>
                </c:pt>
                <c:pt idx="947">
                  <c:v>15260</c:v>
                </c:pt>
                <c:pt idx="948">
                  <c:v>15272</c:v>
                </c:pt>
                <c:pt idx="949">
                  <c:v>15282</c:v>
                </c:pt>
                <c:pt idx="950">
                  <c:v>15292</c:v>
                </c:pt>
                <c:pt idx="951">
                  <c:v>15306</c:v>
                </c:pt>
                <c:pt idx="952">
                  <c:v>15316</c:v>
                </c:pt>
                <c:pt idx="953">
                  <c:v>15327</c:v>
                </c:pt>
                <c:pt idx="954">
                  <c:v>15339</c:v>
                </c:pt>
                <c:pt idx="955">
                  <c:v>15349</c:v>
                </c:pt>
                <c:pt idx="956">
                  <c:v>15362</c:v>
                </c:pt>
                <c:pt idx="957">
                  <c:v>15373</c:v>
                </c:pt>
                <c:pt idx="958">
                  <c:v>15383</c:v>
                </c:pt>
                <c:pt idx="959">
                  <c:v>15384</c:v>
                </c:pt>
                <c:pt idx="960">
                  <c:v>15427</c:v>
                </c:pt>
                <c:pt idx="961">
                  <c:v>15445</c:v>
                </c:pt>
                <c:pt idx="962">
                  <c:v>15468</c:v>
                </c:pt>
                <c:pt idx="963">
                  <c:v>15479</c:v>
                </c:pt>
                <c:pt idx="964">
                  <c:v>15496</c:v>
                </c:pt>
                <c:pt idx="965">
                  <c:v>15512</c:v>
                </c:pt>
                <c:pt idx="966">
                  <c:v>15528</c:v>
                </c:pt>
                <c:pt idx="967">
                  <c:v>15547</c:v>
                </c:pt>
                <c:pt idx="968">
                  <c:v>15578</c:v>
                </c:pt>
                <c:pt idx="969">
                  <c:v>15585</c:v>
                </c:pt>
                <c:pt idx="970">
                  <c:v>15590</c:v>
                </c:pt>
                <c:pt idx="971">
                  <c:v>15601</c:v>
                </c:pt>
                <c:pt idx="972">
                  <c:v>15613</c:v>
                </c:pt>
                <c:pt idx="973">
                  <c:v>15623</c:v>
                </c:pt>
                <c:pt idx="974">
                  <c:v>15633</c:v>
                </c:pt>
                <c:pt idx="975">
                  <c:v>15644</c:v>
                </c:pt>
                <c:pt idx="976">
                  <c:v>15656</c:v>
                </c:pt>
                <c:pt idx="977">
                  <c:v>15669</c:v>
                </c:pt>
                <c:pt idx="978">
                  <c:v>15681</c:v>
                </c:pt>
                <c:pt idx="979">
                  <c:v>15694</c:v>
                </c:pt>
                <c:pt idx="980">
                  <c:v>15706</c:v>
                </c:pt>
                <c:pt idx="981">
                  <c:v>15716</c:v>
                </c:pt>
                <c:pt idx="982">
                  <c:v>15727</c:v>
                </c:pt>
                <c:pt idx="983">
                  <c:v>15737</c:v>
                </c:pt>
                <c:pt idx="984">
                  <c:v>15747</c:v>
                </c:pt>
                <c:pt idx="985">
                  <c:v>15759</c:v>
                </c:pt>
                <c:pt idx="986">
                  <c:v>15771</c:v>
                </c:pt>
                <c:pt idx="987">
                  <c:v>15781</c:v>
                </c:pt>
                <c:pt idx="988">
                  <c:v>15787</c:v>
                </c:pt>
                <c:pt idx="989">
                  <c:v>15799</c:v>
                </c:pt>
                <c:pt idx="990">
                  <c:v>15813</c:v>
                </c:pt>
                <c:pt idx="991">
                  <c:v>15828</c:v>
                </c:pt>
                <c:pt idx="992">
                  <c:v>15838</c:v>
                </c:pt>
                <c:pt idx="993">
                  <c:v>15848</c:v>
                </c:pt>
                <c:pt idx="994">
                  <c:v>15860</c:v>
                </c:pt>
                <c:pt idx="995">
                  <c:v>15875</c:v>
                </c:pt>
                <c:pt idx="996">
                  <c:v>15895</c:v>
                </c:pt>
                <c:pt idx="997">
                  <c:v>15916</c:v>
                </c:pt>
                <c:pt idx="998">
                  <c:v>15930</c:v>
                </c:pt>
                <c:pt idx="999">
                  <c:v>15950</c:v>
                </c:pt>
                <c:pt idx="1000">
                  <c:v>15964</c:v>
                </c:pt>
                <c:pt idx="1001">
                  <c:v>15976</c:v>
                </c:pt>
                <c:pt idx="1002">
                  <c:v>15989</c:v>
                </c:pt>
                <c:pt idx="1003">
                  <c:v>15998</c:v>
                </c:pt>
                <c:pt idx="1004">
                  <c:v>16008</c:v>
                </c:pt>
                <c:pt idx="1005">
                  <c:v>16018</c:v>
                </c:pt>
                <c:pt idx="1006">
                  <c:v>16028</c:v>
                </c:pt>
                <c:pt idx="1007">
                  <c:v>16047</c:v>
                </c:pt>
                <c:pt idx="1008">
                  <c:v>16063</c:v>
                </c:pt>
                <c:pt idx="1009">
                  <c:v>16078</c:v>
                </c:pt>
                <c:pt idx="1010">
                  <c:v>16088</c:v>
                </c:pt>
                <c:pt idx="1011">
                  <c:v>16108</c:v>
                </c:pt>
                <c:pt idx="1012">
                  <c:v>16118</c:v>
                </c:pt>
                <c:pt idx="1013">
                  <c:v>16128</c:v>
                </c:pt>
                <c:pt idx="1014">
                  <c:v>16138</c:v>
                </c:pt>
                <c:pt idx="1015">
                  <c:v>16148</c:v>
                </c:pt>
                <c:pt idx="1016">
                  <c:v>16168</c:v>
                </c:pt>
                <c:pt idx="1017">
                  <c:v>16180</c:v>
                </c:pt>
                <c:pt idx="1018">
                  <c:v>16189</c:v>
                </c:pt>
                <c:pt idx="1019">
                  <c:v>16196</c:v>
                </c:pt>
                <c:pt idx="1020">
                  <c:v>16207</c:v>
                </c:pt>
                <c:pt idx="1021">
                  <c:v>16217</c:v>
                </c:pt>
                <c:pt idx="1022">
                  <c:v>16229</c:v>
                </c:pt>
                <c:pt idx="1023">
                  <c:v>16248</c:v>
                </c:pt>
                <c:pt idx="1024">
                  <c:v>16268</c:v>
                </c:pt>
                <c:pt idx="1025">
                  <c:v>16286</c:v>
                </c:pt>
                <c:pt idx="1026">
                  <c:v>16298</c:v>
                </c:pt>
                <c:pt idx="1027">
                  <c:v>16317</c:v>
                </c:pt>
                <c:pt idx="1028">
                  <c:v>16328</c:v>
                </c:pt>
                <c:pt idx="1029">
                  <c:v>16338</c:v>
                </c:pt>
                <c:pt idx="1030">
                  <c:v>16358</c:v>
                </c:pt>
                <c:pt idx="1031">
                  <c:v>16376</c:v>
                </c:pt>
                <c:pt idx="1032">
                  <c:v>16391</c:v>
                </c:pt>
                <c:pt idx="1033">
                  <c:v>16391</c:v>
                </c:pt>
                <c:pt idx="1034">
                  <c:v>16402</c:v>
                </c:pt>
                <c:pt idx="1035">
                  <c:v>16414</c:v>
                </c:pt>
                <c:pt idx="1036">
                  <c:v>16427</c:v>
                </c:pt>
                <c:pt idx="1037">
                  <c:v>16437</c:v>
                </c:pt>
                <c:pt idx="1038">
                  <c:v>16453</c:v>
                </c:pt>
                <c:pt idx="1039">
                  <c:v>16467</c:v>
                </c:pt>
                <c:pt idx="1040">
                  <c:v>16478</c:v>
                </c:pt>
                <c:pt idx="1041">
                  <c:v>16491</c:v>
                </c:pt>
                <c:pt idx="1042">
                  <c:v>16501</c:v>
                </c:pt>
                <c:pt idx="1043">
                  <c:v>16511</c:v>
                </c:pt>
                <c:pt idx="1044">
                  <c:v>16523</c:v>
                </c:pt>
                <c:pt idx="1045">
                  <c:v>16536</c:v>
                </c:pt>
                <c:pt idx="1046">
                  <c:v>16546</c:v>
                </c:pt>
                <c:pt idx="1047">
                  <c:v>16556</c:v>
                </c:pt>
                <c:pt idx="1048">
                  <c:v>16566</c:v>
                </c:pt>
                <c:pt idx="1049">
                  <c:v>16577</c:v>
                </c:pt>
                <c:pt idx="1050">
                  <c:v>16588</c:v>
                </c:pt>
                <c:pt idx="1051">
                  <c:v>16592</c:v>
                </c:pt>
                <c:pt idx="1052">
                  <c:v>16600</c:v>
                </c:pt>
                <c:pt idx="1053">
                  <c:v>16613</c:v>
                </c:pt>
                <c:pt idx="1054">
                  <c:v>16623</c:v>
                </c:pt>
                <c:pt idx="1055">
                  <c:v>16634</c:v>
                </c:pt>
                <c:pt idx="1056">
                  <c:v>16647</c:v>
                </c:pt>
                <c:pt idx="1057">
                  <c:v>16658</c:v>
                </c:pt>
                <c:pt idx="1058">
                  <c:v>16670</c:v>
                </c:pt>
                <c:pt idx="1059">
                  <c:v>16681</c:v>
                </c:pt>
                <c:pt idx="1060">
                  <c:v>16693</c:v>
                </c:pt>
                <c:pt idx="1061">
                  <c:v>16703</c:v>
                </c:pt>
                <c:pt idx="1062">
                  <c:v>16713</c:v>
                </c:pt>
                <c:pt idx="1063">
                  <c:v>16726</c:v>
                </c:pt>
                <c:pt idx="1064">
                  <c:v>16736</c:v>
                </c:pt>
                <c:pt idx="1065">
                  <c:v>16747</c:v>
                </c:pt>
                <c:pt idx="1066">
                  <c:v>16760</c:v>
                </c:pt>
                <c:pt idx="1067">
                  <c:v>16772</c:v>
                </c:pt>
                <c:pt idx="1068">
                  <c:v>16782</c:v>
                </c:pt>
                <c:pt idx="1069">
                  <c:v>16792</c:v>
                </c:pt>
                <c:pt idx="1070">
                  <c:v>16794</c:v>
                </c:pt>
                <c:pt idx="1071">
                  <c:v>16808</c:v>
                </c:pt>
                <c:pt idx="1072">
                  <c:v>16823</c:v>
                </c:pt>
                <c:pt idx="1073">
                  <c:v>16857</c:v>
                </c:pt>
                <c:pt idx="1074">
                  <c:v>16867</c:v>
                </c:pt>
                <c:pt idx="1075">
                  <c:v>16883</c:v>
                </c:pt>
                <c:pt idx="1076">
                  <c:v>16897</c:v>
                </c:pt>
                <c:pt idx="1077">
                  <c:v>16907</c:v>
                </c:pt>
                <c:pt idx="1078">
                  <c:v>16917</c:v>
                </c:pt>
                <c:pt idx="1079">
                  <c:v>16928</c:v>
                </c:pt>
                <c:pt idx="1080">
                  <c:v>16945</c:v>
                </c:pt>
                <c:pt idx="1081">
                  <c:v>16958</c:v>
                </c:pt>
                <c:pt idx="1082">
                  <c:v>16987</c:v>
                </c:pt>
                <c:pt idx="1083">
                  <c:v>16994</c:v>
                </c:pt>
                <c:pt idx="1084">
                  <c:v>16997</c:v>
                </c:pt>
                <c:pt idx="1085">
                  <c:v>17009</c:v>
                </c:pt>
                <c:pt idx="1086">
                  <c:v>17021</c:v>
                </c:pt>
                <c:pt idx="1087">
                  <c:v>17032</c:v>
                </c:pt>
                <c:pt idx="1088">
                  <c:v>17044</c:v>
                </c:pt>
                <c:pt idx="1089">
                  <c:v>17055</c:v>
                </c:pt>
                <c:pt idx="1090">
                  <c:v>17065</c:v>
                </c:pt>
                <c:pt idx="1091">
                  <c:v>17076</c:v>
                </c:pt>
                <c:pt idx="1092">
                  <c:v>17086</c:v>
                </c:pt>
                <c:pt idx="1093">
                  <c:v>17096</c:v>
                </c:pt>
                <c:pt idx="1094">
                  <c:v>17110</c:v>
                </c:pt>
                <c:pt idx="1095">
                  <c:v>17122</c:v>
                </c:pt>
                <c:pt idx="1096">
                  <c:v>17132</c:v>
                </c:pt>
                <c:pt idx="1097">
                  <c:v>17143</c:v>
                </c:pt>
                <c:pt idx="1098">
                  <c:v>17153</c:v>
                </c:pt>
                <c:pt idx="1099">
                  <c:v>17164</c:v>
                </c:pt>
                <c:pt idx="1100">
                  <c:v>17176</c:v>
                </c:pt>
                <c:pt idx="1101">
                  <c:v>17186</c:v>
                </c:pt>
                <c:pt idx="1102">
                  <c:v>17196</c:v>
                </c:pt>
                <c:pt idx="1103">
                  <c:v>17196</c:v>
                </c:pt>
                <c:pt idx="1104">
                  <c:v>17207</c:v>
                </c:pt>
                <c:pt idx="1105">
                  <c:v>17217</c:v>
                </c:pt>
                <c:pt idx="1106">
                  <c:v>17229</c:v>
                </c:pt>
                <c:pt idx="1107">
                  <c:v>17240</c:v>
                </c:pt>
                <c:pt idx="1108">
                  <c:v>17252</c:v>
                </c:pt>
                <c:pt idx="1109">
                  <c:v>17263</c:v>
                </c:pt>
                <c:pt idx="1110">
                  <c:v>17276</c:v>
                </c:pt>
                <c:pt idx="1111">
                  <c:v>17286</c:v>
                </c:pt>
                <c:pt idx="1112">
                  <c:v>17297</c:v>
                </c:pt>
                <c:pt idx="1113">
                  <c:v>17309</c:v>
                </c:pt>
                <c:pt idx="1114">
                  <c:v>17319</c:v>
                </c:pt>
                <c:pt idx="1115">
                  <c:v>17330</c:v>
                </c:pt>
                <c:pt idx="1116">
                  <c:v>17343</c:v>
                </c:pt>
                <c:pt idx="1117">
                  <c:v>17356</c:v>
                </c:pt>
                <c:pt idx="1118">
                  <c:v>17369</c:v>
                </c:pt>
                <c:pt idx="1119">
                  <c:v>17380</c:v>
                </c:pt>
                <c:pt idx="1120">
                  <c:v>17391</c:v>
                </c:pt>
                <c:pt idx="1121">
                  <c:v>17399</c:v>
                </c:pt>
                <c:pt idx="1122">
                  <c:v>17408</c:v>
                </c:pt>
                <c:pt idx="1123">
                  <c:v>17426</c:v>
                </c:pt>
                <c:pt idx="1124">
                  <c:v>17437</c:v>
                </c:pt>
                <c:pt idx="1125">
                  <c:v>17460</c:v>
                </c:pt>
                <c:pt idx="1126">
                  <c:v>17476</c:v>
                </c:pt>
                <c:pt idx="1127">
                  <c:v>17497</c:v>
                </c:pt>
                <c:pt idx="1128">
                  <c:v>17514</c:v>
                </c:pt>
                <c:pt idx="1129">
                  <c:v>17528</c:v>
                </c:pt>
                <c:pt idx="1130">
                  <c:v>17547</c:v>
                </c:pt>
                <c:pt idx="1131">
                  <c:v>17558</c:v>
                </c:pt>
                <c:pt idx="1132">
                  <c:v>17577</c:v>
                </c:pt>
                <c:pt idx="1133">
                  <c:v>17588</c:v>
                </c:pt>
                <c:pt idx="1134">
                  <c:v>17599</c:v>
                </c:pt>
                <c:pt idx="1135">
                  <c:v>17607</c:v>
                </c:pt>
                <c:pt idx="1136">
                  <c:v>17627</c:v>
                </c:pt>
                <c:pt idx="1137">
                  <c:v>17648</c:v>
                </c:pt>
                <c:pt idx="1138">
                  <c:v>17677</c:v>
                </c:pt>
                <c:pt idx="1139">
                  <c:v>17697</c:v>
                </c:pt>
                <c:pt idx="1140">
                  <c:v>17711</c:v>
                </c:pt>
                <c:pt idx="1141">
                  <c:v>17737</c:v>
                </c:pt>
                <c:pt idx="1142">
                  <c:v>17749</c:v>
                </c:pt>
                <c:pt idx="1143">
                  <c:v>17761</c:v>
                </c:pt>
                <c:pt idx="1144">
                  <c:v>17773</c:v>
                </c:pt>
                <c:pt idx="1145">
                  <c:v>17788</c:v>
                </c:pt>
                <c:pt idx="1146">
                  <c:v>17801</c:v>
                </c:pt>
                <c:pt idx="1147">
                  <c:v>17807</c:v>
                </c:pt>
                <c:pt idx="1148">
                  <c:v>17827</c:v>
                </c:pt>
                <c:pt idx="1149">
                  <c:v>17838</c:v>
                </c:pt>
                <c:pt idx="1150">
                  <c:v>17858</c:v>
                </c:pt>
                <c:pt idx="1151">
                  <c:v>17875</c:v>
                </c:pt>
                <c:pt idx="1152">
                  <c:v>17887</c:v>
                </c:pt>
                <c:pt idx="1153">
                  <c:v>17908</c:v>
                </c:pt>
                <c:pt idx="1154">
                  <c:v>17927</c:v>
                </c:pt>
                <c:pt idx="1155">
                  <c:v>17938</c:v>
                </c:pt>
                <c:pt idx="1156">
                  <c:v>17957</c:v>
                </c:pt>
                <c:pt idx="1157">
                  <c:v>17968</c:v>
                </c:pt>
                <c:pt idx="1158">
                  <c:v>17988</c:v>
                </c:pt>
                <c:pt idx="1159">
                  <c:v>18002</c:v>
                </c:pt>
                <c:pt idx="1160">
                  <c:v>18003</c:v>
                </c:pt>
                <c:pt idx="1161">
                  <c:v>18013</c:v>
                </c:pt>
                <c:pt idx="1162">
                  <c:v>18023</c:v>
                </c:pt>
                <c:pt idx="1163">
                  <c:v>18036</c:v>
                </c:pt>
                <c:pt idx="1164">
                  <c:v>18048</c:v>
                </c:pt>
                <c:pt idx="1165">
                  <c:v>18060</c:v>
                </c:pt>
                <c:pt idx="1166">
                  <c:v>18073</c:v>
                </c:pt>
                <c:pt idx="1167">
                  <c:v>18083</c:v>
                </c:pt>
                <c:pt idx="1168">
                  <c:v>18093</c:v>
                </c:pt>
                <c:pt idx="1169">
                  <c:v>18103</c:v>
                </c:pt>
                <c:pt idx="1170">
                  <c:v>18115</c:v>
                </c:pt>
                <c:pt idx="1171">
                  <c:v>18126</c:v>
                </c:pt>
                <c:pt idx="1172">
                  <c:v>18136</c:v>
                </c:pt>
                <c:pt idx="1173">
                  <c:v>18146</c:v>
                </c:pt>
                <c:pt idx="1174">
                  <c:v>18156</c:v>
                </c:pt>
                <c:pt idx="1175">
                  <c:v>18167</c:v>
                </c:pt>
                <c:pt idx="1176">
                  <c:v>18177</c:v>
                </c:pt>
                <c:pt idx="1177">
                  <c:v>18189</c:v>
                </c:pt>
                <c:pt idx="1178">
                  <c:v>18199</c:v>
                </c:pt>
                <c:pt idx="1179">
                  <c:v>18204</c:v>
                </c:pt>
                <c:pt idx="1180">
                  <c:v>18212</c:v>
                </c:pt>
                <c:pt idx="1181">
                  <c:v>18233</c:v>
                </c:pt>
                <c:pt idx="1182">
                  <c:v>18245</c:v>
                </c:pt>
                <c:pt idx="1183">
                  <c:v>18270</c:v>
                </c:pt>
                <c:pt idx="1184">
                  <c:v>18288</c:v>
                </c:pt>
                <c:pt idx="1185">
                  <c:v>18308</c:v>
                </c:pt>
                <c:pt idx="1186">
                  <c:v>18327</c:v>
                </c:pt>
                <c:pt idx="1187">
                  <c:v>18347</c:v>
                </c:pt>
                <c:pt idx="1188">
                  <c:v>18357</c:v>
                </c:pt>
                <c:pt idx="1189">
                  <c:v>18368</c:v>
                </c:pt>
                <c:pt idx="1190">
                  <c:v>18379</c:v>
                </c:pt>
                <c:pt idx="1191">
                  <c:v>18390</c:v>
                </c:pt>
                <c:pt idx="1192">
                  <c:v>18405</c:v>
                </c:pt>
                <c:pt idx="1193">
                  <c:v>18405</c:v>
                </c:pt>
                <c:pt idx="1194">
                  <c:v>18418</c:v>
                </c:pt>
                <c:pt idx="1195">
                  <c:v>18430</c:v>
                </c:pt>
                <c:pt idx="1196">
                  <c:v>18443</c:v>
                </c:pt>
                <c:pt idx="1197">
                  <c:v>18453</c:v>
                </c:pt>
                <c:pt idx="1198">
                  <c:v>18463</c:v>
                </c:pt>
                <c:pt idx="1199">
                  <c:v>18474</c:v>
                </c:pt>
                <c:pt idx="1200">
                  <c:v>18484</c:v>
                </c:pt>
                <c:pt idx="1201">
                  <c:v>18496</c:v>
                </c:pt>
                <c:pt idx="1202">
                  <c:v>18508</c:v>
                </c:pt>
                <c:pt idx="1203">
                  <c:v>18519</c:v>
                </c:pt>
                <c:pt idx="1204">
                  <c:v>18529</c:v>
                </c:pt>
                <c:pt idx="1205">
                  <c:v>18539</c:v>
                </c:pt>
                <c:pt idx="1206">
                  <c:v>18550</c:v>
                </c:pt>
                <c:pt idx="1207">
                  <c:v>18560</c:v>
                </c:pt>
                <c:pt idx="1208">
                  <c:v>18570</c:v>
                </c:pt>
                <c:pt idx="1209">
                  <c:v>18581</c:v>
                </c:pt>
                <c:pt idx="1210">
                  <c:v>18591</c:v>
                </c:pt>
                <c:pt idx="1211">
                  <c:v>18601</c:v>
                </c:pt>
                <c:pt idx="1212">
                  <c:v>18607</c:v>
                </c:pt>
                <c:pt idx="1213">
                  <c:v>18611</c:v>
                </c:pt>
                <c:pt idx="1214">
                  <c:v>18622</c:v>
                </c:pt>
                <c:pt idx="1215">
                  <c:v>18633</c:v>
                </c:pt>
                <c:pt idx="1216">
                  <c:v>18643</c:v>
                </c:pt>
                <c:pt idx="1217">
                  <c:v>18655</c:v>
                </c:pt>
                <c:pt idx="1218">
                  <c:v>18666</c:v>
                </c:pt>
                <c:pt idx="1219">
                  <c:v>18676</c:v>
                </c:pt>
                <c:pt idx="1220">
                  <c:v>18686</c:v>
                </c:pt>
                <c:pt idx="1221">
                  <c:v>18696</c:v>
                </c:pt>
                <c:pt idx="1222">
                  <c:v>18706</c:v>
                </c:pt>
                <c:pt idx="1223">
                  <c:v>18716</c:v>
                </c:pt>
                <c:pt idx="1224">
                  <c:v>18726</c:v>
                </c:pt>
                <c:pt idx="1225">
                  <c:v>18736</c:v>
                </c:pt>
                <c:pt idx="1226">
                  <c:v>18746</c:v>
                </c:pt>
                <c:pt idx="1227">
                  <c:v>18756</c:v>
                </c:pt>
                <c:pt idx="1228">
                  <c:v>18766</c:v>
                </c:pt>
                <c:pt idx="1229">
                  <c:v>18776</c:v>
                </c:pt>
                <c:pt idx="1230">
                  <c:v>18786</c:v>
                </c:pt>
                <c:pt idx="1231">
                  <c:v>18797</c:v>
                </c:pt>
                <c:pt idx="1232">
                  <c:v>18809</c:v>
                </c:pt>
                <c:pt idx="1233">
                  <c:v>18821</c:v>
                </c:pt>
                <c:pt idx="1234">
                  <c:v>18832</c:v>
                </c:pt>
                <c:pt idx="1235">
                  <c:v>18843</c:v>
                </c:pt>
                <c:pt idx="1236">
                  <c:v>18854</c:v>
                </c:pt>
                <c:pt idx="1237">
                  <c:v>18866</c:v>
                </c:pt>
                <c:pt idx="1238">
                  <c:v>18878</c:v>
                </c:pt>
                <c:pt idx="1239">
                  <c:v>18891</c:v>
                </c:pt>
                <c:pt idx="1240">
                  <c:v>18903</c:v>
                </c:pt>
                <c:pt idx="1241">
                  <c:v>18913</c:v>
                </c:pt>
                <c:pt idx="1242">
                  <c:v>18924</c:v>
                </c:pt>
                <c:pt idx="1243">
                  <c:v>18936</c:v>
                </c:pt>
                <c:pt idx="1244">
                  <c:v>18947</c:v>
                </c:pt>
                <c:pt idx="1245">
                  <c:v>18958</c:v>
                </c:pt>
                <c:pt idx="1246">
                  <c:v>18968</c:v>
                </c:pt>
                <c:pt idx="1247">
                  <c:v>18979</c:v>
                </c:pt>
                <c:pt idx="1248">
                  <c:v>18992</c:v>
                </c:pt>
                <c:pt idx="1249">
                  <c:v>19003</c:v>
                </c:pt>
                <c:pt idx="1250">
                  <c:v>19014</c:v>
                </c:pt>
                <c:pt idx="1251">
                  <c:v>19026</c:v>
                </c:pt>
                <c:pt idx="1252">
                  <c:v>19037</c:v>
                </c:pt>
                <c:pt idx="1253">
                  <c:v>19051</c:v>
                </c:pt>
                <c:pt idx="1254">
                  <c:v>19061</c:v>
                </c:pt>
                <c:pt idx="1255">
                  <c:v>19072</c:v>
                </c:pt>
                <c:pt idx="1256">
                  <c:v>19082</c:v>
                </c:pt>
                <c:pt idx="1257">
                  <c:v>19094</c:v>
                </c:pt>
                <c:pt idx="1258">
                  <c:v>19106</c:v>
                </c:pt>
                <c:pt idx="1259">
                  <c:v>19117</c:v>
                </c:pt>
                <c:pt idx="1260">
                  <c:v>19129</c:v>
                </c:pt>
                <c:pt idx="1261">
                  <c:v>19141</c:v>
                </c:pt>
                <c:pt idx="1262">
                  <c:v>19151</c:v>
                </c:pt>
                <c:pt idx="1263">
                  <c:v>19164</c:v>
                </c:pt>
                <c:pt idx="1264">
                  <c:v>19174</c:v>
                </c:pt>
                <c:pt idx="1265">
                  <c:v>19185</c:v>
                </c:pt>
                <c:pt idx="1266">
                  <c:v>19195</c:v>
                </c:pt>
                <c:pt idx="1267">
                  <c:v>19205</c:v>
                </c:pt>
                <c:pt idx="1268">
                  <c:v>19215</c:v>
                </c:pt>
                <c:pt idx="1269">
                  <c:v>19225</c:v>
                </c:pt>
                <c:pt idx="1270">
                  <c:v>19238</c:v>
                </c:pt>
                <c:pt idx="1271">
                  <c:v>19251</c:v>
                </c:pt>
                <c:pt idx="1272">
                  <c:v>19262</c:v>
                </c:pt>
                <c:pt idx="1273">
                  <c:v>19272</c:v>
                </c:pt>
                <c:pt idx="1274">
                  <c:v>19283</c:v>
                </c:pt>
                <c:pt idx="1275">
                  <c:v>19294</c:v>
                </c:pt>
                <c:pt idx="1276">
                  <c:v>19305</c:v>
                </c:pt>
                <c:pt idx="1277">
                  <c:v>19316</c:v>
                </c:pt>
                <c:pt idx="1278">
                  <c:v>19326</c:v>
                </c:pt>
                <c:pt idx="1279">
                  <c:v>19336</c:v>
                </c:pt>
                <c:pt idx="1280">
                  <c:v>19346</c:v>
                </c:pt>
                <c:pt idx="1281">
                  <c:v>19357</c:v>
                </c:pt>
                <c:pt idx="1282">
                  <c:v>19368</c:v>
                </c:pt>
                <c:pt idx="1283">
                  <c:v>19382</c:v>
                </c:pt>
                <c:pt idx="1284">
                  <c:v>19392</c:v>
                </c:pt>
                <c:pt idx="1285">
                  <c:v>19403</c:v>
                </c:pt>
                <c:pt idx="1286">
                  <c:v>19413</c:v>
                </c:pt>
                <c:pt idx="1287">
                  <c:v>19424</c:v>
                </c:pt>
                <c:pt idx="1288">
                  <c:v>19435</c:v>
                </c:pt>
                <c:pt idx="1289">
                  <c:v>19447</c:v>
                </c:pt>
                <c:pt idx="1290">
                  <c:v>19461</c:v>
                </c:pt>
                <c:pt idx="1291">
                  <c:v>19472</c:v>
                </c:pt>
                <c:pt idx="1292">
                  <c:v>19482</c:v>
                </c:pt>
                <c:pt idx="1293">
                  <c:v>19492</c:v>
                </c:pt>
                <c:pt idx="1294">
                  <c:v>19503</c:v>
                </c:pt>
                <c:pt idx="1295">
                  <c:v>19515</c:v>
                </c:pt>
                <c:pt idx="1296">
                  <c:v>19525</c:v>
                </c:pt>
                <c:pt idx="1297">
                  <c:v>19537</c:v>
                </c:pt>
                <c:pt idx="1298">
                  <c:v>19549</c:v>
                </c:pt>
                <c:pt idx="1299">
                  <c:v>19560</c:v>
                </c:pt>
                <c:pt idx="1300">
                  <c:v>19570</c:v>
                </c:pt>
                <c:pt idx="1301">
                  <c:v>19582</c:v>
                </c:pt>
                <c:pt idx="1302">
                  <c:v>19593</c:v>
                </c:pt>
                <c:pt idx="1303">
                  <c:v>19603</c:v>
                </c:pt>
                <c:pt idx="1304">
                  <c:v>19615</c:v>
                </c:pt>
                <c:pt idx="1305">
                  <c:v>19625</c:v>
                </c:pt>
                <c:pt idx="1306">
                  <c:v>19635</c:v>
                </c:pt>
                <c:pt idx="1307">
                  <c:v>19647</c:v>
                </c:pt>
                <c:pt idx="1308">
                  <c:v>19658</c:v>
                </c:pt>
                <c:pt idx="1309">
                  <c:v>19669</c:v>
                </c:pt>
                <c:pt idx="1310">
                  <c:v>19682</c:v>
                </c:pt>
                <c:pt idx="1311">
                  <c:v>19692</c:v>
                </c:pt>
                <c:pt idx="1312">
                  <c:v>19702</c:v>
                </c:pt>
                <c:pt idx="1313">
                  <c:v>19712</c:v>
                </c:pt>
                <c:pt idx="1314">
                  <c:v>19724</c:v>
                </c:pt>
                <c:pt idx="1315">
                  <c:v>19736</c:v>
                </c:pt>
                <c:pt idx="1316">
                  <c:v>19749</c:v>
                </c:pt>
                <c:pt idx="1317">
                  <c:v>19760</c:v>
                </c:pt>
                <c:pt idx="1318">
                  <c:v>19773</c:v>
                </c:pt>
                <c:pt idx="1319">
                  <c:v>19785</c:v>
                </c:pt>
                <c:pt idx="1320">
                  <c:v>19797</c:v>
                </c:pt>
                <c:pt idx="1321">
                  <c:v>19808</c:v>
                </c:pt>
                <c:pt idx="1322">
                  <c:v>19819</c:v>
                </c:pt>
                <c:pt idx="1323">
                  <c:v>19829</c:v>
                </c:pt>
                <c:pt idx="1324">
                  <c:v>19842</c:v>
                </c:pt>
                <c:pt idx="1325">
                  <c:v>19852</c:v>
                </c:pt>
                <c:pt idx="1326">
                  <c:v>19863</c:v>
                </c:pt>
                <c:pt idx="1327">
                  <c:v>19877</c:v>
                </c:pt>
                <c:pt idx="1328">
                  <c:v>19887</c:v>
                </c:pt>
                <c:pt idx="1329">
                  <c:v>19897</c:v>
                </c:pt>
                <c:pt idx="1330">
                  <c:v>19909</c:v>
                </c:pt>
                <c:pt idx="1331">
                  <c:v>19920</c:v>
                </c:pt>
                <c:pt idx="1332">
                  <c:v>19932</c:v>
                </c:pt>
                <c:pt idx="1333">
                  <c:v>19943</c:v>
                </c:pt>
                <c:pt idx="1334">
                  <c:v>19954</c:v>
                </c:pt>
                <c:pt idx="1335">
                  <c:v>19964</c:v>
                </c:pt>
                <c:pt idx="1336">
                  <c:v>19976</c:v>
                </c:pt>
                <c:pt idx="1337">
                  <c:v>19986</c:v>
                </c:pt>
                <c:pt idx="1338">
                  <c:v>19996</c:v>
                </c:pt>
                <c:pt idx="1339">
                  <c:v>20006</c:v>
                </c:pt>
                <c:pt idx="1340">
                  <c:v>20016</c:v>
                </c:pt>
                <c:pt idx="1341">
                  <c:v>20026</c:v>
                </c:pt>
                <c:pt idx="1342">
                  <c:v>20039</c:v>
                </c:pt>
                <c:pt idx="1343">
                  <c:v>20049</c:v>
                </c:pt>
                <c:pt idx="1344">
                  <c:v>20060</c:v>
                </c:pt>
                <c:pt idx="1345">
                  <c:v>20071</c:v>
                </c:pt>
              </c:numCache>
            </c:numRef>
          </c:xVal>
          <c:yVal>
            <c:numRef>
              <c:f>Foglio1!$H$2:$H$1348</c:f>
              <c:numCache>
                <c:formatCode>General</c:formatCode>
                <c:ptCount val="1347"/>
                <c:pt idx="48">
                  <c:v>2.8148667868226767</c:v>
                </c:pt>
                <c:pt idx="49">
                  <c:v>2.8148667868226767</c:v>
                </c:pt>
                <c:pt idx="50">
                  <c:v>2.8148667868226767</c:v>
                </c:pt>
                <c:pt idx="51">
                  <c:v>2.8148667868226767</c:v>
                </c:pt>
                <c:pt idx="52">
                  <c:v>2.8148667868226767</c:v>
                </c:pt>
                <c:pt idx="53">
                  <c:v>2.8148667868226767</c:v>
                </c:pt>
                <c:pt idx="54">
                  <c:v>2.8148667868226767</c:v>
                </c:pt>
                <c:pt idx="55">
                  <c:v>2.8148667868226767</c:v>
                </c:pt>
                <c:pt idx="56">
                  <c:v>2.8148667868226767</c:v>
                </c:pt>
                <c:pt idx="57">
                  <c:v>2.8148667868226767</c:v>
                </c:pt>
                <c:pt idx="58">
                  <c:v>2.8148667868226767</c:v>
                </c:pt>
                <c:pt idx="59">
                  <c:v>2.8148667868226767</c:v>
                </c:pt>
                <c:pt idx="60">
                  <c:v>2.8148667868226767</c:v>
                </c:pt>
                <c:pt idx="61">
                  <c:v>2.8148667868226767</c:v>
                </c:pt>
                <c:pt idx="62">
                  <c:v>2.8148667868226767</c:v>
                </c:pt>
                <c:pt idx="63">
                  <c:v>2.8148667868226767</c:v>
                </c:pt>
                <c:pt idx="64">
                  <c:v>2.8148667868226767</c:v>
                </c:pt>
                <c:pt idx="65">
                  <c:v>2.8148667868226767</c:v>
                </c:pt>
                <c:pt idx="66">
                  <c:v>2.8148667868226767</c:v>
                </c:pt>
                <c:pt idx="67">
                  <c:v>2.8166477289050817</c:v>
                </c:pt>
                <c:pt idx="68">
                  <c:v>2.8166477289050817</c:v>
                </c:pt>
                <c:pt idx="69">
                  <c:v>2.8166477289050817</c:v>
                </c:pt>
                <c:pt idx="70">
                  <c:v>2.8166477289050817</c:v>
                </c:pt>
                <c:pt idx="71">
                  <c:v>2.8166477289050817</c:v>
                </c:pt>
                <c:pt idx="72">
                  <c:v>2.8166477289050817</c:v>
                </c:pt>
                <c:pt idx="73">
                  <c:v>2.8166477289050817</c:v>
                </c:pt>
                <c:pt idx="74">
                  <c:v>2.8166477289050817</c:v>
                </c:pt>
                <c:pt idx="75">
                  <c:v>2.8166477289050817</c:v>
                </c:pt>
                <c:pt idx="76">
                  <c:v>2.8166477289050817</c:v>
                </c:pt>
                <c:pt idx="77">
                  <c:v>2.8183070458471775</c:v>
                </c:pt>
                <c:pt idx="78">
                  <c:v>2.8183070458471775</c:v>
                </c:pt>
                <c:pt idx="79">
                  <c:v>2.8183070458471775</c:v>
                </c:pt>
                <c:pt idx="80">
                  <c:v>2.8183070458471775</c:v>
                </c:pt>
                <c:pt idx="81">
                  <c:v>2.8183070458471775</c:v>
                </c:pt>
                <c:pt idx="82">
                  <c:v>2.8183070458471775</c:v>
                </c:pt>
                <c:pt idx="83">
                  <c:v>2.8183070458471775</c:v>
                </c:pt>
                <c:pt idx="84">
                  <c:v>2.8183070458471775</c:v>
                </c:pt>
                <c:pt idx="85">
                  <c:v>2.8183070458471775</c:v>
                </c:pt>
                <c:pt idx="86">
                  <c:v>2.8183070458471775</c:v>
                </c:pt>
                <c:pt idx="87">
                  <c:v>2.8183070458471775</c:v>
                </c:pt>
                <c:pt idx="88">
                  <c:v>2.8183070458471775</c:v>
                </c:pt>
                <c:pt idx="89">
                  <c:v>2.8183070458471775</c:v>
                </c:pt>
                <c:pt idx="90">
                  <c:v>2.8183070458471775</c:v>
                </c:pt>
                <c:pt idx="91">
                  <c:v>2.8183070458471775</c:v>
                </c:pt>
                <c:pt idx="92">
                  <c:v>2.8183070458471775</c:v>
                </c:pt>
                <c:pt idx="93">
                  <c:v>2.8183070458471775</c:v>
                </c:pt>
                <c:pt idx="94">
                  <c:v>2.8183070458471775</c:v>
                </c:pt>
                <c:pt idx="95">
                  <c:v>2.8199924267828465</c:v>
                </c:pt>
                <c:pt idx="96">
                  <c:v>2.8199924267828465</c:v>
                </c:pt>
                <c:pt idx="97">
                  <c:v>2.8199924267828465</c:v>
                </c:pt>
                <c:pt idx="98">
                  <c:v>2.8199924267828465</c:v>
                </c:pt>
                <c:pt idx="99">
                  <c:v>2.8199924267828465</c:v>
                </c:pt>
                <c:pt idx="100">
                  <c:v>2.8199924267828465</c:v>
                </c:pt>
                <c:pt idx="101">
                  <c:v>2.8199924267828465</c:v>
                </c:pt>
                <c:pt idx="102">
                  <c:v>2.8199924267828465</c:v>
                </c:pt>
                <c:pt idx="103">
                  <c:v>2.8199924267828465</c:v>
                </c:pt>
                <c:pt idx="104">
                  <c:v>2.8199924267828465</c:v>
                </c:pt>
                <c:pt idx="105">
                  <c:v>2.8199924267828465</c:v>
                </c:pt>
                <c:pt idx="106">
                  <c:v>2.8199924267828465</c:v>
                </c:pt>
                <c:pt idx="107">
                  <c:v>2.8199924267828465</c:v>
                </c:pt>
                <c:pt idx="108">
                  <c:v>2.8217733688652515</c:v>
                </c:pt>
                <c:pt idx="109">
                  <c:v>2.8217733688652515</c:v>
                </c:pt>
                <c:pt idx="110">
                  <c:v>2.8217733688652515</c:v>
                </c:pt>
                <c:pt idx="111">
                  <c:v>2.8217733688652515</c:v>
                </c:pt>
                <c:pt idx="112">
                  <c:v>2.8217733688652515</c:v>
                </c:pt>
                <c:pt idx="113">
                  <c:v>2.8217733688652515</c:v>
                </c:pt>
                <c:pt idx="114">
                  <c:v>2.8217733688652515</c:v>
                </c:pt>
                <c:pt idx="115">
                  <c:v>2.8217733688652515</c:v>
                </c:pt>
                <c:pt idx="116">
                  <c:v>2.8217733688652515</c:v>
                </c:pt>
                <c:pt idx="117">
                  <c:v>2.8217733688652515</c:v>
                </c:pt>
                <c:pt idx="118">
                  <c:v>2.8217733688652515</c:v>
                </c:pt>
                <c:pt idx="119">
                  <c:v>2.8217733688652515</c:v>
                </c:pt>
                <c:pt idx="120">
                  <c:v>2.8217733688652515</c:v>
                </c:pt>
                <c:pt idx="121">
                  <c:v>2.8217733688652515</c:v>
                </c:pt>
                <c:pt idx="122">
                  <c:v>2.8217733688652515</c:v>
                </c:pt>
                <c:pt idx="123">
                  <c:v>2.8217733688652515</c:v>
                </c:pt>
                <c:pt idx="124">
                  <c:v>2.8217733688652515</c:v>
                </c:pt>
                <c:pt idx="125">
                  <c:v>2.8217733688652515</c:v>
                </c:pt>
                <c:pt idx="126">
                  <c:v>2.8217733688652515</c:v>
                </c:pt>
                <c:pt idx="127">
                  <c:v>2.8235543128103018</c:v>
                </c:pt>
                <c:pt idx="128">
                  <c:v>2.8235543128103018</c:v>
                </c:pt>
                <c:pt idx="129">
                  <c:v>2.8235543128103018</c:v>
                </c:pt>
                <c:pt idx="130">
                  <c:v>2.8235543128103018</c:v>
                </c:pt>
                <c:pt idx="131">
                  <c:v>2.8235543128103018</c:v>
                </c:pt>
                <c:pt idx="132">
                  <c:v>2.8235543128103018</c:v>
                </c:pt>
                <c:pt idx="133">
                  <c:v>2.8235543128103018</c:v>
                </c:pt>
                <c:pt idx="134">
                  <c:v>2.8235543128103018</c:v>
                </c:pt>
                <c:pt idx="135">
                  <c:v>2.8235543128103018</c:v>
                </c:pt>
                <c:pt idx="136">
                  <c:v>2.8235543128103018</c:v>
                </c:pt>
                <c:pt idx="137">
                  <c:v>2.8235543128103018</c:v>
                </c:pt>
                <c:pt idx="138">
                  <c:v>2.8235543128103018</c:v>
                </c:pt>
                <c:pt idx="139">
                  <c:v>2.8235543128103018</c:v>
                </c:pt>
                <c:pt idx="140">
                  <c:v>2.8252570666372776</c:v>
                </c:pt>
                <c:pt idx="141">
                  <c:v>2.8252570666372776</c:v>
                </c:pt>
                <c:pt idx="142">
                  <c:v>2.8252570666372776</c:v>
                </c:pt>
                <c:pt idx="143">
                  <c:v>2.8252570666372776</c:v>
                </c:pt>
                <c:pt idx="144">
                  <c:v>2.8252570666372776</c:v>
                </c:pt>
                <c:pt idx="145">
                  <c:v>2.8252570666372776</c:v>
                </c:pt>
                <c:pt idx="146">
                  <c:v>2.8252570666372776</c:v>
                </c:pt>
                <c:pt idx="147">
                  <c:v>2.8252570666372776</c:v>
                </c:pt>
                <c:pt idx="148">
                  <c:v>2.8252570666372776</c:v>
                </c:pt>
                <c:pt idx="149">
                  <c:v>2.8252570666372776</c:v>
                </c:pt>
                <c:pt idx="150">
                  <c:v>2.8252570666372776</c:v>
                </c:pt>
                <c:pt idx="151">
                  <c:v>2.8252570666372776</c:v>
                </c:pt>
                <c:pt idx="152">
                  <c:v>2.8252570666372776</c:v>
                </c:pt>
                <c:pt idx="153">
                  <c:v>2.8252570666372776</c:v>
                </c:pt>
                <c:pt idx="154">
                  <c:v>2.8252570666372776</c:v>
                </c:pt>
                <c:pt idx="155">
                  <c:v>2.8252570666372776</c:v>
                </c:pt>
                <c:pt idx="156">
                  <c:v>2.8252570666372776</c:v>
                </c:pt>
                <c:pt idx="157">
                  <c:v>2.8252570666372776</c:v>
                </c:pt>
                <c:pt idx="158">
                  <c:v>2.8252570666372776</c:v>
                </c:pt>
                <c:pt idx="159">
                  <c:v>2.8270380105823278</c:v>
                </c:pt>
                <c:pt idx="160">
                  <c:v>2.8270380105823278</c:v>
                </c:pt>
                <c:pt idx="161">
                  <c:v>2.8270380105823278</c:v>
                </c:pt>
                <c:pt idx="162">
                  <c:v>2.8270380105823278</c:v>
                </c:pt>
                <c:pt idx="163">
                  <c:v>2.8270380105823278</c:v>
                </c:pt>
                <c:pt idx="164">
                  <c:v>2.8270380105823278</c:v>
                </c:pt>
                <c:pt idx="165">
                  <c:v>2.8270380105823278</c:v>
                </c:pt>
                <c:pt idx="166">
                  <c:v>2.8270380105823278</c:v>
                </c:pt>
                <c:pt idx="167">
                  <c:v>2.8270380105823278</c:v>
                </c:pt>
                <c:pt idx="168">
                  <c:v>2.8270380105823278</c:v>
                </c:pt>
                <c:pt idx="169">
                  <c:v>2.8270380105823278</c:v>
                </c:pt>
                <c:pt idx="170">
                  <c:v>2.8270380105823278</c:v>
                </c:pt>
                <c:pt idx="171">
                  <c:v>2.8270380105823278</c:v>
                </c:pt>
                <c:pt idx="172">
                  <c:v>2.8288102652877569</c:v>
                </c:pt>
                <c:pt idx="173">
                  <c:v>2.8288102652877569</c:v>
                </c:pt>
                <c:pt idx="174">
                  <c:v>2.8288102652877569</c:v>
                </c:pt>
                <c:pt idx="175">
                  <c:v>2.8288102652877569</c:v>
                </c:pt>
                <c:pt idx="176">
                  <c:v>2.8288102652877569</c:v>
                </c:pt>
                <c:pt idx="177">
                  <c:v>2.8288102652877569</c:v>
                </c:pt>
                <c:pt idx="178">
                  <c:v>2.8288102652877569</c:v>
                </c:pt>
                <c:pt idx="179">
                  <c:v>2.8288102652877569</c:v>
                </c:pt>
                <c:pt idx="180">
                  <c:v>2.8288102652877569</c:v>
                </c:pt>
                <c:pt idx="181">
                  <c:v>2.8288102652877569</c:v>
                </c:pt>
                <c:pt idx="182">
                  <c:v>2.8288102652877569</c:v>
                </c:pt>
                <c:pt idx="183">
                  <c:v>2.8288102652877569</c:v>
                </c:pt>
                <c:pt idx="184">
                  <c:v>2.8288102652877569</c:v>
                </c:pt>
                <c:pt idx="185">
                  <c:v>2.8288102652877569</c:v>
                </c:pt>
                <c:pt idx="186">
                  <c:v>2.8288102652877569</c:v>
                </c:pt>
                <c:pt idx="187">
                  <c:v>2.8288102652877569</c:v>
                </c:pt>
                <c:pt idx="188">
                  <c:v>2.8288102652877569</c:v>
                </c:pt>
                <c:pt idx="189">
                  <c:v>2.8288102652877569</c:v>
                </c:pt>
                <c:pt idx="190">
                  <c:v>2.8288102652877569</c:v>
                </c:pt>
                <c:pt idx="191">
                  <c:v>2.8305477704852819</c:v>
                </c:pt>
                <c:pt idx="192">
                  <c:v>2.8305477704852819</c:v>
                </c:pt>
                <c:pt idx="193">
                  <c:v>2.8305477704852819</c:v>
                </c:pt>
                <c:pt idx="194">
                  <c:v>2.8305477704852819</c:v>
                </c:pt>
                <c:pt idx="195">
                  <c:v>2.8305477704852819</c:v>
                </c:pt>
                <c:pt idx="196">
                  <c:v>2.8305477704852819</c:v>
                </c:pt>
                <c:pt idx="197">
                  <c:v>2.8305477704852819</c:v>
                </c:pt>
                <c:pt idx="198">
                  <c:v>2.8305477704852819</c:v>
                </c:pt>
                <c:pt idx="199">
                  <c:v>2.8305477704852819</c:v>
                </c:pt>
                <c:pt idx="200">
                  <c:v>2.8305477704852819</c:v>
                </c:pt>
                <c:pt idx="201">
                  <c:v>2.8305477704852819</c:v>
                </c:pt>
                <c:pt idx="202">
                  <c:v>2.8305477704852819</c:v>
                </c:pt>
                <c:pt idx="203">
                  <c:v>2.8305477704852819</c:v>
                </c:pt>
                <c:pt idx="204">
                  <c:v>2.8305477704852819</c:v>
                </c:pt>
                <c:pt idx="205">
                  <c:v>2.8305477704852819</c:v>
                </c:pt>
                <c:pt idx="206">
                  <c:v>2.8321984000504017</c:v>
                </c:pt>
                <c:pt idx="207">
                  <c:v>2.8321984000504017</c:v>
                </c:pt>
                <c:pt idx="208">
                  <c:v>2.8321984000504017</c:v>
                </c:pt>
                <c:pt idx="209">
                  <c:v>2.8321984000504017</c:v>
                </c:pt>
                <c:pt idx="210">
                  <c:v>2.8321984000504017</c:v>
                </c:pt>
                <c:pt idx="211">
                  <c:v>2.8321984000504017</c:v>
                </c:pt>
                <c:pt idx="212">
                  <c:v>2.8321984000504017</c:v>
                </c:pt>
                <c:pt idx="213">
                  <c:v>2.8321984000504017</c:v>
                </c:pt>
                <c:pt idx="214">
                  <c:v>2.8321984000504017</c:v>
                </c:pt>
                <c:pt idx="215">
                  <c:v>2.8321984000504017</c:v>
                </c:pt>
                <c:pt idx="216">
                  <c:v>2.8321984000504017</c:v>
                </c:pt>
                <c:pt idx="217">
                  <c:v>2.8321984000504017</c:v>
                </c:pt>
                <c:pt idx="218">
                  <c:v>2.8321984000504017</c:v>
                </c:pt>
                <c:pt idx="219">
                  <c:v>2.8321984000504017</c:v>
                </c:pt>
                <c:pt idx="220">
                  <c:v>2.8321984000504017</c:v>
                </c:pt>
                <c:pt idx="221">
                  <c:v>2.8321984000504017</c:v>
                </c:pt>
                <c:pt idx="222">
                  <c:v>2.8321984000504017</c:v>
                </c:pt>
                <c:pt idx="223">
                  <c:v>2.8321984000504017</c:v>
                </c:pt>
                <c:pt idx="224">
                  <c:v>2.8321984000504017</c:v>
                </c:pt>
                <c:pt idx="225">
                  <c:v>2.8339619692414999</c:v>
                </c:pt>
                <c:pt idx="226">
                  <c:v>2.8339619692414999</c:v>
                </c:pt>
                <c:pt idx="227">
                  <c:v>2.8339619692414999</c:v>
                </c:pt>
                <c:pt idx="228">
                  <c:v>2.8339619692414999</c:v>
                </c:pt>
                <c:pt idx="229">
                  <c:v>2.8339619692414999</c:v>
                </c:pt>
                <c:pt idx="230">
                  <c:v>2.8339619692414999</c:v>
                </c:pt>
                <c:pt idx="231">
                  <c:v>2.8339619692414999</c:v>
                </c:pt>
                <c:pt idx="232">
                  <c:v>2.8339619692414999</c:v>
                </c:pt>
                <c:pt idx="233">
                  <c:v>2.8339619692414999</c:v>
                </c:pt>
                <c:pt idx="234">
                  <c:v>2.8339619692414999</c:v>
                </c:pt>
                <c:pt idx="235">
                  <c:v>2.8339619692414999</c:v>
                </c:pt>
                <c:pt idx="236">
                  <c:v>2.8339619692414999</c:v>
                </c:pt>
                <c:pt idx="237">
                  <c:v>2.8339619692414999</c:v>
                </c:pt>
                <c:pt idx="238">
                  <c:v>2.8339619692414999</c:v>
                </c:pt>
                <c:pt idx="239">
                  <c:v>2.8356734104454517</c:v>
                </c:pt>
                <c:pt idx="240">
                  <c:v>2.8356734104454517</c:v>
                </c:pt>
                <c:pt idx="241">
                  <c:v>2.8356734104454517</c:v>
                </c:pt>
                <c:pt idx="242">
                  <c:v>2.8356734104454517</c:v>
                </c:pt>
                <c:pt idx="243">
                  <c:v>2.8356734104454517</c:v>
                </c:pt>
                <c:pt idx="244">
                  <c:v>2.8356734104454517</c:v>
                </c:pt>
                <c:pt idx="245">
                  <c:v>2.8356734104454517</c:v>
                </c:pt>
                <c:pt idx="246">
                  <c:v>2.8356734104454517</c:v>
                </c:pt>
                <c:pt idx="247">
                  <c:v>2.8356734104454517</c:v>
                </c:pt>
                <c:pt idx="248">
                  <c:v>2.8356734104454517</c:v>
                </c:pt>
                <c:pt idx="249">
                  <c:v>2.8356734104454517</c:v>
                </c:pt>
                <c:pt idx="250">
                  <c:v>2.8356734104454517</c:v>
                </c:pt>
                <c:pt idx="251">
                  <c:v>2.8356734104454517</c:v>
                </c:pt>
                <c:pt idx="252">
                  <c:v>2.8356734104454517</c:v>
                </c:pt>
                <c:pt idx="253">
                  <c:v>2.8356734104454517</c:v>
                </c:pt>
                <c:pt idx="254">
                  <c:v>2.8356734104454517</c:v>
                </c:pt>
                <c:pt idx="255">
                  <c:v>2.8356734104454517</c:v>
                </c:pt>
                <c:pt idx="256">
                  <c:v>2.8356734104454517</c:v>
                </c:pt>
                <c:pt idx="257">
                  <c:v>2.8356734104454517</c:v>
                </c:pt>
                <c:pt idx="258">
                  <c:v>2.837445667013526</c:v>
                </c:pt>
                <c:pt idx="259">
                  <c:v>2.837445667013526</c:v>
                </c:pt>
                <c:pt idx="260">
                  <c:v>2.837445667013526</c:v>
                </c:pt>
                <c:pt idx="261">
                  <c:v>2.837445667013526</c:v>
                </c:pt>
                <c:pt idx="262">
                  <c:v>2.837445667013526</c:v>
                </c:pt>
                <c:pt idx="263">
                  <c:v>2.837445667013526</c:v>
                </c:pt>
                <c:pt idx="264">
                  <c:v>2.837445667013526</c:v>
                </c:pt>
                <c:pt idx="265">
                  <c:v>2.837445667013526</c:v>
                </c:pt>
                <c:pt idx="266">
                  <c:v>2.837445667013526</c:v>
                </c:pt>
                <c:pt idx="267">
                  <c:v>2.837445667013526</c:v>
                </c:pt>
                <c:pt idx="268">
                  <c:v>2.837445667013526</c:v>
                </c:pt>
                <c:pt idx="269">
                  <c:v>2.837445667013526</c:v>
                </c:pt>
                <c:pt idx="270">
                  <c:v>2.837445667013526</c:v>
                </c:pt>
                <c:pt idx="271">
                  <c:v>2.8392352964729071</c:v>
                </c:pt>
                <c:pt idx="272">
                  <c:v>2.8392352964729071</c:v>
                </c:pt>
                <c:pt idx="273">
                  <c:v>2.8392352964729071</c:v>
                </c:pt>
                <c:pt idx="274">
                  <c:v>2.8392352964729071</c:v>
                </c:pt>
                <c:pt idx="275">
                  <c:v>2.8392352964729071</c:v>
                </c:pt>
                <c:pt idx="276">
                  <c:v>2.8392352964729071</c:v>
                </c:pt>
                <c:pt idx="277">
                  <c:v>2.8392352964729071</c:v>
                </c:pt>
                <c:pt idx="278">
                  <c:v>2.8392352964729071</c:v>
                </c:pt>
                <c:pt idx="279">
                  <c:v>2.8392352964729071</c:v>
                </c:pt>
                <c:pt idx="280">
                  <c:v>2.8392352964729071</c:v>
                </c:pt>
                <c:pt idx="281">
                  <c:v>2.8392352964729071</c:v>
                </c:pt>
                <c:pt idx="282">
                  <c:v>2.8392352964729071</c:v>
                </c:pt>
                <c:pt idx="283">
                  <c:v>2.8392352964729071</c:v>
                </c:pt>
                <c:pt idx="284">
                  <c:v>2.8392352964729071</c:v>
                </c:pt>
                <c:pt idx="285">
                  <c:v>2.8392352964729071</c:v>
                </c:pt>
                <c:pt idx="286">
                  <c:v>2.8392352964729071</c:v>
                </c:pt>
                <c:pt idx="287">
                  <c:v>2.8392352964729071</c:v>
                </c:pt>
                <c:pt idx="288">
                  <c:v>2.8392352964729071</c:v>
                </c:pt>
                <c:pt idx="289">
                  <c:v>2.8392352964729071</c:v>
                </c:pt>
                <c:pt idx="290">
                  <c:v>2.840929364785552</c:v>
                </c:pt>
                <c:pt idx="291">
                  <c:v>2.840929364785552</c:v>
                </c:pt>
                <c:pt idx="292">
                  <c:v>2.840929364785552</c:v>
                </c:pt>
                <c:pt idx="293">
                  <c:v>2.840929364785552</c:v>
                </c:pt>
                <c:pt idx="294">
                  <c:v>2.840929364785552</c:v>
                </c:pt>
                <c:pt idx="295">
                  <c:v>2.840929364785552</c:v>
                </c:pt>
                <c:pt idx="296">
                  <c:v>2.840929364785552</c:v>
                </c:pt>
                <c:pt idx="297">
                  <c:v>2.840929364785552</c:v>
                </c:pt>
                <c:pt idx="298">
                  <c:v>2.840929364785552</c:v>
                </c:pt>
                <c:pt idx="299">
                  <c:v>2.840929364785552</c:v>
                </c:pt>
                <c:pt idx="300">
                  <c:v>2.840929364785552</c:v>
                </c:pt>
                <c:pt idx="301">
                  <c:v>2.840929364785552</c:v>
                </c:pt>
                <c:pt idx="302">
                  <c:v>2.840929364785552</c:v>
                </c:pt>
                <c:pt idx="303">
                  <c:v>2.8426321186125278</c:v>
                </c:pt>
                <c:pt idx="304">
                  <c:v>2.8426321186125278</c:v>
                </c:pt>
                <c:pt idx="305">
                  <c:v>2.8426321186125278</c:v>
                </c:pt>
                <c:pt idx="306">
                  <c:v>2.8426321186125278</c:v>
                </c:pt>
                <c:pt idx="307">
                  <c:v>2.8426321186125278</c:v>
                </c:pt>
                <c:pt idx="308">
                  <c:v>2.8426321186125278</c:v>
                </c:pt>
                <c:pt idx="309">
                  <c:v>2.8426321186125278</c:v>
                </c:pt>
                <c:pt idx="310">
                  <c:v>2.8426321186125278</c:v>
                </c:pt>
                <c:pt idx="311">
                  <c:v>2.8426321186125278</c:v>
                </c:pt>
                <c:pt idx="312">
                  <c:v>2.8426321186125278</c:v>
                </c:pt>
                <c:pt idx="313">
                  <c:v>2.8426321186125278</c:v>
                </c:pt>
                <c:pt idx="314">
                  <c:v>2.8426321186125278</c:v>
                </c:pt>
                <c:pt idx="315">
                  <c:v>2.8426321186125278</c:v>
                </c:pt>
                <c:pt idx="316">
                  <c:v>2.8426321186125278</c:v>
                </c:pt>
                <c:pt idx="317">
                  <c:v>2.8426321186125278</c:v>
                </c:pt>
                <c:pt idx="318">
                  <c:v>2.8426321186125278</c:v>
                </c:pt>
                <c:pt idx="319">
                  <c:v>2.8426321186125278</c:v>
                </c:pt>
                <c:pt idx="320">
                  <c:v>2.8426321186125278</c:v>
                </c:pt>
                <c:pt idx="321">
                  <c:v>2.8426321186125278</c:v>
                </c:pt>
                <c:pt idx="322">
                  <c:v>2.8443696238100529</c:v>
                </c:pt>
                <c:pt idx="323">
                  <c:v>2.8443696238100529</c:v>
                </c:pt>
                <c:pt idx="324">
                  <c:v>2.8443696238100529</c:v>
                </c:pt>
                <c:pt idx="325">
                  <c:v>2.8443696238100529</c:v>
                </c:pt>
                <c:pt idx="326">
                  <c:v>2.8443696238100529</c:v>
                </c:pt>
                <c:pt idx="327">
                  <c:v>2.8443696238100529</c:v>
                </c:pt>
                <c:pt idx="328">
                  <c:v>2.8443696238100529</c:v>
                </c:pt>
                <c:pt idx="329">
                  <c:v>2.8443696238100529</c:v>
                </c:pt>
                <c:pt idx="330">
                  <c:v>2.8443696238100529</c:v>
                </c:pt>
                <c:pt idx="331">
                  <c:v>2.8443696238100529</c:v>
                </c:pt>
                <c:pt idx="332">
                  <c:v>2.8443696238100529</c:v>
                </c:pt>
                <c:pt idx="333">
                  <c:v>2.8443696238100529</c:v>
                </c:pt>
                <c:pt idx="334">
                  <c:v>2.8443696238100529</c:v>
                </c:pt>
                <c:pt idx="335">
                  <c:v>2.8461940046399832</c:v>
                </c:pt>
                <c:pt idx="336">
                  <c:v>2.8461940046399832</c:v>
                </c:pt>
                <c:pt idx="337">
                  <c:v>2.8461940046399832</c:v>
                </c:pt>
                <c:pt idx="338">
                  <c:v>2.8461940046399832</c:v>
                </c:pt>
                <c:pt idx="339">
                  <c:v>2.8461940046399832</c:v>
                </c:pt>
                <c:pt idx="340">
                  <c:v>2.8461940046399832</c:v>
                </c:pt>
                <c:pt idx="341">
                  <c:v>2.8461940046399832</c:v>
                </c:pt>
                <c:pt idx="342">
                  <c:v>2.8461940046399832</c:v>
                </c:pt>
                <c:pt idx="343">
                  <c:v>2.8461940046399832</c:v>
                </c:pt>
                <c:pt idx="344">
                  <c:v>2.8461940046399832</c:v>
                </c:pt>
                <c:pt idx="345">
                  <c:v>2.8461940046399832</c:v>
                </c:pt>
                <c:pt idx="346">
                  <c:v>2.8461940046399832</c:v>
                </c:pt>
                <c:pt idx="347">
                  <c:v>2.8461940046399832</c:v>
                </c:pt>
                <c:pt idx="348">
                  <c:v>2.8461940046399832</c:v>
                </c:pt>
                <c:pt idx="349">
                  <c:v>2.8461940046399832</c:v>
                </c:pt>
                <c:pt idx="350">
                  <c:v>2.8461940046399832</c:v>
                </c:pt>
                <c:pt idx="351">
                  <c:v>2.8461940046399832</c:v>
                </c:pt>
                <c:pt idx="352">
                  <c:v>2.8461940046399832</c:v>
                </c:pt>
                <c:pt idx="353">
                  <c:v>2.8461940046399832</c:v>
                </c:pt>
                <c:pt idx="354">
                  <c:v>2.8478793855756521</c:v>
                </c:pt>
                <c:pt idx="355">
                  <c:v>2.8478793855756521</c:v>
                </c:pt>
                <c:pt idx="356">
                  <c:v>2.8478793855756521</c:v>
                </c:pt>
                <c:pt idx="357">
                  <c:v>2.8478793855756521</c:v>
                </c:pt>
                <c:pt idx="358">
                  <c:v>2.8478793855756521</c:v>
                </c:pt>
                <c:pt idx="359">
                  <c:v>2.8478793855756521</c:v>
                </c:pt>
                <c:pt idx="360">
                  <c:v>2.8478793855756521</c:v>
                </c:pt>
                <c:pt idx="361">
                  <c:v>2.8478793855756521</c:v>
                </c:pt>
                <c:pt idx="362">
                  <c:v>2.8478793855756521</c:v>
                </c:pt>
                <c:pt idx="363">
                  <c:v>2.8478793855756521</c:v>
                </c:pt>
                <c:pt idx="364">
                  <c:v>2.8478793855756521</c:v>
                </c:pt>
                <c:pt idx="365">
                  <c:v>2.8478793855756521</c:v>
                </c:pt>
                <c:pt idx="366">
                  <c:v>2.8478793855756521</c:v>
                </c:pt>
                <c:pt idx="367">
                  <c:v>2.8478793855756521</c:v>
                </c:pt>
                <c:pt idx="368">
                  <c:v>2.8496690150350332</c:v>
                </c:pt>
                <c:pt idx="369">
                  <c:v>2.8496690150350332</c:v>
                </c:pt>
                <c:pt idx="370">
                  <c:v>2.8496690150350332</c:v>
                </c:pt>
                <c:pt idx="371">
                  <c:v>2.8496690150350332</c:v>
                </c:pt>
                <c:pt idx="372">
                  <c:v>2.8496690150350332</c:v>
                </c:pt>
                <c:pt idx="373">
                  <c:v>2.8496690150350332</c:v>
                </c:pt>
                <c:pt idx="374">
                  <c:v>2.8496690150350332</c:v>
                </c:pt>
                <c:pt idx="375">
                  <c:v>2.8496690150350332</c:v>
                </c:pt>
                <c:pt idx="376">
                  <c:v>2.8496690150350332</c:v>
                </c:pt>
                <c:pt idx="377">
                  <c:v>2.8496690150350332</c:v>
                </c:pt>
                <c:pt idx="378">
                  <c:v>2.8496690150350332</c:v>
                </c:pt>
                <c:pt idx="379">
                  <c:v>2.8496690150350332</c:v>
                </c:pt>
                <c:pt idx="380">
                  <c:v>2.8496690150350332</c:v>
                </c:pt>
                <c:pt idx="381">
                  <c:v>2.8496690150350332</c:v>
                </c:pt>
                <c:pt idx="382">
                  <c:v>2.8496690150350332</c:v>
                </c:pt>
                <c:pt idx="383">
                  <c:v>2.8496690150350332</c:v>
                </c:pt>
                <c:pt idx="384">
                  <c:v>2.8496690150350332</c:v>
                </c:pt>
                <c:pt idx="385">
                  <c:v>2.8496690150350332</c:v>
                </c:pt>
                <c:pt idx="386">
                  <c:v>2.8496690150350332</c:v>
                </c:pt>
                <c:pt idx="387">
                  <c:v>2.8513978328555822</c:v>
                </c:pt>
                <c:pt idx="388">
                  <c:v>2.8513978328555822</c:v>
                </c:pt>
                <c:pt idx="389">
                  <c:v>2.8513978328555822</c:v>
                </c:pt>
                <c:pt idx="390">
                  <c:v>2.8513978328555822</c:v>
                </c:pt>
                <c:pt idx="391">
                  <c:v>2.8513978328555822</c:v>
                </c:pt>
                <c:pt idx="392">
                  <c:v>2.8513978328555822</c:v>
                </c:pt>
                <c:pt idx="393">
                  <c:v>2.8513978328555822</c:v>
                </c:pt>
                <c:pt idx="394">
                  <c:v>2.8513978328555822</c:v>
                </c:pt>
                <c:pt idx="395">
                  <c:v>2.8513978328555822</c:v>
                </c:pt>
                <c:pt idx="396">
                  <c:v>2.8513978328555822</c:v>
                </c:pt>
                <c:pt idx="397">
                  <c:v>2.8513978328555822</c:v>
                </c:pt>
                <c:pt idx="398">
                  <c:v>2.8531353380531073</c:v>
                </c:pt>
                <c:pt idx="399">
                  <c:v>2.8531353380531073</c:v>
                </c:pt>
                <c:pt idx="400">
                  <c:v>2.8531353380531073</c:v>
                </c:pt>
                <c:pt idx="401">
                  <c:v>2.8531353380531073</c:v>
                </c:pt>
                <c:pt idx="402">
                  <c:v>2.8531353380531073</c:v>
                </c:pt>
                <c:pt idx="403">
                  <c:v>2.8531353380531073</c:v>
                </c:pt>
                <c:pt idx="404">
                  <c:v>2.8531353380531073</c:v>
                </c:pt>
                <c:pt idx="405">
                  <c:v>2.8531353380531073</c:v>
                </c:pt>
                <c:pt idx="406">
                  <c:v>2.8531353380531073</c:v>
                </c:pt>
                <c:pt idx="407">
                  <c:v>2.8531353380531073</c:v>
                </c:pt>
                <c:pt idx="408">
                  <c:v>2.8531353380531073</c:v>
                </c:pt>
                <c:pt idx="409">
                  <c:v>2.8531353380531073</c:v>
                </c:pt>
                <c:pt idx="410">
                  <c:v>2.8531353380531073</c:v>
                </c:pt>
                <c:pt idx="411">
                  <c:v>2.8531353380531073</c:v>
                </c:pt>
                <c:pt idx="412">
                  <c:v>2.8531353380531073</c:v>
                </c:pt>
                <c:pt idx="413">
                  <c:v>2.8531353380531073</c:v>
                </c:pt>
                <c:pt idx="414">
                  <c:v>2.8531353380531073</c:v>
                </c:pt>
                <c:pt idx="415">
                  <c:v>2.8531353380531073</c:v>
                </c:pt>
                <c:pt idx="416">
                  <c:v>2.8531353380531073</c:v>
                </c:pt>
                <c:pt idx="417">
                  <c:v>2.8548554684966803</c:v>
                </c:pt>
                <c:pt idx="418">
                  <c:v>2.8548554684966803</c:v>
                </c:pt>
                <c:pt idx="419">
                  <c:v>2.8548554684966803</c:v>
                </c:pt>
                <c:pt idx="420">
                  <c:v>2.8548554684966803</c:v>
                </c:pt>
                <c:pt idx="421">
                  <c:v>2.8548554684966803</c:v>
                </c:pt>
                <c:pt idx="422">
                  <c:v>2.8548554684966803</c:v>
                </c:pt>
                <c:pt idx="423">
                  <c:v>2.8548554684966803</c:v>
                </c:pt>
                <c:pt idx="424">
                  <c:v>2.8548554684966803</c:v>
                </c:pt>
                <c:pt idx="425">
                  <c:v>2.8548554684966803</c:v>
                </c:pt>
                <c:pt idx="426">
                  <c:v>2.8548554684966803</c:v>
                </c:pt>
                <c:pt idx="427">
                  <c:v>2.8548554684966803</c:v>
                </c:pt>
                <c:pt idx="428">
                  <c:v>2.8548554684966803</c:v>
                </c:pt>
                <c:pt idx="429">
                  <c:v>2.8548554684966803</c:v>
                </c:pt>
                <c:pt idx="430">
                  <c:v>2.8548554684966803</c:v>
                </c:pt>
                <c:pt idx="431">
                  <c:v>2.8548554684966803</c:v>
                </c:pt>
                <c:pt idx="432">
                  <c:v>2.8548554684966803</c:v>
                </c:pt>
                <c:pt idx="433">
                  <c:v>2.8548554684966803</c:v>
                </c:pt>
                <c:pt idx="434">
                  <c:v>2.8548554684966803</c:v>
                </c:pt>
                <c:pt idx="435">
                  <c:v>2.8548554684966803</c:v>
                </c:pt>
                <c:pt idx="436">
                  <c:v>2.8565929736942053</c:v>
                </c:pt>
                <c:pt idx="437">
                  <c:v>2.8565929736942053</c:v>
                </c:pt>
                <c:pt idx="438">
                  <c:v>2.8565929736942053</c:v>
                </c:pt>
                <c:pt idx="439">
                  <c:v>2.8565929736942053</c:v>
                </c:pt>
                <c:pt idx="440">
                  <c:v>2.8565929736942053</c:v>
                </c:pt>
                <c:pt idx="441">
                  <c:v>2.8565929736942053</c:v>
                </c:pt>
                <c:pt idx="442">
                  <c:v>2.8565929736942053</c:v>
                </c:pt>
                <c:pt idx="443">
                  <c:v>2.8565929736942053</c:v>
                </c:pt>
                <c:pt idx="444">
                  <c:v>2.8565929736942053</c:v>
                </c:pt>
                <c:pt idx="445">
                  <c:v>2.8565929736942053</c:v>
                </c:pt>
                <c:pt idx="446">
                  <c:v>2.8565929736942053</c:v>
                </c:pt>
                <c:pt idx="447">
                  <c:v>2.8565929736942053</c:v>
                </c:pt>
                <c:pt idx="448">
                  <c:v>2.8565929736942053</c:v>
                </c:pt>
                <c:pt idx="449">
                  <c:v>2.8565929736942053</c:v>
                </c:pt>
                <c:pt idx="450">
                  <c:v>2.8565929736942053</c:v>
                </c:pt>
                <c:pt idx="451">
                  <c:v>2.8565929736942053</c:v>
                </c:pt>
                <c:pt idx="452">
                  <c:v>2.8565929736942053</c:v>
                </c:pt>
                <c:pt idx="453">
                  <c:v>2.8565929736942053</c:v>
                </c:pt>
                <c:pt idx="454">
                  <c:v>2.8565929736942053</c:v>
                </c:pt>
                <c:pt idx="455">
                  <c:v>2.8583391662687063</c:v>
                </c:pt>
                <c:pt idx="456">
                  <c:v>2.8583391662687063</c:v>
                </c:pt>
                <c:pt idx="457">
                  <c:v>2.8583391662687063</c:v>
                </c:pt>
                <c:pt idx="458">
                  <c:v>2.8583391662687063</c:v>
                </c:pt>
                <c:pt idx="459">
                  <c:v>2.8583391662687063</c:v>
                </c:pt>
                <c:pt idx="460">
                  <c:v>2.8583391662687063</c:v>
                </c:pt>
                <c:pt idx="461">
                  <c:v>2.8583391662687063</c:v>
                </c:pt>
                <c:pt idx="462">
                  <c:v>2.8583391662687063</c:v>
                </c:pt>
                <c:pt idx="463">
                  <c:v>2.8583391662687063</c:v>
                </c:pt>
                <c:pt idx="464">
                  <c:v>2.8583391662687063</c:v>
                </c:pt>
                <c:pt idx="465">
                  <c:v>2.8583391662687063</c:v>
                </c:pt>
                <c:pt idx="466">
                  <c:v>2.8583391662687063</c:v>
                </c:pt>
                <c:pt idx="467">
                  <c:v>2.8583391662687063</c:v>
                </c:pt>
                <c:pt idx="468">
                  <c:v>2.8583391662687063</c:v>
                </c:pt>
                <c:pt idx="469">
                  <c:v>2.8583391662687063</c:v>
                </c:pt>
                <c:pt idx="470">
                  <c:v>2.8583391662687063</c:v>
                </c:pt>
                <c:pt idx="471">
                  <c:v>2.8583391662687063</c:v>
                </c:pt>
                <c:pt idx="472">
                  <c:v>2.8583391662687063</c:v>
                </c:pt>
                <c:pt idx="473">
                  <c:v>2.8599984832108021</c:v>
                </c:pt>
                <c:pt idx="474">
                  <c:v>2.8599984832108021</c:v>
                </c:pt>
                <c:pt idx="475">
                  <c:v>2.8599984832108021</c:v>
                </c:pt>
                <c:pt idx="476">
                  <c:v>2.8599984832108021</c:v>
                </c:pt>
                <c:pt idx="477">
                  <c:v>2.8599984832108021</c:v>
                </c:pt>
                <c:pt idx="478">
                  <c:v>2.8599984832108021</c:v>
                </c:pt>
                <c:pt idx="479">
                  <c:v>2.8599984832108021</c:v>
                </c:pt>
                <c:pt idx="480">
                  <c:v>2.8599984832108021</c:v>
                </c:pt>
                <c:pt idx="481">
                  <c:v>2.8599984832108021</c:v>
                </c:pt>
                <c:pt idx="482">
                  <c:v>2.8599984832108021</c:v>
                </c:pt>
                <c:pt idx="483">
                  <c:v>2.8599984832108021</c:v>
                </c:pt>
                <c:pt idx="484">
                  <c:v>2.8599984832108021</c:v>
                </c:pt>
                <c:pt idx="485">
                  <c:v>2.8599984832108021</c:v>
                </c:pt>
                <c:pt idx="486">
                  <c:v>2.8599984832108021</c:v>
                </c:pt>
                <c:pt idx="487">
                  <c:v>2.8599984832108021</c:v>
                </c:pt>
                <c:pt idx="488">
                  <c:v>2.8599984832108021</c:v>
                </c:pt>
                <c:pt idx="489">
                  <c:v>2.8599984832108021</c:v>
                </c:pt>
                <c:pt idx="490">
                  <c:v>2.8599984832108021</c:v>
                </c:pt>
                <c:pt idx="491">
                  <c:v>2.8599984832108021</c:v>
                </c:pt>
                <c:pt idx="492">
                  <c:v>2.8531353380531073</c:v>
                </c:pt>
                <c:pt idx="493">
                  <c:v>2.8531353380531073</c:v>
                </c:pt>
                <c:pt idx="494">
                  <c:v>2.8531353380531073</c:v>
                </c:pt>
                <c:pt idx="495">
                  <c:v>2.8531353380531073</c:v>
                </c:pt>
                <c:pt idx="496">
                  <c:v>2.8531353380531073</c:v>
                </c:pt>
                <c:pt idx="497">
                  <c:v>2.8531353380531073</c:v>
                </c:pt>
                <c:pt idx="498">
                  <c:v>2.8531353380531073</c:v>
                </c:pt>
                <c:pt idx="499">
                  <c:v>2.8531353380531073</c:v>
                </c:pt>
                <c:pt idx="500">
                  <c:v>2.8531353380531073</c:v>
                </c:pt>
                <c:pt idx="501">
                  <c:v>2.8531353380531073</c:v>
                </c:pt>
                <c:pt idx="502">
                  <c:v>2.8531353380531073</c:v>
                </c:pt>
                <c:pt idx="503">
                  <c:v>2.8531353380531073</c:v>
                </c:pt>
                <c:pt idx="504">
                  <c:v>2.8531353380531073</c:v>
                </c:pt>
                <c:pt idx="505">
                  <c:v>2.8531353380531073</c:v>
                </c:pt>
                <c:pt idx="506">
                  <c:v>2.8531353380531073</c:v>
                </c:pt>
                <c:pt idx="507">
                  <c:v>2.8531353380531073</c:v>
                </c:pt>
                <c:pt idx="508">
                  <c:v>2.8531353380531073</c:v>
                </c:pt>
                <c:pt idx="509">
                  <c:v>2.8531353380531073</c:v>
                </c:pt>
                <c:pt idx="510">
                  <c:v>2.8531353380531073</c:v>
                </c:pt>
                <c:pt idx="511">
                  <c:v>2.8531353380531073</c:v>
                </c:pt>
                <c:pt idx="512">
                  <c:v>2.8531353380531073</c:v>
                </c:pt>
                <c:pt idx="513">
                  <c:v>2.8531353380531073</c:v>
                </c:pt>
                <c:pt idx="514">
                  <c:v>2.8531353380531073</c:v>
                </c:pt>
                <c:pt idx="515">
                  <c:v>2.8531353380531073</c:v>
                </c:pt>
                <c:pt idx="516">
                  <c:v>2.8531353380531073</c:v>
                </c:pt>
                <c:pt idx="517">
                  <c:v>2.8531353380531073</c:v>
                </c:pt>
                <c:pt idx="518">
                  <c:v>2.8531353380531073</c:v>
                </c:pt>
                <c:pt idx="519">
                  <c:v>2.8531353380531073</c:v>
                </c:pt>
                <c:pt idx="520">
                  <c:v>2.8531353380531073</c:v>
                </c:pt>
                <c:pt idx="521">
                  <c:v>2.8531353380531073</c:v>
                </c:pt>
                <c:pt idx="522">
                  <c:v>2.8531353380531073</c:v>
                </c:pt>
                <c:pt idx="523">
                  <c:v>2.8531353380531073</c:v>
                </c:pt>
                <c:pt idx="524">
                  <c:v>2.8531353380531073</c:v>
                </c:pt>
                <c:pt idx="525">
                  <c:v>2.8531353380531073</c:v>
                </c:pt>
                <c:pt idx="526">
                  <c:v>2.8531353380531073</c:v>
                </c:pt>
                <c:pt idx="527">
                  <c:v>2.8531353380531073</c:v>
                </c:pt>
                <c:pt idx="528">
                  <c:v>2.8531353380531073</c:v>
                </c:pt>
                <c:pt idx="529">
                  <c:v>2.8531353380531073</c:v>
                </c:pt>
                <c:pt idx="530">
                  <c:v>2.8531353380531073</c:v>
                </c:pt>
                <c:pt idx="531">
                  <c:v>2.8531353380531073</c:v>
                </c:pt>
                <c:pt idx="532">
                  <c:v>2.8531353380531073</c:v>
                </c:pt>
                <c:pt idx="533">
                  <c:v>2.8531353380531073</c:v>
                </c:pt>
                <c:pt idx="534">
                  <c:v>2.8531353380531073</c:v>
                </c:pt>
                <c:pt idx="535">
                  <c:v>2.8531353380531073</c:v>
                </c:pt>
                <c:pt idx="536">
                  <c:v>2.8531353380531073</c:v>
                </c:pt>
                <c:pt idx="537">
                  <c:v>2.8531353380531073</c:v>
                </c:pt>
                <c:pt idx="538">
                  <c:v>2.8531353380531073</c:v>
                </c:pt>
                <c:pt idx="539">
                  <c:v>2.8531353380531073</c:v>
                </c:pt>
                <c:pt idx="540">
                  <c:v>2.8531353380531073</c:v>
                </c:pt>
                <c:pt idx="541">
                  <c:v>2.8531353380531073</c:v>
                </c:pt>
                <c:pt idx="542">
                  <c:v>2.8531353380531073</c:v>
                </c:pt>
                <c:pt idx="543">
                  <c:v>2.8531353380531073</c:v>
                </c:pt>
                <c:pt idx="544">
                  <c:v>2.8531353380531073</c:v>
                </c:pt>
                <c:pt idx="545">
                  <c:v>2.8531353380531073</c:v>
                </c:pt>
                <c:pt idx="546">
                  <c:v>2.8531353380531073</c:v>
                </c:pt>
                <c:pt idx="547">
                  <c:v>2.8531353380531073</c:v>
                </c:pt>
                <c:pt idx="548">
                  <c:v>2.8531353380531073</c:v>
                </c:pt>
                <c:pt idx="549">
                  <c:v>2.8531353380531073</c:v>
                </c:pt>
                <c:pt idx="550">
                  <c:v>2.8531353380531073</c:v>
                </c:pt>
                <c:pt idx="551">
                  <c:v>2.8531353380531073</c:v>
                </c:pt>
                <c:pt idx="552">
                  <c:v>2.8531353380531073</c:v>
                </c:pt>
                <c:pt idx="553">
                  <c:v>2.8531353380531073</c:v>
                </c:pt>
                <c:pt idx="554">
                  <c:v>2.8531353380531073</c:v>
                </c:pt>
                <c:pt idx="555">
                  <c:v>2.8531353380531073</c:v>
                </c:pt>
                <c:pt idx="556">
                  <c:v>2.8531353380531073</c:v>
                </c:pt>
                <c:pt idx="557">
                  <c:v>2.8531353380531073</c:v>
                </c:pt>
                <c:pt idx="558">
                  <c:v>2.8531353380531073</c:v>
                </c:pt>
                <c:pt idx="559">
                  <c:v>2.8531353380531073</c:v>
                </c:pt>
                <c:pt idx="560">
                  <c:v>2.8531353380531073</c:v>
                </c:pt>
                <c:pt idx="561">
                  <c:v>2.8531353380531073</c:v>
                </c:pt>
                <c:pt idx="562">
                  <c:v>2.8531353380531073</c:v>
                </c:pt>
                <c:pt idx="563">
                  <c:v>2.8531353380531073</c:v>
                </c:pt>
                <c:pt idx="564">
                  <c:v>2.8531353380531073</c:v>
                </c:pt>
                <c:pt idx="565">
                  <c:v>2.8531353380531073</c:v>
                </c:pt>
                <c:pt idx="566">
                  <c:v>2.8531353380531073</c:v>
                </c:pt>
                <c:pt idx="567">
                  <c:v>2.8531353380531073</c:v>
                </c:pt>
                <c:pt idx="568">
                  <c:v>2.8531353380531073</c:v>
                </c:pt>
                <c:pt idx="569">
                  <c:v>2.8531353380531073</c:v>
                </c:pt>
                <c:pt idx="570">
                  <c:v>2.8531353380531073</c:v>
                </c:pt>
                <c:pt idx="571">
                  <c:v>2.8531353380531073</c:v>
                </c:pt>
                <c:pt idx="572">
                  <c:v>2.8531353380531073</c:v>
                </c:pt>
                <c:pt idx="573">
                  <c:v>2.8531353380531073</c:v>
                </c:pt>
                <c:pt idx="574">
                  <c:v>2.8531353380531073</c:v>
                </c:pt>
                <c:pt idx="575">
                  <c:v>2.8531353380531073</c:v>
                </c:pt>
                <c:pt idx="576">
                  <c:v>2.8531353380531073</c:v>
                </c:pt>
                <c:pt idx="577">
                  <c:v>2.8531353380531073</c:v>
                </c:pt>
                <c:pt idx="578">
                  <c:v>2.8531353380531073</c:v>
                </c:pt>
                <c:pt idx="579">
                  <c:v>2.8531353380531073</c:v>
                </c:pt>
                <c:pt idx="580">
                  <c:v>2.8531353380531073</c:v>
                </c:pt>
                <c:pt idx="581">
                  <c:v>2.8531353380531073</c:v>
                </c:pt>
                <c:pt idx="582">
                  <c:v>2.8531353380531073</c:v>
                </c:pt>
                <c:pt idx="583">
                  <c:v>2.8531353380531073</c:v>
                </c:pt>
                <c:pt idx="584">
                  <c:v>2.8531353380531073</c:v>
                </c:pt>
                <c:pt idx="585">
                  <c:v>2.8531353380531073</c:v>
                </c:pt>
                <c:pt idx="586">
                  <c:v>2.8531353380531073</c:v>
                </c:pt>
                <c:pt idx="587">
                  <c:v>2.8531353380531073</c:v>
                </c:pt>
                <c:pt idx="588">
                  <c:v>2.8531353380531073</c:v>
                </c:pt>
                <c:pt idx="589">
                  <c:v>2.8531353380531073</c:v>
                </c:pt>
                <c:pt idx="590">
                  <c:v>2.8531353380531073</c:v>
                </c:pt>
                <c:pt idx="591">
                  <c:v>2.8531353380531073</c:v>
                </c:pt>
                <c:pt idx="592">
                  <c:v>2.8531353380531073</c:v>
                </c:pt>
                <c:pt idx="593">
                  <c:v>2.8531353380531073</c:v>
                </c:pt>
                <c:pt idx="594">
                  <c:v>2.8531353380531073</c:v>
                </c:pt>
                <c:pt idx="595">
                  <c:v>2.8531353380531073</c:v>
                </c:pt>
                <c:pt idx="596">
                  <c:v>2.8531353380531073</c:v>
                </c:pt>
                <c:pt idx="597">
                  <c:v>2.8531353380531073</c:v>
                </c:pt>
                <c:pt idx="598">
                  <c:v>2.8531353380531073</c:v>
                </c:pt>
                <c:pt idx="599">
                  <c:v>2.8531353380531073</c:v>
                </c:pt>
                <c:pt idx="600">
                  <c:v>2.8531353380531073</c:v>
                </c:pt>
                <c:pt idx="601">
                  <c:v>2.8531353380531073</c:v>
                </c:pt>
                <c:pt idx="602">
                  <c:v>2.8531353380531073</c:v>
                </c:pt>
                <c:pt idx="603">
                  <c:v>2.8531353380531073</c:v>
                </c:pt>
                <c:pt idx="604">
                  <c:v>2.8531353380531073</c:v>
                </c:pt>
                <c:pt idx="605">
                  <c:v>2.8531353380531073</c:v>
                </c:pt>
                <c:pt idx="606">
                  <c:v>2.8531353380531073</c:v>
                </c:pt>
                <c:pt idx="607">
                  <c:v>2.8531353380531073</c:v>
                </c:pt>
                <c:pt idx="608">
                  <c:v>2.8531353380531073</c:v>
                </c:pt>
                <c:pt idx="609">
                  <c:v>2.8531353380531073</c:v>
                </c:pt>
                <c:pt idx="610">
                  <c:v>2.8531353380531073</c:v>
                </c:pt>
                <c:pt idx="611">
                  <c:v>2.8531353380531073</c:v>
                </c:pt>
                <c:pt idx="612">
                  <c:v>2.8531353380531073</c:v>
                </c:pt>
                <c:pt idx="613">
                  <c:v>2.8531353380531073</c:v>
                </c:pt>
                <c:pt idx="614">
                  <c:v>2.8531353380531073</c:v>
                </c:pt>
                <c:pt idx="615">
                  <c:v>2.8531353380531073</c:v>
                </c:pt>
                <c:pt idx="616">
                  <c:v>2.8531353380531073</c:v>
                </c:pt>
                <c:pt idx="617">
                  <c:v>2.8531353380531073</c:v>
                </c:pt>
                <c:pt idx="618">
                  <c:v>2.8531353380531073</c:v>
                </c:pt>
                <c:pt idx="619">
                  <c:v>2.8531353380531073</c:v>
                </c:pt>
                <c:pt idx="620">
                  <c:v>2.8531353380531073</c:v>
                </c:pt>
                <c:pt idx="621">
                  <c:v>2.8531353380531073</c:v>
                </c:pt>
                <c:pt idx="622">
                  <c:v>2.8531353380531073</c:v>
                </c:pt>
                <c:pt idx="623">
                  <c:v>2.8531353380531073</c:v>
                </c:pt>
                <c:pt idx="624">
                  <c:v>2.8531353380531073</c:v>
                </c:pt>
                <c:pt idx="625">
                  <c:v>2.8531353380531073</c:v>
                </c:pt>
                <c:pt idx="626">
                  <c:v>2.8531353380531073</c:v>
                </c:pt>
                <c:pt idx="627">
                  <c:v>2.8531353380531073</c:v>
                </c:pt>
                <c:pt idx="628">
                  <c:v>2.8531353380531073</c:v>
                </c:pt>
                <c:pt idx="629">
                  <c:v>2.8531353380531073</c:v>
                </c:pt>
                <c:pt idx="630">
                  <c:v>2.8531353380531073</c:v>
                </c:pt>
                <c:pt idx="631">
                  <c:v>2.8531353380531073</c:v>
                </c:pt>
                <c:pt idx="632">
                  <c:v>2.8531353380531073</c:v>
                </c:pt>
                <c:pt idx="633">
                  <c:v>2.8531353380531073</c:v>
                </c:pt>
                <c:pt idx="634">
                  <c:v>2.8531353380531073</c:v>
                </c:pt>
                <c:pt idx="635">
                  <c:v>2.8531353380531073</c:v>
                </c:pt>
                <c:pt idx="636">
                  <c:v>2.8531353380531073</c:v>
                </c:pt>
                <c:pt idx="637">
                  <c:v>2.8531353380531073</c:v>
                </c:pt>
                <c:pt idx="638">
                  <c:v>2.8531353380531073</c:v>
                </c:pt>
                <c:pt idx="639">
                  <c:v>2.8531353380531073</c:v>
                </c:pt>
                <c:pt idx="640">
                  <c:v>2.8531353380531073</c:v>
                </c:pt>
                <c:pt idx="641">
                  <c:v>2.8531353380531073</c:v>
                </c:pt>
                <c:pt idx="642">
                  <c:v>2.8531353380531073</c:v>
                </c:pt>
                <c:pt idx="643">
                  <c:v>2.8531353380531073</c:v>
                </c:pt>
                <c:pt idx="644">
                  <c:v>2.8531353380531073</c:v>
                </c:pt>
                <c:pt idx="645">
                  <c:v>2.8531353380531073</c:v>
                </c:pt>
                <c:pt idx="646">
                  <c:v>2.8531353380531073</c:v>
                </c:pt>
                <c:pt idx="647">
                  <c:v>2.8531353380531073</c:v>
                </c:pt>
                <c:pt idx="648">
                  <c:v>2.8531353380531073</c:v>
                </c:pt>
                <c:pt idx="649">
                  <c:v>2.8531353380531073</c:v>
                </c:pt>
                <c:pt idx="650">
                  <c:v>2.8531353380531073</c:v>
                </c:pt>
                <c:pt idx="651">
                  <c:v>2.8531353380531073</c:v>
                </c:pt>
                <c:pt idx="652">
                  <c:v>2.8531353380531073</c:v>
                </c:pt>
                <c:pt idx="653">
                  <c:v>2.8531353380531073</c:v>
                </c:pt>
                <c:pt idx="654">
                  <c:v>2.8531353380531073</c:v>
                </c:pt>
                <c:pt idx="655">
                  <c:v>2.8531353380531073</c:v>
                </c:pt>
                <c:pt idx="656">
                  <c:v>2.8531353380531073</c:v>
                </c:pt>
                <c:pt idx="657">
                  <c:v>2.8531353380531073</c:v>
                </c:pt>
                <c:pt idx="658">
                  <c:v>2.8531353380531073</c:v>
                </c:pt>
                <c:pt idx="659">
                  <c:v>2.8531353380531073</c:v>
                </c:pt>
                <c:pt idx="660">
                  <c:v>2.8531353380531073</c:v>
                </c:pt>
                <c:pt idx="661">
                  <c:v>2.8531353380531073</c:v>
                </c:pt>
                <c:pt idx="662">
                  <c:v>2.8531353380531073</c:v>
                </c:pt>
                <c:pt idx="663">
                  <c:v>2.8531353380531073</c:v>
                </c:pt>
                <c:pt idx="664">
                  <c:v>2.8531353380531073</c:v>
                </c:pt>
                <c:pt idx="665">
                  <c:v>2.8531353380531073</c:v>
                </c:pt>
                <c:pt idx="666">
                  <c:v>2.8531353380531073</c:v>
                </c:pt>
                <c:pt idx="667">
                  <c:v>2.8531353380531073</c:v>
                </c:pt>
                <c:pt idx="668">
                  <c:v>2.8531353380531073</c:v>
                </c:pt>
                <c:pt idx="669">
                  <c:v>2.8531353380531073</c:v>
                </c:pt>
                <c:pt idx="670">
                  <c:v>2.8531353380531073</c:v>
                </c:pt>
                <c:pt idx="671">
                  <c:v>2.8531353380531073</c:v>
                </c:pt>
                <c:pt idx="672">
                  <c:v>2.8531353380531073</c:v>
                </c:pt>
                <c:pt idx="673">
                  <c:v>2.8531353380531073</c:v>
                </c:pt>
                <c:pt idx="674">
                  <c:v>2.8531353380531073</c:v>
                </c:pt>
                <c:pt idx="675">
                  <c:v>2.8531353380531073</c:v>
                </c:pt>
                <c:pt idx="676">
                  <c:v>2.8531353380531073</c:v>
                </c:pt>
                <c:pt idx="677">
                  <c:v>2.8531353380531073</c:v>
                </c:pt>
                <c:pt idx="678">
                  <c:v>2.8531353380531073</c:v>
                </c:pt>
                <c:pt idx="679">
                  <c:v>2.8531353380531073</c:v>
                </c:pt>
                <c:pt idx="680">
                  <c:v>2.8531353380531073</c:v>
                </c:pt>
                <c:pt idx="681">
                  <c:v>2.8531353380531073</c:v>
                </c:pt>
                <c:pt idx="682">
                  <c:v>2.8531353380531073</c:v>
                </c:pt>
                <c:pt idx="683">
                  <c:v>2.8531353380531073</c:v>
                </c:pt>
                <c:pt idx="684">
                  <c:v>2.8531353380531073</c:v>
                </c:pt>
                <c:pt idx="685">
                  <c:v>2.8531353380531073</c:v>
                </c:pt>
                <c:pt idx="686">
                  <c:v>2.8531353380531073</c:v>
                </c:pt>
                <c:pt idx="687">
                  <c:v>2.8531353380531073</c:v>
                </c:pt>
                <c:pt idx="688">
                  <c:v>2.8531353380531073</c:v>
                </c:pt>
                <c:pt idx="689">
                  <c:v>2.8531353380531073</c:v>
                </c:pt>
                <c:pt idx="690">
                  <c:v>2.8531353380531073</c:v>
                </c:pt>
                <c:pt idx="691">
                  <c:v>2.8531353380531073</c:v>
                </c:pt>
                <c:pt idx="692">
                  <c:v>2.8531353380531073</c:v>
                </c:pt>
                <c:pt idx="693">
                  <c:v>2.8531353380531073</c:v>
                </c:pt>
                <c:pt idx="694">
                  <c:v>2.8531353380531073</c:v>
                </c:pt>
                <c:pt idx="695">
                  <c:v>2.8531353380531073</c:v>
                </c:pt>
                <c:pt idx="696">
                  <c:v>2.8531353380531073</c:v>
                </c:pt>
                <c:pt idx="697">
                  <c:v>2.8531353380531073</c:v>
                </c:pt>
                <c:pt idx="698">
                  <c:v>2.8531353380531073</c:v>
                </c:pt>
                <c:pt idx="699">
                  <c:v>2.8531353380531073</c:v>
                </c:pt>
                <c:pt idx="700">
                  <c:v>2.8531353380531073</c:v>
                </c:pt>
                <c:pt idx="701">
                  <c:v>2.8531353380531073</c:v>
                </c:pt>
                <c:pt idx="702">
                  <c:v>2.8531353380531073</c:v>
                </c:pt>
                <c:pt idx="703">
                  <c:v>2.8531353380531073</c:v>
                </c:pt>
                <c:pt idx="704">
                  <c:v>2.8531353380531073</c:v>
                </c:pt>
                <c:pt idx="705">
                  <c:v>2.8531353380531073</c:v>
                </c:pt>
                <c:pt idx="706">
                  <c:v>2.8531353380531073</c:v>
                </c:pt>
                <c:pt idx="707">
                  <c:v>2.8531353380531073</c:v>
                </c:pt>
                <c:pt idx="708">
                  <c:v>2.8531353380531073</c:v>
                </c:pt>
                <c:pt idx="709">
                  <c:v>2.8531353380531073</c:v>
                </c:pt>
                <c:pt idx="710">
                  <c:v>2.8531353380531073</c:v>
                </c:pt>
                <c:pt idx="711">
                  <c:v>2.8531353380531073</c:v>
                </c:pt>
                <c:pt idx="712">
                  <c:v>2.8531353380531073</c:v>
                </c:pt>
                <c:pt idx="713">
                  <c:v>2.8531353380531073</c:v>
                </c:pt>
                <c:pt idx="714">
                  <c:v>2.8531353380531073</c:v>
                </c:pt>
                <c:pt idx="715">
                  <c:v>2.8531353380531073</c:v>
                </c:pt>
                <c:pt idx="716">
                  <c:v>2.8531353380531073</c:v>
                </c:pt>
                <c:pt idx="717">
                  <c:v>2.8531353380531073</c:v>
                </c:pt>
                <c:pt idx="718">
                  <c:v>2.8531353380531073</c:v>
                </c:pt>
                <c:pt idx="719">
                  <c:v>2.8531353380531073</c:v>
                </c:pt>
                <c:pt idx="720">
                  <c:v>2.8531353380531073</c:v>
                </c:pt>
                <c:pt idx="721">
                  <c:v>2.8531353380531073</c:v>
                </c:pt>
                <c:pt idx="722">
                  <c:v>2.8531353380531073</c:v>
                </c:pt>
                <c:pt idx="723">
                  <c:v>2.8531353380531073</c:v>
                </c:pt>
                <c:pt idx="724">
                  <c:v>2.8531353380531073</c:v>
                </c:pt>
                <c:pt idx="725">
                  <c:v>2.8531353380531073</c:v>
                </c:pt>
                <c:pt idx="726">
                  <c:v>2.8531353380531073</c:v>
                </c:pt>
                <c:pt idx="727">
                  <c:v>2.8531353380531073</c:v>
                </c:pt>
                <c:pt idx="728">
                  <c:v>2.8531353380531073</c:v>
                </c:pt>
                <c:pt idx="729">
                  <c:v>2.8531353380531073</c:v>
                </c:pt>
                <c:pt idx="730">
                  <c:v>2.8531353380531073</c:v>
                </c:pt>
                <c:pt idx="731">
                  <c:v>2.8531353380531073</c:v>
                </c:pt>
                <c:pt idx="732">
                  <c:v>2.8531353380531073</c:v>
                </c:pt>
                <c:pt idx="733">
                  <c:v>2.8531353380531073</c:v>
                </c:pt>
                <c:pt idx="734">
                  <c:v>2.8531353380531073</c:v>
                </c:pt>
                <c:pt idx="735">
                  <c:v>2.8531353380531073</c:v>
                </c:pt>
                <c:pt idx="736">
                  <c:v>2.8531353380531073</c:v>
                </c:pt>
                <c:pt idx="737">
                  <c:v>2.8531353380531073</c:v>
                </c:pt>
                <c:pt idx="738">
                  <c:v>2.8531353380531073</c:v>
                </c:pt>
                <c:pt idx="739">
                  <c:v>2.8531353380531073</c:v>
                </c:pt>
                <c:pt idx="740">
                  <c:v>2.8531353380531073</c:v>
                </c:pt>
                <c:pt idx="741">
                  <c:v>2.8531353380531073</c:v>
                </c:pt>
                <c:pt idx="742">
                  <c:v>2.8531353380531073</c:v>
                </c:pt>
                <c:pt idx="743">
                  <c:v>2.8531353380531073</c:v>
                </c:pt>
                <c:pt idx="744">
                  <c:v>2.8531353380531073</c:v>
                </c:pt>
                <c:pt idx="745">
                  <c:v>2.8531353380531073</c:v>
                </c:pt>
                <c:pt idx="746">
                  <c:v>2.8531353380531073</c:v>
                </c:pt>
                <c:pt idx="747">
                  <c:v>2.8531353380531073</c:v>
                </c:pt>
                <c:pt idx="748">
                  <c:v>2.8531353380531073</c:v>
                </c:pt>
                <c:pt idx="749">
                  <c:v>2.8531353380531073</c:v>
                </c:pt>
                <c:pt idx="750">
                  <c:v>2.8531353380531073</c:v>
                </c:pt>
                <c:pt idx="751">
                  <c:v>2.8531353380531073</c:v>
                </c:pt>
                <c:pt idx="752">
                  <c:v>2.8531353380531073</c:v>
                </c:pt>
                <c:pt idx="753">
                  <c:v>2.8531353380531073</c:v>
                </c:pt>
                <c:pt idx="754">
                  <c:v>2.8531353380531073</c:v>
                </c:pt>
                <c:pt idx="755">
                  <c:v>2.8531353380531073</c:v>
                </c:pt>
                <c:pt idx="756">
                  <c:v>2.8531353380531073</c:v>
                </c:pt>
                <c:pt idx="757">
                  <c:v>2.8531353380531073</c:v>
                </c:pt>
                <c:pt idx="758">
                  <c:v>2.8531353380531073</c:v>
                </c:pt>
                <c:pt idx="759">
                  <c:v>2.8531353380531073</c:v>
                </c:pt>
                <c:pt idx="760">
                  <c:v>2.8531353380531073</c:v>
                </c:pt>
                <c:pt idx="761">
                  <c:v>2.8531353380531073</c:v>
                </c:pt>
                <c:pt idx="762">
                  <c:v>2.8531353380531073</c:v>
                </c:pt>
                <c:pt idx="763">
                  <c:v>2.8531353380531073</c:v>
                </c:pt>
                <c:pt idx="764">
                  <c:v>2.8531353380531073</c:v>
                </c:pt>
                <c:pt idx="765">
                  <c:v>2.8531353380531073</c:v>
                </c:pt>
                <c:pt idx="766">
                  <c:v>2.8531353380531073</c:v>
                </c:pt>
                <c:pt idx="767">
                  <c:v>2.8531353380531073</c:v>
                </c:pt>
                <c:pt idx="768">
                  <c:v>2.8531353380531073</c:v>
                </c:pt>
                <c:pt idx="769">
                  <c:v>2.8531353380531073</c:v>
                </c:pt>
                <c:pt idx="770">
                  <c:v>2.8531353380531073</c:v>
                </c:pt>
                <c:pt idx="771">
                  <c:v>2.8531353380531073</c:v>
                </c:pt>
                <c:pt idx="772">
                  <c:v>2.8531353380531073</c:v>
                </c:pt>
                <c:pt idx="773">
                  <c:v>2.8531353380531073</c:v>
                </c:pt>
                <c:pt idx="774">
                  <c:v>2.8531353380531073</c:v>
                </c:pt>
                <c:pt idx="775">
                  <c:v>2.8531353380531073</c:v>
                </c:pt>
                <c:pt idx="776">
                  <c:v>2.8531353380531073</c:v>
                </c:pt>
                <c:pt idx="777">
                  <c:v>2.8531353380531073</c:v>
                </c:pt>
                <c:pt idx="778">
                  <c:v>2.8531353380531073</c:v>
                </c:pt>
                <c:pt idx="779">
                  <c:v>2.8531353380531073</c:v>
                </c:pt>
                <c:pt idx="780">
                  <c:v>2.8531353380531073</c:v>
                </c:pt>
                <c:pt idx="781">
                  <c:v>2.8531353380531073</c:v>
                </c:pt>
                <c:pt idx="782">
                  <c:v>2.8531353380531073</c:v>
                </c:pt>
                <c:pt idx="783">
                  <c:v>2.8531353380531073</c:v>
                </c:pt>
                <c:pt idx="784">
                  <c:v>2.8531353380531073</c:v>
                </c:pt>
                <c:pt idx="785">
                  <c:v>2.8531353380531073</c:v>
                </c:pt>
                <c:pt idx="786">
                  <c:v>2.8531353380531073</c:v>
                </c:pt>
                <c:pt idx="787">
                  <c:v>2.8531353380531073</c:v>
                </c:pt>
                <c:pt idx="788">
                  <c:v>2.8531353380531073</c:v>
                </c:pt>
                <c:pt idx="789">
                  <c:v>2.8531353380531073</c:v>
                </c:pt>
                <c:pt idx="790">
                  <c:v>2.8531353380531073</c:v>
                </c:pt>
                <c:pt idx="791">
                  <c:v>2.8531353380531073</c:v>
                </c:pt>
                <c:pt idx="792">
                  <c:v>2.8531353380531073</c:v>
                </c:pt>
                <c:pt idx="793">
                  <c:v>2.8531353380531073</c:v>
                </c:pt>
                <c:pt idx="794">
                  <c:v>2.8531353380531073</c:v>
                </c:pt>
                <c:pt idx="795">
                  <c:v>2.8531353380531073</c:v>
                </c:pt>
                <c:pt idx="796">
                  <c:v>2.8531353380531073</c:v>
                </c:pt>
                <c:pt idx="797">
                  <c:v>2.8531353380531073</c:v>
                </c:pt>
                <c:pt idx="798">
                  <c:v>2.8531353380531073</c:v>
                </c:pt>
                <c:pt idx="799">
                  <c:v>2.8531353380531073</c:v>
                </c:pt>
                <c:pt idx="800">
                  <c:v>2.8531353380531073</c:v>
                </c:pt>
                <c:pt idx="801">
                  <c:v>2.8531353380531073</c:v>
                </c:pt>
                <c:pt idx="802">
                  <c:v>2.8531353380531073</c:v>
                </c:pt>
                <c:pt idx="803">
                  <c:v>2.8531353380531073</c:v>
                </c:pt>
                <c:pt idx="804">
                  <c:v>2.8531353380531073</c:v>
                </c:pt>
                <c:pt idx="805">
                  <c:v>2.8531353380531073</c:v>
                </c:pt>
                <c:pt idx="806">
                  <c:v>2.8531353380531073</c:v>
                </c:pt>
                <c:pt idx="807">
                  <c:v>2.8531353380531073</c:v>
                </c:pt>
                <c:pt idx="808">
                  <c:v>2.8531353380531073</c:v>
                </c:pt>
                <c:pt idx="809">
                  <c:v>2.8531353380531073</c:v>
                </c:pt>
                <c:pt idx="810">
                  <c:v>2.8531353380531073</c:v>
                </c:pt>
                <c:pt idx="811">
                  <c:v>2.8531353380531073</c:v>
                </c:pt>
                <c:pt idx="812">
                  <c:v>2.8531353380531073</c:v>
                </c:pt>
                <c:pt idx="813">
                  <c:v>2.8531353380531073</c:v>
                </c:pt>
                <c:pt idx="814">
                  <c:v>2.8531353380531073</c:v>
                </c:pt>
                <c:pt idx="815">
                  <c:v>2.8531353380531073</c:v>
                </c:pt>
                <c:pt idx="816">
                  <c:v>2.8531353380531073</c:v>
                </c:pt>
                <c:pt idx="817">
                  <c:v>2.8531353380531073</c:v>
                </c:pt>
                <c:pt idx="818">
                  <c:v>2.8531353380531073</c:v>
                </c:pt>
                <c:pt idx="819">
                  <c:v>2.8531353380531073</c:v>
                </c:pt>
                <c:pt idx="820">
                  <c:v>2.8531353380531073</c:v>
                </c:pt>
                <c:pt idx="821">
                  <c:v>2.8531353380531073</c:v>
                </c:pt>
                <c:pt idx="822">
                  <c:v>2.8531353380531073</c:v>
                </c:pt>
                <c:pt idx="823">
                  <c:v>2.8531353380531073</c:v>
                </c:pt>
                <c:pt idx="824">
                  <c:v>2.8531353380531073</c:v>
                </c:pt>
                <c:pt idx="825">
                  <c:v>2.8531353380531073</c:v>
                </c:pt>
                <c:pt idx="826">
                  <c:v>2.8531353380531073</c:v>
                </c:pt>
                <c:pt idx="827">
                  <c:v>2.8531353380531073</c:v>
                </c:pt>
                <c:pt idx="828">
                  <c:v>2.8531353380531073</c:v>
                </c:pt>
                <c:pt idx="829">
                  <c:v>2.8531353380531073</c:v>
                </c:pt>
                <c:pt idx="830">
                  <c:v>2.8531353380531073</c:v>
                </c:pt>
                <c:pt idx="831">
                  <c:v>2.8531353380531073</c:v>
                </c:pt>
                <c:pt idx="832">
                  <c:v>2.8531353380531073</c:v>
                </c:pt>
                <c:pt idx="833">
                  <c:v>2.8531353380531073</c:v>
                </c:pt>
                <c:pt idx="834">
                  <c:v>2.8531353380531073</c:v>
                </c:pt>
                <c:pt idx="835">
                  <c:v>2.8531353380531073</c:v>
                </c:pt>
                <c:pt idx="836">
                  <c:v>2.8531353380531073</c:v>
                </c:pt>
                <c:pt idx="837">
                  <c:v>2.8531353380531073</c:v>
                </c:pt>
                <c:pt idx="838">
                  <c:v>2.8531353380531073</c:v>
                </c:pt>
                <c:pt idx="839">
                  <c:v>2.8531353380531073</c:v>
                </c:pt>
                <c:pt idx="840">
                  <c:v>2.8531353380531073</c:v>
                </c:pt>
                <c:pt idx="841">
                  <c:v>2.8531353380531073</c:v>
                </c:pt>
                <c:pt idx="842">
                  <c:v>2.8531353380531073</c:v>
                </c:pt>
                <c:pt idx="843">
                  <c:v>2.8531353380531073</c:v>
                </c:pt>
                <c:pt idx="844">
                  <c:v>2.8531353380531073</c:v>
                </c:pt>
                <c:pt idx="845">
                  <c:v>2.8531353380531073</c:v>
                </c:pt>
                <c:pt idx="846">
                  <c:v>2.8531353380531073</c:v>
                </c:pt>
                <c:pt idx="847">
                  <c:v>2.8531353380531073</c:v>
                </c:pt>
                <c:pt idx="848">
                  <c:v>2.8531353380531073</c:v>
                </c:pt>
                <c:pt idx="849">
                  <c:v>2.8531353380531073</c:v>
                </c:pt>
                <c:pt idx="850">
                  <c:v>2.8531353380531073</c:v>
                </c:pt>
                <c:pt idx="851">
                  <c:v>2.8531353380531073</c:v>
                </c:pt>
                <c:pt idx="852">
                  <c:v>2.8531353380531073</c:v>
                </c:pt>
                <c:pt idx="853">
                  <c:v>2.8531353380531073</c:v>
                </c:pt>
                <c:pt idx="854">
                  <c:v>2.8531353380531073</c:v>
                </c:pt>
                <c:pt idx="855">
                  <c:v>2.8531353380531073</c:v>
                </c:pt>
                <c:pt idx="856">
                  <c:v>2.8531353380531073</c:v>
                </c:pt>
                <c:pt idx="857">
                  <c:v>2.8531353380531073</c:v>
                </c:pt>
                <c:pt idx="858">
                  <c:v>2.8531353380531073</c:v>
                </c:pt>
                <c:pt idx="859">
                  <c:v>2.8531353380531073</c:v>
                </c:pt>
                <c:pt idx="860">
                  <c:v>2.8531353380531073</c:v>
                </c:pt>
                <c:pt idx="861">
                  <c:v>2.8531353380531073</c:v>
                </c:pt>
                <c:pt idx="862">
                  <c:v>2.8531353380531073</c:v>
                </c:pt>
                <c:pt idx="863">
                  <c:v>2.8531353380531073</c:v>
                </c:pt>
                <c:pt idx="864">
                  <c:v>2.8531353380531073</c:v>
                </c:pt>
                <c:pt idx="865">
                  <c:v>2.8531353380531073</c:v>
                </c:pt>
                <c:pt idx="866">
                  <c:v>2.8531353380531073</c:v>
                </c:pt>
                <c:pt idx="867">
                  <c:v>2.8531353380531073</c:v>
                </c:pt>
                <c:pt idx="868">
                  <c:v>2.8531353380531073</c:v>
                </c:pt>
                <c:pt idx="869">
                  <c:v>2.8531353380531073</c:v>
                </c:pt>
                <c:pt idx="870">
                  <c:v>2.8531353380531073</c:v>
                </c:pt>
                <c:pt idx="871">
                  <c:v>2.8531353380531073</c:v>
                </c:pt>
                <c:pt idx="872">
                  <c:v>2.8531353380531073</c:v>
                </c:pt>
                <c:pt idx="873">
                  <c:v>2.8531353380531073</c:v>
                </c:pt>
                <c:pt idx="874">
                  <c:v>2.8531353380531073</c:v>
                </c:pt>
                <c:pt idx="875">
                  <c:v>2.8531353380531073</c:v>
                </c:pt>
                <c:pt idx="876">
                  <c:v>2.8531353380531073</c:v>
                </c:pt>
                <c:pt idx="877">
                  <c:v>2.8531353380531073</c:v>
                </c:pt>
                <c:pt idx="878">
                  <c:v>2.8531353380531073</c:v>
                </c:pt>
                <c:pt idx="879">
                  <c:v>2.8531353380531073</c:v>
                </c:pt>
                <c:pt idx="880">
                  <c:v>2.8531353380531073</c:v>
                </c:pt>
                <c:pt idx="881">
                  <c:v>2.8531353380531073</c:v>
                </c:pt>
                <c:pt idx="882">
                  <c:v>2.8531353380531073</c:v>
                </c:pt>
                <c:pt idx="883">
                  <c:v>2.8531353380531073</c:v>
                </c:pt>
                <c:pt idx="884">
                  <c:v>2.8531353380531073</c:v>
                </c:pt>
                <c:pt idx="885">
                  <c:v>2.8531353380531073</c:v>
                </c:pt>
                <c:pt idx="886">
                  <c:v>2.8531353380531073</c:v>
                </c:pt>
                <c:pt idx="887">
                  <c:v>2.8531353380531073</c:v>
                </c:pt>
                <c:pt idx="888">
                  <c:v>2.8531353380531073</c:v>
                </c:pt>
                <c:pt idx="889">
                  <c:v>2.8531353380531073</c:v>
                </c:pt>
                <c:pt idx="890">
                  <c:v>2.8531353380531073</c:v>
                </c:pt>
                <c:pt idx="891">
                  <c:v>2.8531353380531073</c:v>
                </c:pt>
                <c:pt idx="892">
                  <c:v>2.8531353380531073</c:v>
                </c:pt>
                <c:pt idx="893">
                  <c:v>2.8531353380531073</c:v>
                </c:pt>
                <c:pt idx="894">
                  <c:v>2.8531353380531073</c:v>
                </c:pt>
                <c:pt idx="895">
                  <c:v>2.8531353380531073</c:v>
                </c:pt>
                <c:pt idx="896">
                  <c:v>2.8531353380531073</c:v>
                </c:pt>
                <c:pt idx="897">
                  <c:v>2.8531353380531073</c:v>
                </c:pt>
                <c:pt idx="898">
                  <c:v>2.8531353380531073</c:v>
                </c:pt>
                <c:pt idx="899">
                  <c:v>2.8531353380531073</c:v>
                </c:pt>
                <c:pt idx="900">
                  <c:v>2.8531353380531073</c:v>
                </c:pt>
                <c:pt idx="901">
                  <c:v>2.8531353380531073</c:v>
                </c:pt>
                <c:pt idx="902">
                  <c:v>2.8531353380531073</c:v>
                </c:pt>
                <c:pt idx="903">
                  <c:v>2.8531353380531073</c:v>
                </c:pt>
                <c:pt idx="904">
                  <c:v>2.8531353380531073</c:v>
                </c:pt>
                <c:pt idx="905">
                  <c:v>2.8531353380531073</c:v>
                </c:pt>
                <c:pt idx="906">
                  <c:v>2.8531353380531073</c:v>
                </c:pt>
                <c:pt idx="907">
                  <c:v>2.8531353380531073</c:v>
                </c:pt>
                <c:pt idx="908">
                  <c:v>2.8531353380531073</c:v>
                </c:pt>
                <c:pt idx="909">
                  <c:v>2.8531353380531073</c:v>
                </c:pt>
                <c:pt idx="910">
                  <c:v>2.8531353380531073</c:v>
                </c:pt>
                <c:pt idx="911">
                  <c:v>2.8531353380531073</c:v>
                </c:pt>
                <c:pt idx="912">
                  <c:v>2.8531353380531073</c:v>
                </c:pt>
                <c:pt idx="913">
                  <c:v>2.8531353380531073</c:v>
                </c:pt>
                <c:pt idx="914">
                  <c:v>2.8531353380531073</c:v>
                </c:pt>
                <c:pt idx="915">
                  <c:v>2.8531353380531073</c:v>
                </c:pt>
                <c:pt idx="916">
                  <c:v>2.8531353380531073</c:v>
                </c:pt>
                <c:pt idx="917">
                  <c:v>2.8531353380531073</c:v>
                </c:pt>
                <c:pt idx="918">
                  <c:v>2.8531353380531073</c:v>
                </c:pt>
                <c:pt idx="919">
                  <c:v>2.8531353380531073</c:v>
                </c:pt>
                <c:pt idx="920">
                  <c:v>2.8531353380531073</c:v>
                </c:pt>
                <c:pt idx="921">
                  <c:v>2.8531353380531073</c:v>
                </c:pt>
                <c:pt idx="922">
                  <c:v>2.8531353380531073</c:v>
                </c:pt>
                <c:pt idx="923">
                  <c:v>2.8531353380531073</c:v>
                </c:pt>
                <c:pt idx="924">
                  <c:v>2.8531353380531073</c:v>
                </c:pt>
                <c:pt idx="925">
                  <c:v>2.8531353380531073</c:v>
                </c:pt>
                <c:pt idx="926">
                  <c:v>2.8531353380531073</c:v>
                </c:pt>
                <c:pt idx="927">
                  <c:v>2.8531353380531073</c:v>
                </c:pt>
                <c:pt idx="928">
                  <c:v>2.8531353380531073</c:v>
                </c:pt>
                <c:pt idx="929">
                  <c:v>2.8531353380531073</c:v>
                </c:pt>
                <c:pt idx="930">
                  <c:v>2.8531353380531073</c:v>
                </c:pt>
                <c:pt idx="931">
                  <c:v>2.8531353380531073</c:v>
                </c:pt>
                <c:pt idx="932">
                  <c:v>2.8531353380531073</c:v>
                </c:pt>
                <c:pt idx="933">
                  <c:v>2.8531353380531073</c:v>
                </c:pt>
                <c:pt idx="934">
                  <c:v>2.8531353380531073</c:v>
                </c:pt>
                <c:pt idx="935">
                  <c:v>2.8531353380531073</c:v>
                </c:pt>
                <c:pt idx="936">
                  <c:v>2.8531353380531073</c:v>
                </c:pt>
                <c:pt idx="937">
                  <c:v>2.8531353380531073</c:v>
                </c:pt>
                <c:pt idx="938">
                  <c:v>2.8531353380531073</c:v>
                </c:pt>
                <c:pt idx="939">
                  <c:v>2.8531353380531073</c:v>
                </c:pt>
                <c:pt idx="940">
                  <c:v>2.8531353380531073</c:v>
                </c:pt>
                <c:pt idx="941">
                  <c:v>2.8531353380531073</c:v>
                </c:pt>
                <c:pt idx="942">
                  <c:v>2.8531353380531073</c:v>
                </c:pt>
                <c:pt idx="943">
                  <c:v>2.8531353380531073</c:v>
                </c:pt>
                <c:pt idx="944">
                  <c:v>2.8531353380531073</c:v>
                </c:pt>
                <c:pt idx="945">
                  <c:v>2.8531353380531073</c:v>
                </c:pt>
                <c:pt idx="946">
                  <c:v>2.8531353380531073</c:v>
                </c:pt>
                <c:pt idx="947">
                  <c:v>2.8531353380531073</c:v>
                </c:pt>
                <c:pt idx="948">
                  <c:v>2.8531353380531073</c:v>
                </c:pt>
                <c:pt idx="949">
                  <c:v>2.8531353380531073</c:v>
                </c:pt>
                <c:pt idx="950">
                  <c:v>2.8531353380531073</c:v>
                </c:pt>
                <c:pt idx="951">
                  <c:v>2.8531353380531073</c:v>
                </c:pt>
                <c:pt idx="952">
                  <c:v>2.8531353380531073</c:v>
                </c:pt>
                <c:pt idx="953">
                  <c:v>2.8531353380531073</c:v>
                </c:pt>
                <c:pt idx="954">
                  <c:v>2.8531353380531073</c:v>
                </c:pt>
                <c:pt idx="955">
                  <c:v>2.8531353380531073</c:v>
                </c:pt>
                <c:pt idx="956">
                  <c:v>2.8531353380531073</c:v>
                </c:pt>
                <c:pt idx="957">
                  <c:v>2.8531353380531073</c:v>
                </c:pt>
                <c:pt idx="958">
                  <c:v>2.8531353380531073</c:v>
                </c:pt>
                <c:pt idx="959">
                  <c:v>2.8531353380531073</c:v>
                </c:pt>
                <c:pt idx="960">
                  <c:v>2.8531353380531073</c:v>
                </c:pt>
                <c:pt idx="961">
                  <c:v>2.8531353380531073</c:v>
                </c:pt>
                <c:pt idx="962">
                  <c:v>2.8531353380531073</c:v>
                </c:pt>
                <c:pt idx="963">
                  <c:v>2.8531353380531073</c:v>
                </c:pt>
                <c:pt idx="964">
                  <c:v>2.8531353380531073</c:v>
                </c:pt>
                <c:pt idx="965">
                  <c:v>2.8531353380531073</c:v>
                </c:pt>
                <c:pt idx="966">
                  <c:v>2.8531353380531073</c:v>
                </c:pt>
                <c:pt idx="967">
                  <c:v>2.8531353380531073</c:v>
                </c:pt>
                <c:pt idx="968">
                  <c:v>2.8531353380531073</c:v>
                </c:pt>
                <c:pt idx="969">
                  <c:v>2.8531353380531073</c:v>
                </c:pt>
                <c:pt idx="970">
                  <c:v>2.8531353380531073</c:v>
                </c:pt>
                <c:pt idx="971">
                  <c:v>2.8531353380531073</c:v>
                </c:pt>
                <c:pt idx="972">
                  <c:v>2.8531353380531073</c:v>
                </c:pt>
                <c:pt idx="973">
                  <c:v>2.8531353380531073</c:v>
                </c:pt>
                <c:pt idx="974">
                  <c:v>2.8531353380531073</c:v>
                </c:pt>
                <c:pt idx="975">
                  <c:v>2.8531353380531073</c:v>
                </c:pt>
                <c:pt idx="976">
                  <c:v>2.8531353380531073</c:v>
                </c:pt>
                <c:pt idx="977">
                  <c:v>2.8531353380531073</c:v>
                </c:pt>
                <c:pt idx="978">
                  <c:v>2.8531353380531073</c:v>
                </c:pt>
                <c:pt idx="979">
                  <c:v>2.8531353380531073</c:v>
                </c:pt>
                <c:pt idx="980">
                  <c:v>2.8531353380531073</c:v>
                </c:pt>
                <c:pt idx="981">
                  <c:v>2.8531353380531073</c:v>
                </c:pt>
                <c:pt idx="982">
                  <c:v>2.8531353380531073</c:v>
                </c:pt>
                <c:pt idx="983">
                  <c:v>2.8531353380531073</c:v>
                </c:pt>
                <c:pt idx="984">
                  <c:v>2.8531353380531073</c:v>
                </c:pt>
                <c:pt idx="985">
                  <c:v>2.8531353380531073</c:v>
                </c:pt>
                <c:pt idx="986">
                  <c:v>2.8531353380531073</c:v>
                </c:pt>
                <c:pt idx="987">
                  <c:v>2.8531353380531073</c:v>
                </c:pt>
                <c:pt idx="988">
                  <c:v>2.8531353380531073</c:v>
                </c:pt>
                <c:pt idx="989">
                  <c:v>2.8531353380531073</c:v>
                </c:pt>
                <c:pt idx="990">
                  <c:v>2.8531353380531073</c:v>
                </c:pt>
                <c:pt idx="991">
                  <c:v>2.8531353380531073</c:v>
                </c:pt>
                <c:pt idx="992">
                  <c:v>2.8531353380531073</c:v>
                </c:pt>
                <c:pt idx="993">
                  <c:v>2.8531353380531073</c:v>
                </c:pt>
                <c:pt idx="994">
                  <c:v>2.8531353380531073</c:v>
                </c:pt>
                <c:pt idx="995">
                  <c:v>2.8531353380531073</c:v>
                </c:pt>
                <c:pt idx="996">
                  <c:v>2.8531353380531073</c:v>
                </c:pt>
                <c:pt idx="997">
                  <c:v>2.8531353380531073</c:v>
                </c:pt>
                <c:pt idx="998">
                  <c:v>2.8531353380531073</c:v>
                </c:pt>
                <c:pt idx="999">
                  <c:v>2.8531353380531073</c:v>
                </c:pt>
                <c:pt idx="1000">
                  <c:v>2.8531353380531073</c:v>
                </c:pt>
                <c:pt idx="1001">
                  <c:v>2.8531353380531073</c:v>
                </c:pt>
                <c:pt idx="1002">
                  <c:v>2.8531353380531073</c:v>
                </c:pt>
                <c:pt idx="1003">
                  <c:v>2.8531353380531073</c:v>
                </c:pt>
                <c:pt idx="1004">
                  <c:v>2.8531353380531073</c:v>
                </c:pt>
                <c:pt idx="1005">
                  <c:v>2.8531353380531073</c:v>
                </c:pt>
                <c:pt idx="1006">
                  <c:v>2.8531353380531073</c:v>
                </c:pt>
                <c:pt idx="1007">
                  <c:v>2.8531353380531073</c:v>
                </c:pt>
                <c:pt idx="1008">
                  <c:v>2.8531353380531073</c:v>
                </c:pt>
                <c:pt idx="1009">
                  <c:v>2.8531353380531073</c:v>
                </c:pt>
                <c:pt idx="1010">
                  <c:v>2.8531353380531073</c:v>
                </c:pt>
                <c:pt idx="1011">
                  <c:v>2.8531353380531073</c:v>
                </c:pt>
                <c:pt idx="1012">
                  <c:v>2.8531353380531073</c:v>
                </c:pt>
                <c:pt idx="1013">
                  <c:v>2.8531353380531073</c:v>
                </c:pt>
                <c:pt idx="1014">
                  <c:v>2.8531353380531073</c:v>
                </c:pt>
                <c:pt idx="1015">
                  <c:v>2.8531353380531073</c:v>
                </c:pt>
                <c:pt idx="1016">
                  <c:v>2.8531353380531073</c:v>
                </c:pt>
                <c:pt idx="1017">
                  <c:v>2.8531353380531073</c:v>
                </c:pt>
                <c:pt idx="1018">
                  <c:v>2.8531353380531073</c:v>
                </c:pt>
                <c:pt idx="1019">
                  <c:v>2.8531353380531073</c:v>
                </c:pt>
                <c:pt idx="1020">
                  <c:v>2.8531353380531073</c:v>
                </c:pt>
                <c:pt idx="1021">
                  <c:v>2.8531353380531073</c:v>
                </c:pt>
                <c:pt idx="1022">
                  <c:v>2.8531353380531073</c:v>
                </c:pt>
                <c:pt idx="1023">
                  <c:v>2.8531353380531073</c:v>
                </c:pt>
                <c:pt idx="1024">
                  <c:v>2.8531353380531073</c:v>
                </c:pt>
                <c:pt idx="1025">
                  <c:v>2.8531353380531073</c:v>
                </c:pt>
                <c:pt idx="1026">
                  <c:v>2.8531353380531073</c:v>
                </c:pt>
                <c:pt idx="1027">
                  <c:v>2.8531353380531073</c:v>
                </c:pt>
                <c:pt idx="1028">
                  <c:v>2.8531353380531073</c:v>
                </c:pt>
                <c:pt idx="1029">
                  <c:v>2.8531353380531073</c:v>
                </c:pt>
                <c:pt idx="1030">
                  <c:v>2.8531353380531073</c:v>
                </c:pt>
                <c:pt idx="1031">
                  <c:v>2.8531353380531073</c:v>
                </c:pt>
                <c:pt idx="1032">
                  <c:v>2.8531353380531073</c:v>
                </c:pt>
                <c:pt idx="1033">
                  <c:v>2.8531353380531073</c:v>
                </c:pt>
                <c:pt idx="1034">
                  <c:v>2.8531353380531073</c:v>
                </c:pt>
                <c:pt idx="1035">
                  <c:v>2.8531353380531073</c:v>
                </c:pt>
                <c:pt idx="1036">
                  <c:v>2.8531353380531073</c:v>
                </c:pt>
                <c:pt idx="1037">
                  <c:v>2.8531353380531073</c:v>
                </c:pt>
                <c:pt idx="1038">
                  <c:v>2.8531353380531073</c:v>
                </c:pt>
                <c:pt idx="1039">
                  <c:v>2.8531353380531073</c:v>
                </c:pt>
                <c:pt idx="1040">
                  <c:v>2.8531353380531073</c:v>
                </c:pt>
                <c:pt idx="1041">
                  <c:v>2.8531353380531073</c:v>
                </c:pt>
                <c:pt idx="1042">
                  <c:v>2.8531353380531073</c:v>
                </c:pt>
                <c:pt idx="1043">
                  <c:v>2.8531353380531073</c:v>
                </c:pt>
                <c:pt idx="1044">
                  <c:v>2.8531353380531073</c:v>
                </c:pt>
                <c:pt idx="1045">
                  <c:v>2.8531353380531073</c:v>
                </c:pt>
                <c:pt idx="1046">
                  <c:v>2.8531353380531073</c:v>
                </c:pt>
                <c:pt idx="1047">
                  <c:v>2.8531353380531073</c:v>
                </c:pt>
                <c:pt idx="1048">
                  <c:v>2.8531353380531073</c:v>
                </c:pt>
                <c:pt idx="1049">
                  <c:v>2.8531353380531073</c:v>
                </c:pt>
                <c:pt idx="1050">
                  <c:v>2.8531353380531073</c:v>
                </c:pt>
                <c:pt idx="1051">
                  <c:v>2.8531353380531073</c:v>
                </c:pt>
                <c:pt idx="1052">
                  <c:v>2.8531353380531073</c:v>
                </c:pt>
                <c:pt idx="1053">
                  <c:v>2.8531353380531073</c:v>
                </c:pt>
                <c:pt idx="1054">
                  <c:v>2.8531353380531073</c:v>
                </c:pt>
                <c:pt idx="1055">
                  <c:v>2.8531353380531073</c:v>
                </c:pt>
                <c:pt idx="1056">
                  <c:v>2.8531353380531073</c:v>
                </c:pt>
                <c:pt idx="1057">
                  <c:v>2.8531353380531073</c:v>
                </c:pt>
                <c:pt idx="1058">
                  <c:v>2.8531353380531073</c:v>
                </c:pt>
                <c:pt idx="1059">
                  <c:v>2.8531353380531073</c:v>
                </c:pt>
                <c:pt idx="1060">
                  <c:v>2.8531353380531073</c:v>
                </c:pt>
                <c:pt idx="1061">
                  <c:v>2.8531353380531073</c:v>
                </c:pt>
                <c:pt idx="1062">
                  <c:v>2.8531353380531073</c:v>
                </c:pt>
                <c:pt idx="1063">
                  <c:v>2.8531353380531073</c:v>
                </c:pt>
                <c:pt idx="1064">
                  <c:v>2.8531353380531073</c:v>
                </c:pt>
                <c:pt idx="1065">
                  <c:v>2.8531353380531073</c:v>
                </c:pt>
                <c:pt idx="1066">
                  <c:v>2.8531353380531073</c:v>
                </c:pt>
                <c:pt idx="1067">
                  <c:v>2.8531353380531073</c:v>
                </c:pt>
                <c:pt idx="1068">
                  <c:v>2.8531353380531073</c:v>
                </c:pt>
                <c:pt idx="1069">
                  <c:v>2.8531353380531073</c:v>
                </c:pt>
                <c:pt idx="1070">
                  <c:v>2.8531353380531073</c:v>
                </c:pt>
                <c:pt idx="1071">
                  <c:v>2.8531353380531073</c:v>
                </c:pt>
                <c:pt idx="1072">
                  <c:v>2.8531353380531073</c:v>
                </c:pt>
                <c:pt idx="1073">
                  <c:v>2.8531353380531073</c:v>
                </c:pt>
                <c:pt idx="1074">
                  <c:v>2.8531353380531073</c:v>
                </c:pt>
                <c:pt idx="1075">
                  <c:v>2.8531353380531073</c:v>
                </c:pt>
                <c:pt idx="1076">
                  <c:v>2.8531353380531073</c:v>
                </c:pt>
                <c:pt idx="1077">
                  <c:v>2.8531353380531073</c:v>
                </c:pt>
                <c:pt idx="1078">
                  <c:v>2.8531353380531073</c:v>
                </c:pt>
                <c:pt idx="1079">
                  <c:v>2.8531353380531073</c:v>
                </c:pt>
                <c:pt idx="1080">
                  <c:v>2.8531353380531073</c:v>
                </c:pt>
                <c:pt idx="1081">
                  <c:v>2.8531353380531073</c:v>
                </c:pt>
                <c:pt idx="1082">
                  <c:v>2.8531353380531073</c:v>
                </c:pt>
                <c:pt idx="1083">
                  <c:v>2.8531353380531073</c:v>
                </c:pt>
                <c:pt idx="1084">
                  <c:v>2.8531353380531073</c:v>
                </c:pt>
                <c:pt idx="1085">
                  <c:v>2.8531353380531073</c:v>
                </c:pt>
                <c:pt idx="1086">
                  <c:v>2.8531353380531073</c:v>
                </c:pt>
                <c:pt idx="1087">
                  <c:v>2.8531353380531073</c:v>
                </c:pt>
                <c:pt idx="1088">
                  <c:v>2.8531353380531073</c:v>
                </c:pt>
                <c:pt idx="1089">
                  <c:v>2.8531353380531073</c:v>
                </c:pt>
                <c:pt idx="1090">
                  <c:v>2.8531353380531073</c:v>
                </c:pt>
                <c:pt idx="1091">
                  <c:v>2.8531353380531073</c:v>
                </c:pt>
                <c:pt idx="1092">
                  <c:v>2.8531353380531073</c:v>
                </c:pt>
                <c:pt idx="1093">
                  <c:v>2.8531353380531073</c:v>
                </c:pt>
                <c:pt idx="1094">
                  <c:v>2.8531353380531073</c:v>
                </c:pt>
                <c:pt idx="1095">
                  <c:v>2.8531353380531073</c:v>
                </c:pt>
                <c:pt idx="1096">
                  <c:v>2.8531353380531073</c:v>
                </c:pt>
                <c:pt idx="1097">
                  <c:v>2.8531353380531073</c:v>
                </c:pt>
                <c:pt idx="1098">
                  <c:v>2.8531353380531073</c:v>
                </c:pt>
                <c:pt idx="1099">
                  <c:v>2.8531353380531073</c:v>
                </c:pt>
                <c:pt idx="1100">
                  <c:v>2.8531353380531073</c:v>
                </c:pt>
                <c:pt idx="1101">
                  <c:v>2.8531353380531073</c:v>
                </c:pt>
                <c:pt idx="1102">
                  <c:v>2.8531353380531073</c:v>
                </c:pt>
                <c:pt idx="1103">
                  <c:v>2.8531353380531073</c:v>
                </c:pt>
                <c:pt idx="1104">
                  <c:v>2.8531353380531073</c:v>
                </c:pt>
                <c:pt idx="1105">
                  <c:v>2.8531353380531073</c:v>
                </c:pt>
                <c:pt idx="1106">
                  <c:v>2.8531353380531073</c:v>
                </c:pt>
                <c:pt idx="1107">
                  <c:v>2.8531353380531073</c:v>
                </c:pt>
                <c:pt idx="1108">
                  <c:v>2.8531353380531073</c:v>
                </c:pt>
                <c:pt idx="1109">
                  <c:v>2.8531353380531073</c:v>
                </c:pt>
                <c:pt idx="1110">
                  <c:v>2.8531353380531073</c:v>
                </c:pt>
                <c:pt idx="1111">
                  <c:v>2.8531353380531073</c:v>
                </c:pt>
                <c:pt idx="1112">
                  <c:v>2.8531353380531073</c:v>
                </c:pt>
                <c:pt idx="1113">
                  <c:v>2.8531353380531073</c:v>
                </c:pt>
                <c:pt idx="1114">
                  <c:v>2.8531353380531073</c:v>
                </c:pt>
                <c:pt idx="1115">
                  <c:v>2.8531353380531073</c:v>
                </c:pt>
                <c:pt idx="1116">
                  <c:v>2.8531353380531073</c:v>
                </c:pt>
                <c:pt idx="1117">
                  <c:v>2.8531353380531073</c:v>
                </c:pt>
                <c:pt idx="1118">
                  <c:v>2.8531353380531073</c:v>
                </c:pt>
                <c:pt idx="1119">
                  <c:v>2.8531353380531073</c:v>
                </c:pt>
                <c:pt idx="1120">
                  <c:v>2.8531353380531073</c:v>
                </c:pt>
                <c:pt idx="1121">
                  <c:v>2.8531353380531073</c:v>
                </c:pt>
                <c:pt idx="1122">
                  <c:v>2.8531353380531073</c:v>
                </c:pt>
                <c:pt idx="1123">
                  <c:v>2.8531353380531073</c:v>
                </c:pt>
                <c:pt idx="1124">
                  <c:v>2.8531353380531073</c:v>
                </c:pt>
                <c:pt idx="1125">
                  <c:v>2.8531353380531073</c:v>
                </c:pt>
                <c:pt idx="1126">
                  <c:v>2.8531353380531073</c:v>
                </c:pt>
                <c:pt idx="1127">
                  <c:v>2.8531353380531073</c:v>
                </c:pt>
                <c:pt idx="1128">
                  <c:v>2.8531353380531073</c:v>
                </c:pt>
                <c:pt idx="1129">
                  <c:v>2.8531353380531073</c:v>
                </c:pt>
                <c:pt idx="1130">
                  <c:v>2.8531353380531073</c:v>
                </c:pt>
                <c:pt idx="1131">
                  <c:v>2.8531353380531073</c:v>
                </c:pt>
                <c:pt idx="1132">
                  <c:v>2.8531353380531073</c:v>
                </c:pt>
                <c:pt idx="1133">
                  <c:v>2.8531353380531073</c:v>
                </c:pt>
                <c:pt idx="1134">
                  <c:v>2.8531353380531073</c:v>
                </c:pt>
                <c:pt idx="1135">
                  <c:v>2.8531353380531073</c:v>
                </c:pt>
                <c:pt idx="1136">
                  <c:v>2.8531353380531073</c:v>
                </c:pt>
                <c:pt idx="1137">
                  <c:v>2.8531353380531073</c:v>
                </c:pt>
                <c:pt idx="1138">
                  <c:v>2.8531353380531073</c:v>
                </c:pt>
                <c:pt idx="1139">
                  <c:v>2.8531353380531073</c:v>
                </c:pt>
                <c:pt idx="1140">
                  <c:v>2.8531353380531073</c:v>
                </c:pt>
                <c:pt idx="1141">
                  <c:v>2.8531353380531073</c:v>
                </c:pt>
                <c:pt idx="1142">
                  <c:v>2.8531353380531073</c:v>
                </c:pt>
                <c:pt idx="1143">
                  <c:v>2.8531353380531073</c:v>
                </c:pt>
                <c:pt idx="1144">
                  <c:v>2.8531353380531073</c:v>
                </c:pt>
                <c:pt idx="1145">
                  <c:v>2.8531353380531073</c:v>
                </c:pt>
                <c:pt idx="1146">
                  <c:v>2.8531353380531073</c:v>
                </c:pt>
                <c:pt idx="1147">
                  <c:v>2.8531353380531073</c:v>
                </c:pt>
                <c:pt idx="1148">
                  <c:v>2.8531353380531073</c:v>
                </c:pt>
                <c:pt idx="1149">
                  <c:v>2.8531353380531073</c:v>
                </c:pt>
                <c:pt idx="1150">
                  <c:v>2.8531353380531073</c:v>
                </c:pt>
                <c:pt idx="1151">
                  <c:v>2.8531353380531073</c:v>
                </c:pt>
                <c:pt idx="1152">
                  <c:v>2.8531353380531073</c:v>
                </c:pt>
                <c:pt idx="1153">
                  <c:v>2.8531353380531073</c:v>
                </c:pt>
                <c:pt idx="1154">
                  <c:v>2.8531353380531073</c:v>
                </c:pt>
                <c:pt idx="1155">
                  <c:v>2.8531353380531073</c:v>
                </c:pt>
                <c:pt idx="1156">
                  <c:v>2.8531353380531073</c:v>
                </c:pt>
                <c:pt idx="1157">
                  <c:v>2.8531353380531073</c:v>
                </c:pt>
                <c:pt idx="1158">
                  <c:v>2.8531353380531073</c:v>
                </c:pt>
                <c:pt idx="1159">
                  <c:v>2.8531353380531073</c:v>
                </c:pt>
                <c:pt idx="1160">
                  <c:v>2.8531353380531073</c:v>
                </c:pt>
                <c:pt idx="1161">
                  <c:v>2.8531353380531073</c:v>
                </c:pt>
                <c:pt idx="1162">
                  <c:v>2.8531353380531073</c:v>
                </c:pt>
                <c:pt idx="1163">
                  <c:v>2.8531353380531073</c:v>
                </c:pt>
                <c:pt idx="1164">
                  <c:v>2.8531353380531073</c:v>
                </c:pt>
                <c:pt idx="1165">
                  <c:v>2.8531353380531073</c:v>
                </c:pt>
                <c:pt idx="1166">
                  <c:v>2.8531353380531073</c:v>
                </c:pt>
                <c:pt idx="1167">
                  <c:v>2.8531353380531073</c:v>
                </c:pt>
                <c:pt idx="1168">
                  <c:v>2.8531353380531073</c:v>
                </c:pt>
                <c:pt idx="1169">
                  <c:v>2.8531353380531073</c:v>
                </c:pt>
                <c:pt idx="1170">
                  <c:v>2.8531353380531073</c:v>
                </c:pt>
                <c:pt idx="1171">
                  <c:v>2.8531353380531073</c:v>
                </c:pt>
                <c:pt idx="1172">
                  <c:v>2.8531353380531073</c:v>
                </c:pt>
                <c:pt idx="1173">
                  <c:v>2.8531353380531073</c:v>
                </c:pt>
                <c:pt idx="1174">
                  <c:v>2.8531353380531073</c:v>
                </c:pt>
                <c:pt idx="1175">
                  <c:v>2.8531353380531073</c:v>
                </c:pt>
                <c:pt idx="1176">
                  <c:v>2.8531353380531073</c:v>
                </c:pt>
                <c:pt idx="1177">
                  <c:v>2.8531353380531073</c:v>
                </c:pt>
                <c:pt idx="1178">
                  <c:v>2.8531353380531073</c:v>
                </c:pt>
                <c:pt idx="1179">
                  <c:v>2.8531353380531073</c:v>
                </c:pt>
                <c:pt idx="1180">
                  <c:v>2.8531353380531073</c:v>
                </c:pt>
                <c:pt idx="1181">
                  <c:v>2.8531353380531073</c:v>
                </c:pt>
                <c:pt idx="1182">
                  <c:v>2.8531353380531073</c:v>
                </c:pt>
                <c:pt idx="1183">
                  <c:v>2.8531353380531073</c:v>
                </c:pt>
                <c:pt idx="1184">
                  <c:v>2.8531353380531073</c:v>
                </c:pt>
                <c:pt idx="1185">
                  <c:v>2.8531353380531073</c:v>
                </c:pt>
                <c:pt idx="1186">
                  <c:v>2.8531353380531073</c:v>
                </c:pt>
                <c:pt idx="1187">
                  <c:v>2.8531353380531073</c:v>
                </c:pt>
                <c:pt idx="1188">
                  <c:v>2.8531353380531073</c:v>
                </c:pt>
                <c:pt idx="1189">
                  <c:v>2.8531353380531073</c:v>
                </c:pt>
                <c:pt idx="1190">
                  <c:v>2.8531353380531073</c:v>
                </c:pt>
                <c:pt idx="1191">
                  <c:v>2.8531353380531073</c:v>
                </c:pt>
                <c:pt idx="1192">
                  <c:v>2.8531353380531073</c:v>
                </c:pt>
                <c:pt idx="1193">
                  <c:v>2.8531353380531073</c:v>
                </c:pt>
                <c:pt idx="1194">
                  <c:v>2.8531353380531073</c:v>
                </c:pt>
                <c:pt idx="1195">
                  <c:v>2.8531353380531073</c:v>
                </c:pt>
                <c:pt idx="1196">
                  <c:v>2.8531353380531073</c:v>
                </c:pt>
                <c:pt idx="1197">
                  <c:v>2.8531353380531073</c:v>
                </c:pt>
                <c:pt idx="1198">
                  <c:v>2.8531353380531073</c:v>
                </c:pt>
                <c:pt idx="1199">
                  <c:v>2.8531353380531073</c:v>
                </c:pt>
                <c:pt idx="1200">
                  <c:v>2.8531353380531073</c:v>
                </c:pt>
                <c:pt idx="1201">
                  <c:v>2.8531353380531073</c:v>
                </c:pt>
                <c:pt idx="1202">
                  <c:v>2.8531353380531073</c:v>
                </c:pt>
                <c:pt idx="1203">
                  <c:v>2.8531353380531073</c:v>
                </c:pt>
                <c:pt idx="1204">
                  <c:v>2.8531353380531073</c:v>
                </c:pt>
                <c:pt idx="1205">
                  <c:v>2.8531353380531073</c:v>
                </c:pt>
                <c:pt idx="1206">
                  <c:v>2.8531353380531073</c:v>
                </c:pt>
                <c:pt idx="1207">
                  <c:v>2.8531353380531073</c:v>
                </c:pt>
                <c:pt idx="1208">
                  <c:v>2.8531353380531073</c:v>
                </c:pt>
                <c:pt idx="1209">
                  <c:v>2.8531353380531073</c:v>
                </c:pt>
                <c:pt idx="1210">
                  <c:v>2.8531353380531073</c:v>
                </c:pt>
                <c:pt idx="1211">
                  <c:v>2.8531353380531073</c:v>
                </c:pt>
                <c:pt idx="1212">
                  <c:v>2.8531353380531073</c:v>
                </c:pt>
                <c:pt idx="1213">
                  <c:v>2.8531353380531073</c:v>
                </c:pt>
                <c:pt idx="1214">
                  <c:v>2.8531353380531073</c:v>
                </c:pt>
                <c:pt idx="1215">
                  <c:v>2.8531353380531073</c:v>
                </c:pt>
                <c:pt idx="1216">
                  <c:v>2.8531353380531073</c:v>
                </c:pt>
                <c:pt idx="1217">
                  <c:v>2.8531353380531073</c:v>
                </c:pt>
                <c:pt idx="1218">
                  <c:v>2.8531353380531073</c:v>
                </c:pt>
                <c:pt idx="1219">
                  <c:v>2.8531353380531073</c:v>
                </c:pt>
                <c:pt idx="1220">
                  <c:v>2.8531353380531073</c:v>
                </c:pt>
                <c:pt idx="1221">
                  <c:v>2.8531353380531073</c:v>
                </c:pt>
                <c:pt idx="1222">
                  <c:v>2.8531353380531073</c:v>
                </c:pt>
                <c:pt idx="1223">
                  <c:v>2.8531353380531073</c:v>
                </c:pt>
                <c:pt idx="1224">
                  <c:v>2.8531353380531073</c:v>
                </c:pt>
                <c:pt idx="1225">
                  <c:v>2.8531353380531073</c:v>
                </c:pt>
                <c:pt idx="1226">
                  <c:v>2.8531353380531073</c:v>
                </c:pt>
                <c:pt idx="1227">
                  <c:v>2.8531353380531073</c:v>
                </c:pt>
                <c:pt idx="1228">
                  <c:v>2.8531353380531073</c:v>
                </c:pt>
                <c:pt idx="1229">
                  <c:v>2.8531353380531073</c:v>
                </c:pt>
                <c:pt idx="1230">
                  <c:v>2.8531353380531073</c:v>
                </c:pt>
                <c:pt idx="1231">
                  <c:v>2.8531353380531073</c:v>
                </c:pt>
                <c:pt idx="1232">
                  <c:v>2.8531353380531073</c:v>
                </c:pt>
                <c:pt idx="1233">
                  <c:v>2.8531353380531073</c:v>
                </c:pt>
                <c:pt idx="1234">
                  <c:v>2.8531353380531073</c:v>
                </c:pt>
                <c:pt idx="1235">
                  <c:v>2.8531353380531073</c:v>
                </c:pt>
                <c:pt idx="1236">
                  <c:v>2.8531353380531073</c:v>
                </c:pt>
                <c:pt idx="1237">
                  <c:v>2.8531353380531073</c:v>
                </c:pt>
                <c:pt idx="1238">
                  <c:v>2.8531353380531073</c:v>
                </c:pt>
                <c:pt idx="1239">
                  <c:v>2.8531353380531073</c:v>
                </c:pt>
                <c:pt idx="1240">
                  <c:v>2.8531353380531073</c:v>
                </c:pt>
                <c:pt idx="1241">
                  <c:v>2.8531353380531073</c:v>
                </c:pt>
                <c:pt idx="1242">
                  <c:v>2.8531353380531073</c:v>
                </c:pt>
                <c:pt idx="1243">
                  <c:v>2.8531353380531073</c:v>
                </c:pt>
                <c:pt idx="1244">
                  <c:v>2.8531353380531073</c:v>
                </c:pt>
                <c:pt idx="1245">
                  <c:v>2.8531353380531073</c:v>
                </c:pt>
                <c:pt idx="1246">
                  <c:v>2.8531353380531073</c:v>
                </c:pt>
                <c:pt idx="1247">
                  <c:v>2.8531353380531073</c:v>
                </c:pt>
                <c:pt idx="1248">
                  <c:v>2.8531353380531073</c:v>
                </c:pt>
                <c:pt idx="1249">
                  <c:v>2.8531353380531073</c:v>
                </c:pt>
                <c:pt idx="1250">
                  <c:v>2.8531353380531073</c:v>
                </c:pt>
                <c:pt idx="1251">
                  <c:v>2.8531353380531073</c:v>
                </c:pt>
                <c:pt idx="1252">
                  <c:v>2.8531353380531073</c:v>
                </c:pt>
                <c:pt idx="1253">
                  <c:v>2.8531353380531073</c:v>
                </c:pt>
                <c:pt idx="1254">
                  <c:v>2.8531353380531073</c:v>
                </c:pt>
                <c:pt idx="1255">
                  <c:v>2.8531353380531073</c:v>
                </c:pt>
                <c:pt idx="1256">
                  <c:v>2.8531353380531073</c:v>
                </c:pt>
                <c:pt idx="1257">
                  <c:v>2.8531353380531073</c:v>
                </c:pt>
                <c:pt idx="1258">
                  <c:v>2.8531353380531073</c:v>
                </c:pt>
                <c:pt idx="1259">
                  <c:v>2.8531353380531073</c:v>
                </c:pt>
                <c:pt idx="1260">
                  <c:v>2.8531353380531073</c:v>
                </c:pt>
                <c:pt idx="1261">
                  <c:v>2.8531353380531073</c:v>
                </c:pt>
                <c:pt idx="1262">
                  <c:v>2.8531353380531073</c:v>
                </c:pt>
                <c:pt idx="1263">
                  <c:v>2.8531353380531073</c:v>
                </c:pt>
                <c:pt idx="1264">
                  <c:v>2.8531353380531073</c:v>
                </c:pt>
                <c:pt idx="1265">
                  <c:v>2.8531353380531073</c:v>
                </c:pt>
                <c:pt idx="1266">
                  <c:v>2.8531353380531073</c:v>
                </c:pt>
                <c:pt idx="1267">
                  <c:v>2.8531353380531073</c:v>
                </c:pt>
                <c:pt idx="1268">
                  <c:v>2.8531353380531073</c:v>
                </c:pt>
                <c:pt idx="1269">
                  <c:v>2.8531353380531073</c:v>
                </c:pt>
                <c:pt idx="1270">
                  <c:v>2.8531353380531073</c:v>
                </c:pt>
                <c:pt idx="1271">
                  <c:v>2.8531353380531073</c:v>
                </c:pt>
                <c:pt idx="1272">
                  <c:v>2.8531353380531073</c:v>
                </c:pt>
                <c:pt idx="1273">
                  <c:v>2.8531353380531073</c:v>
                </c:pt>
                <c:pt idx="1274">
                  <c:v>2.8531353380531073</c:v>
                </c:pt>
                <c:pt idx="1275">
                  <c:v>2.8531353380531073</c:v>
                </c:pt>
                <c:pt idx="1276">
                  <c:v>2.8531353380531073</c:v>
                </c:pt>
                <c:pt idx="1277">
                  <c:v>2.8531353380531073</c:v>
                </c:pt>
                <c:pt idx="1278">
                  <c:v>2.8531353380531073</c:v>
                </c:pt>
                <c:pt idx="1279">
                  <c:v>2.8531353380531073</c:v>
                </c:pt>
                <c:pt idx="1280">
                  <c:v>2.8531353380531073</c:v>
                </c:pt>
                <c:pt idx="1281">
                  <c:v>2.8531353380531073</c:v>
                </c:pt>
                <c:pt idx="1282">
                  <c:v>2.8531353380531073</c:v>
                </c:pt>
                <c:pt idx="1283">
                  <c:v>2.8531353380531073</c:v>
                </c:pt>
                <c:pt idx="1284">
                  <c:v>2.8531353380531073</c:v>
                </c:pt>
                <c:pt idx="1285">
                  <c:v>2.8531353380531073</c:v>
                </c:pt>
                <c:pt idx="1286">
                  <c:v>2.8531353380531073</c:v>
                </c:pt>
                <c:pt idx="1287">
                  <c:v>2.8531353380531073</c:v>
                </c:pt>
                <c:pt idx="1288">
                  <c:v>2.8531353380531073</c:v>
                </c:pt>
                <c:pt idx="1289">
                  <c:v>2.8531353380531073</c:v>
                </c:pt>
                <c:pt idx="1290">
                  <c:v>2.8531353380531073</c:v>
                </c:pt>
                <c:pt idx="1291">
                  <c:v>2.8531353380531073</c:v>
                </c:pt>
                <c:pt idx="1292">
                  <c:v>2.8531353380531073</c:v>
                </c:pt>
                <c:pt idx="1293">
                  <c:v>2.8531353380531073</c:v>
                </c:pt>
                <c:pt idx="1294">
                  <c:v>2.8531353380531073</c:v>
                </c:pt>
                <c:pt idx="1295">
                  <c:v>2.8531353380531073</c:v>
                </c:pt>
                <c:pt idx="1296">
                  <c:v>2.8531353380531073</c:v>
                </c:pt>
                <c:pt idx="1297">
                  <c:v>2.8531353380531073</c:v>
                </c:pt>
                <c:pt idx="1298">
                  <c:v>2.8531353380531073</c:v>
                </c:pt>
                <c:pt idx="1299">
                  <c:v>2.8531353380531073</c:v>
                </c:pt>
                <c:pt idx="1300">
                  <c:v>2.8531353380531073</c:v>
                </c:pt>
                <c:pt idx="1301">
                  <c:v>2.8531353380531073</c:v>
                </c:pt>
                <c:pt idx="1302">
                  <c:v>2.8531353380531073</c:v>
                </c:pt>
                <c:pt idx="1303">
                  <c:v>2.8531353380531073</c:v>
                </c:pt>
                <c:pt idx="1304">
                  <c:v>2.8531353380531073</c:v>
                </c:pt>
                <c:pt idx="1305">
                  <c:v>2.8531353380531073</c:v>
                </c:pt>
                <c:pt idx="1306">
                  <c:v>2.8531353380531073</c:v>
                </c:pt>
                <c:pt idx="1307">
                  <c:v>2.8531353380531073</c:v>
                </c:pt>
                <c:pt idx="1308">
                  <c:v>2.8531353380531073</c:v>
                </c:pt>
                <c:pt idx="1309">
                  <c:v>2.8531353380531073</c:v>
                </c:pt>
                <c:pt idx="1310">
                  <c:v>2.8531353380531073</c:v>
                </c:pt>
                <c:pt idx="1311">
                  <c:v>2.8531353380531073</c:v>
                </c:pt>
                <c:pt idx="1312">
                  <c:v>2.8531353380531073</c:v>
                </c:pt>
                <c:pt idx="1313">
                  <c:v>2.8531353380531073</c:v>
                </c:pt>
                <c:pt idx="1314">
                  <c:v>2.8531353380531073</c:v>
                </c:pt>
                <c:pt idx="1315">
                  <c:v>2.8531353380531073</c:v>
                </c:pt>
                <c:pt idx="1316">
                  <c:v>2.8531353380531073</c:v>
                </c:pt>
                <c:pt idx="1317">
                  <c:v>2.8531353380531073</c:v>
                </c:pt>
                <c:pt idx="1318">
                  <c:v>2.8531353380531073</c:v>
                </c:pt>
                <c:pt idx="1319">
                  <c:v>2.8531353380531073</c:v>
                </c:pt>
                <c:pt idx="1320">
                  <c:v>2.8531353380531073</c:v>
                </c:pt>
                <c:pt idx="1321">
                  <c:v>2.8531353380531073</c:v>
                </c:pt>
                <c:pt idx="1322">
                  <c:v>2.8531353380531073</c:v>
                </c:pt>
                <c:pt idx="1323">
                  <c:v>2.8531353380531073</c:v>
                </c:pt>
                <c:pt idx="1324">
                  <c:v>2.8531353380531073</c:v>
                </c:pt>
                <c:pt idx="1325">
                  <c:v>2.8531353380531073</c:v>
                </c:pt>
                <c:pt idx="1326">
                  <c:v>2.8531353380531073</c:v>
                </c:pt>
                <c:pt idx="1327">
                  <c:v>2.8531353380531073</c:v>
                </c:pt>
                <c:pt idx="1328">
                  <c:v>2.8531353380531073</c:v>
                </c:pt>
                <c:pt idx="1329">
                  <c:v>2.8531353380531073</c:v>
                </c:pt>
                <c:pt idx="1330">
                  <c:v>2.8531353380531073</c:v>
                </c:pt>
                <c:pt idx="1331">
                  <c:v>2.8531353380531073</c:v>
                </c:pt>
                <c:pt idx="1332">
                  <c:v>2.8531353380531073</c:v>
                </c:pt>
                <c:pt idx="1333">
                  <c:v>2.8531353380531073</c:v>
                </c:pt>
                <c:pt idx="1334">
                  <c:v>2.8531353380531073</c:v>
                </c:pt>
                <c:pt idx="1335">
                  <c:v>2.8531353380531073</c:v>
                </c:pt>
                <c:pt idx="1336">
                  <c:v>2.8531353380531073</c:v>
                </c:pt>
                <c:pt idx="1337">
                  <c:v>2.8531353380531073</c:v>
                </c:pt>
                <c:pt idx="1338">
                  <c:v>2.8531353380531073</c:v>
                </c:pt>
                <c:pt idx="1339">
                  <c:v>2.8531353380531073</c:v>
                </c:pt>
                <c:pt idx="1340">
                  <c:v>2.8531353380531073</c:v>
                </c:pt>
                <c:pt idx="1341">
                  <c:v>2.8531353380531073</c:v>
                </c:pt>
                <c:pt idx="1342">
                  <c:v>2.8531353380531073</c:v>
                </c:pt>
                <c:pt idx="1343">
                  <c:v>2.8531353380531073</c:v>
                </c:pt>
                <c:pt idx="1344">
                  <c:v>2.8531353380531073</c:v>
                </c:pt>
                <c:pt idx="1345">
                  <c:v>2.8531353380531073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89-4543-95E2-4040B7055785}"/>
            </c:ext>
          </c:extLst>
        </c:ser>
        <c:ser>
          <c:idx val="6"/>
          <c:order val="6"/>
          <c:tx>
            <c:strRef>
              <c:f>Foglio1!$I$1</c:f>
              <c:strCache>
                <c:ptCount val="1"/>
                <c:pt idx="0">
                  <c:v>bit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Foglio1!$B$2:$B$1348</c:f>
              <c:numCache>
                <c:formatCode>##0</c:formatCode>
                <c:ptCount val="1347"/>
                <c:pt idx="0">
                  <c:v>0</c:v>
                </c:pt>
                <c:pt idx="1">
                  <c:v>202</c:v>
                </c:pt>
                <c:pt idx="2">
                  <c:v>404</c:v>
                </c:pt>
                <c:pt idx="3">
                  <c:v>606</c:v>
                </c:pt>
                <c:pt idx="4">
                  <c:v>807</c:v>
                </c:pt>
                <c:pt idx="5">
                  <c:v>1010</c:v>
                </c:pt>
                <c:pt idx="6">
                  <c:v>1219</c:v>
                </c:pt>
                <c:pt idx="7">
                  <c:v>1420</c:v>
                </c:pt>
                <c:pt idx="8">
                  <c:v>1622</c:v>
                </c:pt>
                <c:pt idx="9">
                  <c:v>1824</c:v>
                </c:pt>
                <c:pt idx="10">
                  <c:v>2031</c:v>
                </c:pt>
                <c:pt idx="11">
                  <c:v>2232</c:v>
                </c:pt>
                <c:pt idx="12">
                  <c:v>2435</c:v>
                </c:pt>
                <c:pt idx="13">
                  <c:v>2636</c:v>
                </c:pt>
                <c:pt idx="14">
                  <c:v>2836</c:v>
                </c:pt>
                <c:pt idx="15">
                  <c:v>3037</c:v>
                </c:pt>
                <c:pt idx="16">
                  <c:v>3295</c:v>
                </c:pt>
                <c:pt idx="17">
                  <c:v>3307</c:v>
                </c:pt>
                <c:pt idx="18">
                  <c:v>3317</c:v>
                </c:pt>
                <c:pt idx="19">
                  <c:v>3327</c:v>
                </c:pt>
                <c:pt idx="20">
                  <c:v>3337</c:v>
                </c:pt>
                <c:pt idx="21">
                  <c:v>3348</c:v>
                </c:pt>
                <c:pt idx="22">
                  <c:v>3359</c:v>
                </c:pt>
                <c:pt idx="23">
                  <c:v>3369</c:v>
                </c:pt>
                <c:pt idx="24">
                  <c:v>3380</c:v>
                </c:pt>
                <c:pt idx="25">
                  <c:v>3390</c:v>
                </c:pt>
                <c:pt idx="26">
                  <c:v>3401</c:v>
                </c:pt>
                <c:pt idx="27">
                  <c:v>3412</c:v>
                </c:pt>
                <c:pt idx="28">
                  <c:v>3422</c:v>
                </c:pt>
                <c:pt idx="29">
                  <c:v>3432</c:v>
                </c:pt>
                <c:pt idx="30">
                  <c:v>3444</c:v>
                </c:pt>
                <c:pt idx="31">
                  <c:v>3455</c:v>
                </c:pt>
                <c:pt idx="32">
                  <c:v>3466</c:v>
                </c:pt>
                <c:pt idx="33">
                  <c:v>3478</c:v>
                </c:pt>
                <c:pt idx="34">
                  <c:v>3488</c:v>
                </c:pt>
                <c:pt idx="35">
                  <c:v>3497</c:v>
                </c:pt>
                <c:pt idx="36">
                  <c:v>3505</c:v>
                </c:pt>
                <c:pt idx="37">
                  <c:v>3539</c:v>
                </c:pt>
                <c:pt idx="38">
                  <c:v>3551</c:v>
                </c:pt>
                <c:pt idx="39">
                  <c:v>3582</c:v>
                </c:pt>
                <c:pt idx="40">
                  <c:v>3605</c:v>
                </c:pt>
                <c:pt idx="41">
                  <c:v>3628</c:v>
                </c:pt>
                <c:pt idx="42">
                  <c:v>3638</c:v>
                </c:pt>
                <c:pt idx="43">
                  <c:v>3656</c:v>
                </c:pt>
                <c:pt idx="44">
                  <c:v>3667</c:v>
                </c:pt>
                <c:pt idx="45">
                  <c:v>3682</c:v>
                </c:pt>
                <c:pt idx="46">
                  <c:v>3692</c:v>
                </c:pt>
                <c:pt idx="47">
                  <c:v>3697</c:v>
                </c:pt>
                <c:pt idx="48">
                  <c:v>3702</c:v>
                </c:pt>
                <c:pt idx="49">
                  <c:v>3713</c:v>
                </c:pt>
                <c:pt idx="50">
                  <c:v>3724</c:v>
                </c:pt>
                <c:pt idx="51">
                  <c:v>3736</c:v>
                </c:pt>
                <c:pt idx="52">
                  <c:v>3746</c:v>
                </c:pt>
                <c:pt idx="53">
                  <c:v>3757</c:v>
                </c:pt>
                <c:pt idx="54">
                  <c:v>3770</c:v>
                </c:pt>
                <c:pt idx="55">
                  <c:v>3780</c:v>
                </c:pt>
                <c:pt idx="56">
                  <c:v>3791</c:v>
                </c:pt>
                <c:pt idx="57">
                  <c:v>3802</c:v>
                </c:pt>
                <c:pt idx="58">
                  <c:v>3812</c:v>
                </c:pt>
                <c:pt idx="59">
                  <c:v>3822</c:v>
                </c:pt>
                <c:pt idx="60">
                  <c:v>3832</c:v>
                </c:pt>
                <c:pt idx="61">
                  <c:v>3842</c:v>
                </c:pt>
                <c:pt idx="62">
                  <c:v>3853</c:v>
                </c:pt>
                <c:pt idx="63">
                  <c:v>3864</c:v>
                </c:pt>
                <c:pt idx="64">
                  <c:v>3876</c:v>
                </c:pt>
                <c:pt idx="65">
                  <c:v>3887</c:v>
                </c:pt>
                <c:pt idx="66">
                  <c:v>3898</c:v>
                </c:pt>
                <c:pt idx="67">
                  <c:v>3907</c:v>
                </c:pt>
                <c:pt idx="68">
                  <c:v>3930</c:v>
                </c:pt>
                <c:pt idx="69">
                  <c:v>3947</c:v>
                </c:pt>
                <c:pt idx="70">
                  <c:v>3977</c:v>
                </c:pt>
                <c:pt idx="71">
                  <c:v>4007</c:v>
                </c:pt>
                <c:pt idx="72">
                  <c:v>4018</c:v>
                </c:pt>
                <c:pt idx="73">
                  <c:v>4033</c:v>
                </c:pt>
                <c:pt idx="74">
                  <c:v>4057</c:v>
                </c:pt>
                <c:pt idx="75">
                  <c:v>4068</c:v>
                </c:pt>
                <c:pt idx="76">
                  <c:v>4083</c:v>
                </c:pt>
                <c:pt idx="77">
                  <c:v>4098</c:v>
                </c:pt>
                <c:pt idx="78">
                  <c:v>4099</c:v>
                </c:pt>
                <c:pt idx="79">
                  <c:v>4109</c:v>
                </c:pt>
                <c:pt idx="80">
                  <c:v>4122</c:v>
                </c:pt>
                <c:pt idx="81">
                  <c:v>4132</c:v>
                </c:pt>
                <c:pt idx="82">
                  <c:v>4144</c:v>
                </c:pt>
                <c:pt idx="83">
                  <c:v>4155</c:v>
                </c:pt>
                <c:pt idx="84">
                  <c:v>4166</c:v>
                </c:pt>
                <c:pt idx="85">
                  <c:v>4179</c:v>
                </c:pt>
                <c:pt idx="86">
                  <c:v>4189</c:v>
                </c:pt>
                <c:pt idx="87">
                  <c:v>4199</c:v>
                </c:pt>
                <c:pt idx="88">
                  <c:v>4213</c:v>
                </c:pt>
                <c:pt idx="89">
                  <c:v>4226</c:v>
                </c:pt>
                <c:pt idx="90">
                  <c:v>4236</c:v>
                </c:pt>
                <c:pt idx="91">
                  <c:v>4246</c:v>
                </c:pt>
                <c:pt idx="92">
                  <c:v>4257</c:v>
                </c:pt>
                <c:pt idx="93">
                  <c:v>4269</c:v>
                </c:pt>
                <c:pt idx="94">
                  <c:v>4280</c:v>
                </c:pt>
                <c:pt idx="95">
                  <c:v>4292</c:v>
                </c:pt>
                <c:pt idx="96">
                  <c:v>4302</c:v>
                </c:pt>
                <c:pt idx="97">
                  <c:v>4315</c:v>
                </c:pt>
                <c:pt idx="98">
                  <c:v>4334</c:v>
                </c:pt>
                <c:pt idx="99">
                  <c:v>4348</c:v>
                </c:pt>
                <c:pt idx="100">
                  <c:v>4368</c:v>
                </c:pt>
                <c:pt idx="101">
                  <c:v>4388</c:v>
                </c:pt>
                <c:pt idx="102">
                  <c:v>4398</c:v>
                </c:pt>
                <c:pt idx="103">
                  <c:v>4418</c:v>
                </c:pt>
                <c:pt idx="104">
                  <c:v>4436</c:v>
                </c:pt>
                <c:pt idx="105">
                  <c:v>4448</c:v>
                </c:pt>
                <c:pt idx="106">
                  <c:v>4458</c:v>
                </c:pt>
                <c:pt idx="107">
                  <c:v>4477</c:v>
                </c:pt>
                <c:pt idx="108">
                  <c:v>4497</c:v>
                </c:pt>
                <c:pt idx="109">
                  <c:v>4503</c:v>
                </c:pt>
                <c:pt idx="110">
                  <c:v>4509</c:v>
                </c:pt>
                <c:pt idx="111">
                  <c:v>4519</c:v>
                </c:pt>
                <c:pt idx="112">
                  <c:v>4529</c:v>
                </c:pt>
                <c:pt idx="113">
                  <c:v>4541</c:v>
                </c:pt>
                <c:pt idx="114">
                  <c:v>4553</c:v>
                </c:pt>
                <c:pt idx="115">
                  <c:v>4564</c:v>
                </c:pt>
                <c:pt idx="116">
                  <c:v>4575</c:v>
                </c:pt>
                <c:pt idx="117">
                  <c:v>4585</c:v>
                </c:pt>
                <c:pt idx="118">
                  <c:v>4595</c:v>
                </c:pt>
                <c:pt idx="119">
                  <c:v>4607</c:v>
                </c:pt>
                <c:pt idx="120">
                  <c:v>4617</c:v>
                </c:pt>
                <c:pt idx="121">
                  <c:v>4630</c:v>
                </c:pt>
                <c:pt idx="122">
                  <c:v>4641</c:v>
                </c:pt>
                <c:pt idx="123">
                  <c:v>4654</c:v>
                </c:pt>
                <c:pt idx="124">
                  <c:v>4667</c:v>
                </c:pt>
                <c:pt idx="125">
                  <c:v>4679</c:v>
                </c:pt>
                <c:pt idx="126">
                  <c:v>4691</c:v>
                </c:pt>
                <c:pt idx="127">
                  <c:v>4702</c:v>
                </c:pt>
                <c:pt idx="128">
                  <c:v>4704</c:v>
                </c:pt>
                <c:pt idx="129">
                  <c:v>4713</c:v>
                </c:pt>
                <c:pt idx="130">
                  <c:v>4747</c:v>
                </c:pt>
                <c:pt idx="131">
                  <c:v>4757</c:v>
                </c:pt>
                <c:pt idx="132">
                  <c:v>4767</c:v>
                </c:pt>
                <c:pt idx="133">
                  <c:v>4777</c:v>
                </c:pt>
                <c:pt idx="134">
                  <c:v>4789</c:v>
                </c:pt>
                <c:pt idx="135">
                  <c:v>4801</c:v>
                </c:pt>
                <c:pt idx="136">
                  <c:v>4814</c:v>
                </c:pt>
                <c:pt idx="137">
                  <c:v>4843</c:v>
                </c:pt>
                <c:pt idx="138">
                  <c:v>4861</c:v>
                </c:pt>
                <c:pt idx="139">
                  <c:v>4878</c:v>
                </c:pt>
                <c:pt idx="140">
                  <c:v>4898</c:v>
                </c:pt>
                <c:pt idx="141">
                  <c:v>4904</c:v>
                </c:pt>
                <c:pt idx="142">
                  <c:v>4909</c:v>
                </c:pt>
                <c:pt idx="143">
                  <c:v>4920</c:v>
                </c:pt>
                <c:pt idx="144">
                  <c:v>4932</c:v>
                </c:pt>
                <c:pt idx="145">
                  <c:v>4943</c:v>
                </c:pt>
                <c:pt idx="146">
                  <c:v>4953</c:v>
                </c:pt>
                <c:pt idx="147">
                  <c:v>4965</c:v>
                </c:pt>
                <c:pt idx="148">
                  <c:v>4979</c:v>
                </c:pt>
                <c:pt idx="149">
                  <c:v>4989</c:v>
                </c:pt>
                <c:pt idx="150">
                  <c:v>5002</c:v>
                </c:pt>
                <c:pt idx="151">
                  <c:v>5012</c:v>
                </c:pt>
                <c:pt idx="152">
                  <c:v>5022</c:v>
                </c:pt>
                <c:pt idx="153">
                  <c:v>5034</c:v>
                </c:pt>
                <c:pt idx="154">
                  <c:v>5047</c:v>
                </c:pt>
                <c:pt idx="155">
                  <c:v>5060</c:v>
                </c:pt>
                <c:pt idx="156">
                  <c:v>5070</c:v>
                </c:pt>
                <c:pt idx="157">
                  <c:v>5081</c:v>
                </c:pt>
                <c:pt idx="158">
                  <c:v>5093</c:v>
                </c:pt>
                <c:pt idx="159">
                  <c:v>5103</c:v>
                </c:pt>
                <c:pt idx="160">
                  <c:v>5106</c:v>
                </c:pt>
                <c:pt idx="161">
                  <c:v>5118</c:v>
                </c:pt>
                <c:pt idx="162">
                  <c:v>5158</c:v>
                </c:pt>
                <c:pt idx="163">
                  <c:v>5168</c:v>
                </c:pt>
                <c:pt idx="164">
                  <c:v>5179</c:v>
                </c:pt>
                <c:pt idx="165">
                  <c:v>5189</c:v>
                </c:pt>
                <c:pt idx="166">
                  <c:v>5205</c:v>
                </c:pt>
                <c:pt idx="167">
                  <c:v>5228</c:v>
                </c:pt>
                <c:pt idx="168">
                  <c:v>5248</c:v>
                </c:pt>
                <c:pt idx="169">
                  <c:v>5266</c:v>
                </c:pt>
                <c:pt idx="170">
                  <c:v>5278</c:v>
                </c:pt>
                <c:pt idx="171">
                  <c:v>5288</c:v>
                </c:pt>
                <c:pt idx="172">
                  <c:v>5307</c:v>
                </c:pt>
                <c:pt idx="173">
                  <c:v>5309</c:v>
                </c:pt>
                <c:pt idx="174">
                  <c:v>5318</c:v>
                </c:pt>
                <c:pt idx="175">
                  <c:v>5330</c:v>
                </c:pt>
                <c:pt idx="176">
                  <c:v>5340</c:v>
                </c:pt>
                <c:pt idx="177">
                  <c:v>5350</c:v>
                </c:pt>
                <c:pt idx="178">
                  <c:v>5360</c:v>
                </c:pt>
                <c:pt idx="179">
                  <c:v>5371</c:v>
                </c:pt>
                <c:pt idx="180">
                  <c:v>5383</c:v>
                </c:pt>
                <c:pt idx="181">
                  <c:v>5395</c:v>
                </c:pt>
                <c:pt idx="182">
                  <c:v>5407</c:v>
                </c:pt>
                <c:pt idx="183">
                  <c:v>5417</c:v>
                </c:pt>
                <c:pt idx="184">
                  <c:v>5429</c:v>
                </c:pt>
                <c:pt idx="185">
                  <c:v>5439</c:v>
                </c:pt>
                <c:pt idx="186">
                  <c:v>5450</c:v>
                </c:pt>
                <c:pt idx="187">
                  <c:v>5460</c:v>
                </c:pt>
                <c:pt idx="188">
                  <c:v>5471</c:v>
                </c:pt>
                <c:pt idx="189">
                  <c:v>5481</c:v>
                </c:pt>
                <c:pt idx="190">
                  <c:v>5494</c:v>
                </c:pt>
                <c:pt idx="191">
                  <c:v>5507</c:v>
                </c:pt>
                <c:pt idx="192">
                  <c:v>5510</c:v>
                </c:pt>
                <c:pt idx="193">
                  <c:v>5521</c:v>
                </c:pt>
                <c:pt idx="194">
                  <c:v>5535</c:v>
                </c:pt>
                <c:pt idx="195">
                  <c:v>5546</c:v>
                </c:pt>
                <c:pt idx="196">
                  <c:v>5558</c:v>
                </c:pt>
                <c:pt idx="197">
                  <c:v>5568</c:v>
                </c:pt>
                <c:pt idx="198">
                  <c:v>5588</c:v>
                </c:pt>
                <c:pt idx="199">
                  <c:v>5607</c:v>
                </c:pt>
                <c:pt idx="200">
                  <c:v>5617</c:v>
                </c:pt>
                <c:pt idx="201">
                  <c:v>5628</c:v>
                </c:pt>
                <c:pt idx="202">
                  <c:v>5638</c:v>
                </c:pt>
                <c:pt idx="203">
                  <c:v>5657</c:v>
                </c:pt>
                <c:pt idx="204">
                  <c:v>5667</c:v>
                </c:pt>
                <c:pt idx="205">
                  <c:v>5687</c:v>
                </c:pt>
                <c:pt idx="206">
                  <c:v>5697</c:v>
                </c:pt>
                <c:pt idx="207">
                  <c:v>5712</c:v>
                </c:pt>
                <c:pt idx="208">
                  <c:v>5712</c:v>
                </c:pt>
                <c:pt idx="209">
                  <c:v>5722</c:v>
                </c:pt>
                <c:pt idx="210">
                  <c:v>5732</c:v>
                </c:pt>
                <c:pt idx="211">
                  <c:v>5744</c:v>
                </c:pt>
                <c:pt idx="212">
                  <c:v>5757</c:v>
                </c:pt>
                <c:pt idx="213">
                  <c:v>5769</c:v>
                </c:pt>
                <c:pt idx="214">
                  <c:v>5780</c:v>
                </c:pt>
                <c:pt idx="215">
                  <c:v>5790</c:v>
                </c:pt>
                <c:pt idx="216">
                  <c:v>5801</c:v>
                </c:pt>
                <c:pt idx="217">
                  <c:v>5813</c:v>
                </c:pt>
                <c:pt idx="218">
                  <c:v>5823</c:v>
                </c:pt>
                <c:pt idx="219">
                  <c:v>5833</c:v>
                </c:pt>
                <c:pt idx="220">
                  <c:v>5844</c:v>
                </c:pt>
                <c:pt idx="221">
                  <c:v>5854</c:v>
                </c:pt>
                <c:pt idx="222">
                  <c:v>5866</c:v>
                </c:pt>
                <c:pt idx="223">
                  <c:v>5877</c:v>
                </c:pt>
                <c:pt idx="224">
                  <c:v>5889</c:v>
                </c:pt>
                <c:pt idx="225">
                  <c:v>5900</c:v>
                </c:pt>
                <c:pt idx="226">
                  <c:v>5912</c:v>
                </c:pt>
                <c:pt idx="227">
                  <c:v>5913</c:v>
                </c:pt>
                <c:pt idx="228">
                  <c:v>5928</c:v>
                </c:pt>
                <c:pt idx="229">
                  <c:v>5947</c:v>
                </c:pt>
                <c:pt idx="230">
                  <c:v>5958</c:v>
                </c:pt>
                <c:pt idx="231">
                  <c:v>5978</c:v>
                </c:pt>
                <c:pt idx="232">
                  <c:v>5997</c:v>
                </c:pt>
                <c:pt idx="233">
                  <c:v>6007</c:v>
                </c:pt>
                <c:pt idx="234">
                  <c:v>6018</c:v>
                </c:pt>
                <c:pt idx="235">
                  <c:v>6031</c:v>
                </c:pt>
                <c:pt idx="236">
                  <c:v>6057</c:v>
                </c:pt>
                <c:pt idx="237">
                  <c:v>6067</c:v>
                </c:pt>
                <c:pt idx="238">
                  <c:v>6078</c:v>
                </c:pt>
                <c:pt idx="239">
                  <c:v>6097</c:v>
                </c:pt>
                <c:pt idx="240">
                  <c:v>6114</c:v>
                </c:pt>
                <c:pt idx="241">
                  <c:v>6115</c:v>
                </c:pt>
                <c:pt idx="242">
                  <c:v>6127</c:v>
                </c:pt>
                <c:pt idx="243">
                  <c:v>6138</c:v>
                </c:pt>
                <c:pt idx="244">
                  <c:v>6151</c:v>
                </c:pt>
                <c:pt idx="245">
                  <c:v>6162</c:v>
                </c:pt>
                <c:pt idx="246">
                  <c:v>6173</c:v>
                </c:pt>
                <c:pt idx="247">
                  <c:v>6184</c:v>
                </c:pt>
                <c:pt idx="248">
                  <c:v>6195</c:v>
                </c:pt>
                <c:pt idx="249">
                  <c:v>6205</c:v>
                </c:pt>
                <c:pt idx="250">
                  <c:v>6215</c:v>
                </c:pt>
                <c:pt idx="251">
                  <c:v>6226</c:v>
                </c:pt>
                <c:pt idx="252">
                  <c:v>6240</c:v>
                </c:pt>
                <c:pt idx="253">
                  <c:v>6250</c:v>
                </c:pt>
                <c:pt idx="254">
                  <c:v>6260</c:v>
                </c:pt>
                <c:pt idx="255">
                  <c:v>6271</c:v>
                </c:pt>
                <c:pt idx="256">
                  <c:v>6281</c:v>
                </c:pt>
                <c:pt idx="257">
                  <c:v>6291</c:v>
                </c:pt>
                <c:pt idx="258">
                  <c:v>6301</c:v>
                </c:pt>
                <c:pt idx="259">
                  <c:v>6313</c:v>
                </c:pt>
                <c:pt idx="260">
                  <c:v>6317</c:v>
                </c:pt>
                <c:pt idx="261">
                  <c:v>6348</c:v>
                </c:pt>
                <c:pt idx="262">
                  <c:v>6365</c:v>
                </c:pt>
                <c:pt idx="263">
                  <c:v>6377</c:v>
                </c:pt>
                <c:pt idx="264">
                  <c:v>6397</c:v>
                </c:pt>
                <c:pt idx="265">
                  <c:v>6417</c:v>
                </c:pt>
                <c:pt idx="266">
                  <c:v>6437</c:v>
                </c:pt>
                <c:pt idx="267">
                  <c:v>6447</c:v>
                </c:pt>
                <c:pt idx="268">
                  <c:v>6466</c:v>
                </c:pt>
                <c:pt idx="269">
                  <c:v>6477</c:v>
                </c:pt>
                <c:pt idx="270">
                  <c:v>6497</c:v>
                </c:pt>
                <c:pt idx="271">
                  <c:v>6507</c:v>
                </c:pt>
                <c:pt idx="272">
                  <c:v>6518</c:v>
                </c:pt>
                <c:pt idx="273">
                  <c:v>6519</c:v>
                </c:pt>
                <c:pt idx="274">
                  <c:v>6529</c:v>
                </c:pt>
                <c:pt idx="275">
                  <c:v>6539</c:v>
                </c:pt>
                <c:pt idx="276">
                  <c:v>6549</c:v>
                </c:pt>
                <c:pt idx="277">
                  <c:v>6560</c:v>
                </c:pt>
                <c:pt idx="278">
                  <c:v>6571</c:v>
                </c:pt>
                <c:pt idx="279">
                  <c:v>6582</c:v>
                </c:pt>
                <c:pt idx="280">
                  <c:v>6592</c:v>
                </c:pt>
                <c:pt idx="281">
                  <c:v>6603</c:v>
                </c:pt>
                <c:pt idx="282">
                  <c:v>6614</c:v>
                </c:pt>
                <c:pt idx="283">
                  <c:v>6627</c:v>
                </c:pt>
                <c:pt idx="284">
                  <c:v>6638</c:v>
                </c:pt>
                <c:pt idx="285">
                  <c:v>6648</c:v>
                </c:pt>
                <c:pt idx="286">
                  <c:v>6659</c:v>
                </c:pt>
                <c:pt idx="287">
                  <c:v>6670</c:v>
                </c:pt>
                <c:pt idx="288">
                  <c:v>6680</c:v>
                </c:pt>
                <c:pt idx="289">
                  <c:v>6692</c:v>
                </c:pt>
                <c:pt idx="290">
                  <c:v>6702</c:v>
                </c:pt>
                <c:pt idx="291">
                  <c:v>6713</c:v>
                </c:pt>
                <c:pt idx="292">
                  <c:v>6719</c:v>
                </c:pt>
                <c:pt idx="293">
                  <c:v>6728</c:v>
                </c:pt>
                <c:pt idx="294">
                  <c:v>6767</c:v>
                </c:pt>
                <c:pt idx="295">
                  <c:v>6778</c:v>
                </c:pt>
                <c:pt idx="296">
                  <c:v>6798</c:v>
                </c:pt>
                <c:pt idx="297">
                  <c:v>6814</c:v>
                </c:pt>
                <c:pt idx="298">
                  <c:v>6833</c:v>
                </c:pt>
                <c:pt idx="299">
                  <c:v>6848</c:v>
                </c:pt>
                <c:pt idx="300">
                  <c:v>6867</c:v>
                </c:pt>
                <c:pt idx="301">
                  <c:v>6877</c:v>
                </c:pt>
                <c:pt idx="302">
                  <c:v>6888</c:v>
                </c:pt>
                <c:pt idx="303">
                  <c:v>6898</c:v>
                </c:pt>
                <c:pt idx="304">
                  <c:v>6908</c:v>
                </c:pt>
                <c:pt idx="305">
                  <c:v>6918</c:v>
                </c:pt>
                <c:pt idx="306">
                  <c:v>6920</c:v>
                </c:pt>
                <c:pt idx="307">
                  <c:v>6928</c:v>
                </c:pt>
                <c:pt idx="308">
                  <c:v>6939</c:v>
                </c:pt>
                <c:pt idx="309">
                  <c:v>6950</c:v>
                </c:pt>
                <c:pt idx="310">
                  <c:v>6960</c:v>
                </c:pt>
                <c:pt idx="311">
                  <c:v>6971</c:v>
                </c:pt>
                <c:pt idx="312">
                  <c:v>6981</c:v>
                </c:pt>
                <c:pt idx="313">
                  <c:v>6992</c:v>
                </c:pt>
                <c:pt idx="314">
                  <c:v>7005</c:v>
                </c:pt>
                <c:pt idx="315">
                  <c:v>7016</c:v>
                </c:pt>
                <c:pt idx="316">
                  <c:v>7026</c:v>
                </c:pt>
                <c:pt idx="317">
                  <c:v>7037</c:v>
                </c:pt>
                <c:pt idx="318">
                  <c:v>7047</c:v>
                </c:pt>
                <c:pt idx="319">
                  <c:v>7060</c:v>
                </c:pt>
                <c:pt idx="320">
                  <c:v>7072</c:v>
                </c:pt>
                <c:pt idx="321">
                  <c:v>7084</c:v>
                </c:pt>
                <c:pt idx="322">
                  <c:v>7098</c:v>
                </c:pt>
                <c:pt idx="323">
                  <c:v>7110</c:v>
                </c:pt>
                <c:pt idx="324">
                  <c:v>7121</c:v>
                </c:pt>
                <c:pt idx="325">
                  <c:v>7148</c:v>
                </c:pt>
                <c:pt idx="326">
                  <c:v>7158</c:v>
                </c:pt>
                <c:pt idx="327">
                  <c:v>7171</c:v>
                </c:pt>
                <c:pt idx="328">
                  <c:v>7182</c:v>
                </c:pt>
                <c:pt idx="329">
                  <c:v>7210</c:v>
                </c:pt>
                <c:pt idx="330">
                  <c:v>7227</c:v>
                </c:pt>
                <c:pt idx="331">
                  <c:v>7238</c:v>
                </c:pt>
                <c:pt idx="332">
                  <c:v>7257</c:v>
                </c:pt>
                <c:pt idx="333">
                  <c:v>7276</c:v>
                </c:pt>
                <c:pt idx="334">
                  <c:v>7296</c:v>
                </c:pt>
                <c:pt idx="335">
                  <c:v>7308</c:v>
                </c:pt>
                <c:pt idx="336">
                  <c:v>7319</c:v>
                </c:pt>
                <c:pt idx="337">
                  <c:v>7321</c:v>
                </c:pt>
                <c:pt idx="338">
                  <c:v>7330</c:v>
                </c:pt>
                <c:pt idx="339">
                  <c:v>7340</c:v>
                </c:pt>
                <c:pt idx="340">
                  <c:v>7351</c:v>
                </c:pt>
                <c:pt idx="341">
                  <c:v>7362</c:v>
                </c:pt>
                <c:pt idx="342">
                  <c:v>7373</c:v>
                </c:pt>
                <c:pt idx="343">
                  <c:v>7383</c:v>
                </c:pt>
                <c:pt idx="344">
                  <c:v>7393</c:v>
                </c:pt>
                <c:pt idx="345">
                  <c:v>7403</c:v>
                </c:pt>
                <c:pt idx="346">
                  <c:v>7413</c:v>
                </c:pt>
                <c:pt idx="347">
                  <c:v>7425</c:v>
                </c:pt>
                <c:pt idx="348">
                  <c:v>7436</c:v>
                </c:pt>
                <c:pt idx="349">
                  <c:v>7448</c:v>
                </c:pt>
                <c:pt idx="350">
                  <c:v>7459</c:v>
                </c:pt>
                <c:pt idx="351">
                  <c:v>7472</c:v>
                </c:pt>
                <c:pt idx="352">
                  <c:v>7482</c:v>
                </c:pt>
                <c:pt idx="353">
                  <c:v>7492</c:v>
                </c:pt>
                <c:pt idx="354">
                  <c:v>7502</c:v>
                </c:pt>
                <c:pt idx="355">
                  <c:v>7512</c:v>
                </c:pt>
                <c:pt idx="356">
                  <c:v>7522</c:v>
                </c:pt>
                <c:pt idx="357">
                  <c:v>7538</c:v>
                </c:pt>
                <c:pt idx="358">
                  <c:v>7557</c:v>
                </c:pt>
                <c:pt idx="359">
                  <c:v>7577</c:v>
                </c:pt>
                <c:pt idx="360">
                  <c:v>7588</c:v>
                </c:pt>
                <c:pt idx="361">
                  <c:v>7598</c:v>
                </c:pt>
                <c:pt idx="362">
                  <c:v>7617</c:v>
                </c:pt>
                <c:pt idx="363">
                  <c:v>7627</c:v>
                </c:pt>
                <c:pt idx="364">
                  <c:v>7647</c:v>
                </c:pt>
                <c:pt idx="365">
                  <c:v>7657</c:v>
                </c:pt>
                <c:pt idx="366">
                  <c:v>7668</c:v>
                </c:pt>
                <c:pt idx="367">
                  <c:v>7687</c:v>
                </c:pt>
                <c:pt idx="368">
                  <c:v>7708</c:v>
                </c:pt>
                <c:pt idx="369">
                  <c:v>7718</c:v>
                </c:pt>
                <c:pt idx="370">
                  <c:v>7722</c:v>
                </c:pt>
                <c:pt idx="371">
                  <c:v>7729</c:v>
                </c:pt>
                <c:pt idx="372">
                  <c:v>7739</c:v>
                </c:pt>
                <c:pt idx="373">
                  <c:v>7750</c:v>
                </c:pt>
                <c:pt idx="374">
                  <c:v>7760</c:v>
                </c:pt>
                <c:pt idx="375">
                  <c:v>7770</c:v>
                </c:pt>
                <c:pt idx="376">
                  <c:v>7782</c:v>
                </c:pt>
                <c:pt idx="377">
                  <c:v>7793</c:v>
                </c:pt>
                <c:pt idx="378">
                  <c:v>7803</c:v>
                </c:pt>
                <c:pt idx="379">
                  <c:v>7815</c:v>
                </c:pt>
                <c:pt idx="380">
                  <c:v>7828</c:v>
                </c:pt>
                <c:pt idx="381">
                  <c:v>7838</c:v>
                </c:pt>
                <c:pt idx="382">
                  <c:v>7851</c:v>
                </c:pt>
                <c:pt idx="383">
                  <c:v>7862</c:v>
                </c:pt>
                <c:pt idx="384">
                  <c:v>7874</c:v>
                </c:pt>
                <c:pt idx="385">
                  <c:v>7884</c:v>
                </c:pt>
                <c:pt idx="386">
                  <c:v>7895</c:v>
                </c:pt>
                <c:pt idx="387">
                  <c:v>7907</c:v>
                </c:pt>
                <c:pt idx="388">
                  <c:v>7919</c:v>
                </c:pt>
                <c:pt idx="389">
                  <c:v>7924</c:v>
                </c:pt>
                <c:pt idx="390">
                  <c:v>7948</c:v>
                </c:pt>
                <c:pt idx="391">
                  <c:v>7968</c:v>
                </c:pt>
                <c:pt idx="392">
                  <c:v>7998</c:v>
                </c:pt>
                <c:pt idx="393">
                  <c:v>8018</c:v>
                </c:pt>
                <c:pt idx="394">
                  <c:v>8037</c:v>
                </c:pt>
                <c:pt idx="395">
                  <c:v>8064</c:v>
                </c:pt>
                <c:pt idx="396">
                  <c:v>8074</c:v>
                </c:pt>
                <c:pt idx="397">
                  <c:v>8095</c:v>
                </c:pt>
                <c:pt idx="398">
                  <c:v>8107</c:v>
                </c:pt>
                <c:pt idx="399">
                  <c:v>8117</c:v>
                </c:pt>
                <c:pt idx="400">
                  <c:v>8125</c:v>
                </c:pt>
                <c:pt idx="401">
                  <c:v>8129</c:v>
                </c:pt>
                <c:pt idx="402">
                  <c:v>8139</c:v>
                </c:pt>
                <c:pt idx="403">
                  <c:v>8150</c:v>
                </c:pt>
                <c:pt idx="404">
                  <c:v>8161</c:v>
                </c:pt>
                <c:pt idx="405">
                  <c:v>8172</c:v>
                </c:pt>
                <c:pt idx="406">
                  <c:v>8184</c:v>
                </c:pt>
                <c:pt idx="407">
                  <c:v>8195</c:v>
                </c:pt>
                <c:pt idx="408">
                  <c:v>8207</c:v>
                </c:pt>
                <c:pt idx="409">
                  <c:v>8217</c:v>
                </c:pt>
                <c:pt idx="410">
                  <c:v>8227</c:v>
                </c:pt>
                <c:pt idx="411">
                  <c:v>8238</c:v>
                </c:pt>
                <c:pt idx="412">
                  <c:v>8248</c:v>
                </c:pt>
                <c:pt idx="413">
                  <c:v>8260</c:v>
                </c:pt>
                <c:pt idx="414">
                  <c:v>8273</c:v>
                </c:pt>
                <c:pt idx="415">
                  <c:v>8283</c:v>
                </c:pt>
                <c:pt idx="416">
                  <c:v>8295</c:v>
                </c:pt>
                <c:pt idx="417">
                  <c:v>8305</c:v>
                </c:pt>
                <c:pt idx="418">
                  <c:v>8315</c:v>
                </c:pt>
                <c:pt idx="419">
                  <c:v>8327</c:v>
                </c:pt>
                <c:pt idx="420">
                  <c:v>8328</c:v>
                </c:pt>
                <c:pt idx="421">
                  <c:v>8339</c:v>
                </c:pt>
                <c:pt idx="422">
                  <c:v>8349</c:v>
                </c:pt>
                <c:pt idx="423">
                  <c:v>8361</c:v>
                </c:pt>
                <c:pt idx="424">
                  <c:v>8372</c:v>
                </c:pt>
                <c:pt idx="425">
                  <c:v>8385</c:v>
                </c:pt>
                <c:pt idx="426">
                  <c:v>8396</c:v>
                </c:pt>
                <c:pt idx="427">
                  <c:v>8406</c:v>
                </c:pt>
                <c:pt idx="428">
                  <c:v>8416</c:v>
                </c:pt>
                <c:pt idx="429">
                  <c:v>8427</c:v>
                </c:pt>
                <c:pt idx="430">
                  <c:v>8439</c:v>
                </c:pt>
                <c:pt idx="431">
                  <c:v>8449</c:v>
                </c:pt>
                <c:pt idx="432">
                  <c:v>8459</c:v>
                </c:pt>
                <c:pt idx="433">
                  <c:v>8471</c:v>
                </c:pt>
                <c:pt idx="434">
                  <c:v>8483</c:v>
                </c:pt>
                <c:pt idx="435">
                  <c:v>8493</c:v>
                </c:pt>
                <c:pt idx="436">
                  <c:v>8505</c:v>
                </c:pt>
                <c:pt idx="437">
                  <c:v>8515</c:v>
                </c:pt>
                <c:pt idx="438">
                  <c:v>8526</c:v>
                </c:pt>
                <c:pt idx="439">
                  <c:v>8529</c:v>
                </c:pt>
                <c:pt idx="440">
                  <c:v>8538</c:v>
                </c:pt>
                <c:pt idx="441">
                  <c:v>8549</c:v>
                </c:pt>
                <c:pt idx="442">
                  <c:v>8562</c:v>
                </c:pt>
                <c:pt idx="443">
                  <c:v>8573</c:v>
                </c:pt>
                <c:pt idx="444">
                  <c:v>8584</c:v>
                </c:pt>
                <c:pt idx="445">
                  <c:v>8594</c:v>
                </c:pt>
                <c:pt idx="446">
                  <c:v>8604</c:v>
                </c:pt>
                <c:pt idx="447">
                  <c:v>8616</c:v>
                </c:pt>
                <c:pt idx="448">
                  <c:v>8627</c:v>
                </c:pt>
                <c:pt idx="449">
                  <c:v>8638</c:v>
                </c:pt>
                <c:pt idx="450">
                  <c:v>8650</c:v>
                </c:pt>
                <c:pt idx="451">
                  <c:v>8661</c:v>
                </c:pt>
                <c:pt idx="452">
                  <c:v>8672</c:v>
                </c:pt>
                <c:pt idx="453">
                  <c:v>8684</c:v>
                </c:pt>
                <c:pt idx="454">
                  <c:v>8696</c:v>
                </c:pt>
                <c:pt idx="455">
                  <c:v>8706</c:v>
                </c:pt>
                <c:pt idx="456">
                  <c:v>8716</c:v>
                </c:pt>
                <c:pt idx="457">
                  <c:v>8728</c:v>
                </c:pt>
                <c:pt idx="458">
                  <c:v>8731</c:v>
                </c:pt>
                <c:pt idx="459">
                  <c:v>8740</c:v>
                </c:pt>
                <c:pt idx="460">
                  <c:v>8751</c:v>
                </c:pt>
                <c:pt idx="461">
                  <c:v>8763</c:v>
                </c:pt>
                <c:pt idx="462">
                  <c:v>8774</c:v>
                </c:pt>
                <c:pt idx="463">
                  <c:v>8784</c:v>
                </c:pt>
                <c:pt idx="464">
                  <c:v>8795</c:v>
                </c:pt>
                <c:pt idx="465">
                  <c:v>8808</c:v>
                </c:pt>
                <c:pt idx="466">
                  <c:v>8820</c:v>
                </c:pt>
                <c:pt idx="467">
                  <c:v>8831</c:v>
                </c:pt>
                <c:pt idx="468">
                  <c:v>8842</c:v>
                </c:pt>
                <c:pt idx="469">
                  <c:v>8854</c:v>
                </c:pt>
                <c:pt idx="470">
                  <c:v>8866</c:v>
                </c:pt>
                <c:pt idx="471">
                  <c:v>8876</c:v>
                </c:pt>
                <c:pt idx="472">
                  <c:v>8886</c:v>
                </c:pt>
                <c:pt idx="473">
                  <c:v>8897</c:v>
                </c:pt>
                <c:pt idx="474">
                  <c:v>8909</c:v>
                </c:pt>
                <c:pt idx="475">
                  <c:v>8920</c:v>
                </c:pt>
                <c:pt idx="476">
                  <c:v>8933</c:v>
                </c:pt>
                <c:pt idx="477">
                  <c:v>8933</c:v>
                </c:pt>
                <c:pt idx="478">
                  <c:v>8945</c:v>
                </c:pt>
                <c:pt idx="479">
                  <c:v>8956</c:v>
                </c:pt>
                <c:pt idx="480">
                  <c:v>8966</c:v>
                </c:pt>
                <c:pt idx="481">
                  <c:v>8977</c:v>
                </c:pt>
                <c:pt idx="482">
                  <c:v>8987</c:v>
                </c:pt>
                <c:pt idx="483">
                  <c:v>8997</c:v>
                </c:pt>
                <c:pt idx="484">
                  <c:v>9008</c:v>
                </c:pt>
                <c:pt idx="485">
                  <c:v>9019</c:v>
                </c:pt>
                <c:pt idx="486">
                  <c:v>9030</c:v>
                </c:pt>
                <c:pt idx="487">
                  <c:v>9042</c:v>
                </c:pt>
                <c:pt idx="488">
                  <c:v>9055</c:v>
                </c:pt>
                <c:pt idx="489">
                  <c:v>9066</c:v>
                </c:pt>
                <c:pt idx="490">
                  <c:v>9080</c:v>
                </c:pt>
                <c:pt idx="491">
                  <c:v>9090</c:v>
                </c:pt>
                <c:pt idx="492">
                  <c:v>9103</c:v>
                </c:pt>
                <c:pt idx="493">
                  <c:v>9113</c:v>
                </c:pt>
                <c:pt idx="494">
                  <c:v>9123</c:v>
                </c:pt>
                <c:pt idx="495">
                  <c:v>9133</c:v>
                </c:pt>
                <c:pt idx="496">
                  <c:v>9135</c:v>
                </c:pt>
                <c:pt idx="497">
                  <c:v>9144</c:v>
                </c:pt>
                <c:pt idx="498">
                  <c:v>9155</c:v>
                </c:pt>
                <c:pt idx="499">
                  <c:v>9167</c:v>
                </c:pt>
                <c:pt idx="500">
                  <c:v>9179</c:v>
                </c:pt>
                <c:pt idx="501">
                  <c:v>9191</c:v>
                </c:pt>
                <c:pt idx="502">
                  <c:v>9202</c:v>
                </c:pt>
                <c:pt idx="503">
                  <c:v>9213</c:v>
                </c:pt>
                <c:pt idx="504">
                  <c:v>9223</c:v>
                </c:pt>
                <c:pt idx="505">
                  <c:v>9233</c:v>
                </c:pt>
                <c:pt idx="506">
                  <c:v>9245</c:v>
                </c:pt>
                <c:pt idx="507">
                  <c:v>9257</c:v>
                </c:pt>
                <c:pt idx="508">
                  <c:v>9268</c:v>
                </c:pt>
                <c:pt idx="509">
                  <c:v>9280</c:v>
                </c:pt>
                <c:pt idx="510">
                  <c:v>9293</c:v>
                </c:pt>
                <c:pt idx="511">
                  <c:v>9306</c:v>
                </c:pt>
                <c:pt idx="512">
                  <c:v>9316</c:v>
                </c:pt>
                <c:pt idx="513">
                  <c:v>9327</c:v>
                </c:pt>
                <c:pt idx="514">
                  <c:v>9338</c:v>
                </c:pt>
                <c:pt idx="515">
                  <c:v>9338</c:v>
                </c:pt>
                <c:pt idx="516">
                  <c:v>9369</c:v>
                </c:pt>
                <c:pt idx="517">
                  <c:v>9380</c:v>
                </c:pt>
                <c:pt idx="518">
                  <c:v>9408</c:v>
                </c:pt>
                <c:pt idx="519">
                  <c:v>9427</c:v>
                </c:pt>
                <c:pt idx="520">
                  <c:v>9478</c:v>
                </c:pt>
                <c:pt idx="521">
                  <c:v>9497</c:v>
                </c:pt>
                <c:pt idx="522">
                  <c:v>9518</c:v>
                </c:pt>
                <c:pt idx="523">
                  <c:v>9538</c:v>
                </c:pt>
                <c:pt idx="524">
                  <c:v>9539</c:v>
                </c:pt>
                <c:pt idx="525">
                  <c:v>9558</c:v>
                </c:pt>
                <c:pt idx="526">
                  <c:v>9568</c:v>
                </c:pt>
                <c:pt idx="527">
                  <c:v>9589</c:v>
                </c:pt>
                <c:pt idx="528">
                  <c:v>9608</c:v>
                </c:pt>
                <c:pt idx="529">
                  <c:v>9656</c:v>
                </c:pt>
                <c:pt idx="530">
                  <c:v>9667</c:v>
                </c:pt>
                <c:pt idx="531">
                  <c:v>9678</c:v>
                </c:pt>
                <c:pt idx="532">
                  <c:v>9693</c:v>
                </c:pt>
                <c:pt idx="533">
                  <c:v>9706</c:v>
                </c:pt>
                <c:pt idx="534">
                  <c:v>9718</c:v>
                </c:pt>
                <c:pt idx="535">
                  <c:v>9728</c:v>
                </c:pt>
                <c:pt idx="536">
                  <c:v>9739</c:v>
                </c:pt>
                <c:pt idx="537">
                  <c:v>9747</c:v>
                </c:pt>
                <c:pt idx="538">
                  <c:v>9766</c:v>
                </c:pt>
                <c:pt idx="539">
                  <c:v>9777</c:v>
                </c:pt>
                <c:pt idx="540">
                  <c:v>9807</c:v>
                </c:pt>
                <c:pt idx="541">
                  <c:v>9831</c:v>
                </c:pt>
                <c:pt idx="542">
                  <c:v>9847</c:v>
                </c:pt>
                <c:pt idx="543">
                  <c:v>9877</c:v>
                </c:pt>
                <c:pt idx="544">
                  <c:v>9897</c:v>
                </c:pt>
                <c:pt idx="545">
                  <c:v>9928</c:v>
                </c:pt>
                <c:pt idx="546">
                  <c:v>9939</c:v>
                </c:pt>
                <c:pt idx="547">
                  <c:v>9940</c:v>
                </c:pt>
                <c:pt idx="548">
                  <c:v>9951</c:v>
                </c:pt>
                <c:pt idx="549">
                  <c:v>9962</c:v>
                </c:pt>
                <c:pt idx="550">
                  <c:v>9972</c:v>
                </c:pt>
                <c:pt idx="551">
                  <c:v>9984</c:v>
                </c:pt>
                <c:pt idx="552">
                  <c:v>9994</c:v>
                </c:pt>
                <c:pt idx="553">
                  <c:v>10004</c:v>
                </c:pt>
                <c:pt idx="554">
                  <c:v>10016</c:v>
                </c:pt>
                <c:pt idx="555">
                  <c:v>10027</c:v>
                </c:pt>
                <c:pt idx="556">
                  <c:v>10037</c:v>
                </c:pt>
                <c:pt idx="557">
                  <c:v>10050</c:v>
                </c:pt>
                <c:pt idx="558">
                  <c:v>10060</c:v>
                </c:pt>
                <c:pt idx="559">
                  <c:v>10072</c:v>
                </c:pt>
                <c:pt idx="560">
                  <c:v>10085</c:v>
                </c:pt>
                <c:pt idx="561">
                  <c:v>10096</c:v>
                </c:pt>
                <c:pt idx="562">
                  <c:v>10107</c:v>
                </c:pt>
                <c:pt idx="563">
                  <c:v>10118</c:v>
                </c:pt>
                <c:pt idx="564">
                  <c:v>10128</c:v>
                </c:pt>
                <c:pt idx="565">
                  <c:v>10139</c:v>
                </c:pt>
                <c:pt idx="566">
                  <c:v>10141</c:v>
                </c:pt>
                <c:pt idx="567">
                  <c:v>10150</c:v>
                </c:pt>
                <c:pt idx="568">
                  <c:v>10161</c:v>
                </c:pt>
                <c:pt idx="569">
                  <c:v>10174</c:v>
                </c:pt>
                <c:pt idx="570">
                  <c:v>10187</c:v>
                </c:pt>
                <c:pt idx="571">
                  <c:v>10198</c:v>
                </c:pt>
                <c:pt idx="572">
                  <c:v>10209</c:v>
                </c:pt>
                <c:pt idx="573">
                  <c:v>10221</c:v>
                </c:pt>
                <c:pt idx="574">
                  <c:v>10231</c:v>
                </c:pt>
                <c:pt idx="575">
                  <c:v>10243</c:v>
                </c:pt>
                <c:pt idx="576">
                  <c:v>10254</c:v>
                </c:pt>
                <c:pt idx="577">
                  <c:v>10265</c:v>
                </c:pt>
                <c:pt idx="578">
                  <c:v>10276</c:v>
                </c:pt>
                <c:pt idx="579">
                  <c:v>10286</c:v>
                </c:pt>
                <c:pt idx="580">
                  <c:v>10298</c:v>
                </c:pt>
                <c:pt idx="581">
                  <c:v>10309</c:v>
                </c:pt>
                <c:pt idx="582">
                  <c:v>10319</c:v>
                </c:pt>
                <c:pt idx="583">
                  <c:v>10330</c:v>
                </c:pt>
                <c:pt idx="584">
                  <c:v>10340</c:v>
                </c:pt>
                <c:pt idx="585">
                  <c:v>10342</c:v>
                </c:pt>
                <c:pt idx="586">
                  <c:v>10351</c:v>
                </c:pt>
                <c:pt idx="587">
                  <c:v>10363</c:v>
                </c:pt>
                <c:pt idx="588">
                  <c:v>10375</c:v>
                </c:pt>
                <c:pt idx="589">
                  <c:v>10386</c:v>
                </c:pt>
                <c:pt idx="590">
                  <c:v>10397</c:v>
                </c:pt>
                <c:pt idx="591">
                  <c:v>10408</c:v>
                </c:pt>
                <c:pt idx="592">
                  <c:v>10418</c:v>
                </c:pt>
                <c:pt idx="593">
                  <c:v>10429</c:v>
                </c:pt>
                <c:pt idx="594">
                  <c:v>10441</c:v>
                </c:pt>
                <c:pt idx="595">
                  <c:v>10452</c:v>
                </c:pt>
                <c:pt idx="596">
                  <c:v>10463</c:v>
                </c:pt>
                <c:pt idx="597">
                  <c:v>10475</c:v>
                </c:pt>
                <c:pt idx="598">
                  <c:v>10487</c:v>
                </c:pt>
                <c:pt idx="599">
                  <c:v>10497</c:v>
                </c:pt>
                <c:pt idx="600">
                  <c:v>10508</c:v>
                </c:pt>
                <c:pt idx="601">
                  <c:v>10518</c:v>
                </c:pt>
                <c:pt idx="602">
                  <c:v>10529</c:v>
                </c:pt>
                <c:pt idx="603">
                  <c:v>10541</c:v>
                </c:pt>
                <c:pt idx="604">
                  <c:v>10544</c:v>
                </c:pt>
                <c:pt idx="605">
                  <c:v>10552</c:v>
                </c:pt>
                <c:pt idx="606">
                  <c:v>10563</c:v>
                </c:pt>
                <c:pt idx="607">
                  <c:v>10575</c:v>
                </c:pt>
                <c:pt idx="608">
                  <c:v>10586</c:v>
                </c:pt>
                <c:pt idx="609">
                  <c:v>10596</c:v>
                </c:pt>
                <c:pt idx="610">
                  <c:v>10609</c:v>
                </c:pt>
                <c:pt idx="611">
                  <c:v>10619</c:v>
                </c:pt>
                <c:pt idx="612">
                  <c:v>10629</c:v>
                </c:pt>
                <c:pt idx="613">
                  <c:v>10639</c:v>
                </c:pt>
                <c:pt idx="614">
                  <c:v>10649</c:v>
                </c:pt>
                <c:pt idx="615">
                  <c:v>10661</c:v>
                </c:pt>
                <c:pt idx="616">
                  <c:v>10674</c:v>
                </c:pt>
                <c:pt idx="617">
                  <c:v>10685</c:v>
                </c:pt>
                <c:pt idx="618">
                  <c:v>10698</c:v>
                </c:pt>
                <c:pt idx="619">
                  <c:v>10708</c:v>
                </c:pt>
                <c:pt idx="620">
                  <c:v>10719</c:v>
                </c:pt>
                <c:pt idx="621">
                  <c:v>10730</c:v>
                </c:pt>
                <c:pt idx="622">
                  <c:v>10742</c:v>
                </c:pt>
                <c:pt idx="623">
                  <c:v>10745</c:v>
                </c:pt>
                <c:pt idx="624">
                  <c:v>10754</c:v>
                </c:pt>
                <c:pt idx="625">
                  <c:v>10766</c:v>
                </c:pt>
                <c:pt idx="626">
                  <c:v>10780</c:v>
                </c:pt>
                <c:pt idx="627">
                  <c:v>10790</c:v>
                </c:pt>
                <c:pt idx="628">
                  <c:v>10801</c:v>
                </c:pt>
                <c:pt idx="629">
                  <c:v>10814</c:v>
                </c:pt>
                <c:pt idx="630">
                  <c:v>10825</c:v>
                </c:pt>
                <c:pt idx="631">
                  <c:v>10836</c:v>
                </c:pt>
                <c:pt idx="632">
                  <c:v>10846</c:v>
                </c:pt>
                <c:pt idx="633">
                  <c:v>10859</c:v>
                </c:pt>
                <c:pt idx="634">
                  <c:v>10870</c:v>
                </c:pt>
                <c:pt idx="635">
                  <c:v>10880</c:v>
                </c:pt>
                <c:pt idx="636">
                  <c:v>10890</c:v>
                </c:pt>
                <c:pt idx="637">
                  <c:v>10901</c:v>
                </c:pt>
                <c:pt idx="638">
                  <c:v>10912</c:v>
                </c:pt>
                <c:pt idx="639">
                  <c:v>10922</c:v>
                </c:pt>
                <c:pt idx="640">
                  <c:v>10932</c:v>
                </c:pt>
                <c:pt idx="641">
                  <c:v>10943</c:v>
                </c:pt>
                <c:pt idx="642">
                  <c:v>10946</c:v>
                </c:pt>
                <c:pt idx="643">
                  <c:v>10969</c:v>
                </c:pt>
                <c:pt idx="644">
                  <c:v>10979</c:v>
                </c:pt>
                <c:pt idx="645">
                  <c:v>10997</c:v>
                </c:pt>
                <c:pt idx="646">
                  <c:v>11008</c:v>
                </c:pt>
                <c:pt idx="647">
                  <c:v>11018</c:v>
                </c:pt>
                <c:pt idx="648">
                  <c:v>11057</c:v>
                </c:pt>
                <c:pt idx="649">
                  <c:v>11068</c:v>
                </c:pt>
                <c:pt idx="650">
                  <c:v>11108</c:v>
                </c:pt>
                <c:pt idx="651">
                  <c:v>11127</c:v>
                </c:pt>
                <c:pt idx="652">
                  <c:v>11148</c:v>
                </c:pt>
                <c:pt idx="653">
                  <c:v>11168</c:v>
                </c:pt>
                <c:pt idx="654">
                  <c:v>11181</c:v>
                </c:pt>
                <c:pt idx="655">
                  <c:v>11214</c:v>
                </c:pt>
                <c:pt idx="656">
                  <c:v>11247</c:v>
                </c:pt>
                <c:pt idx="657">
                  <c:v>11259</c:v>
                </c:pt>
                <c:pt idx="658">
                  <c:v>11287</c:v>
                </c:pt>
                <c:pt idx="659">
                  <c:v>11317</c:v>
                </c:pt>
                <c:pt idx="660">
                  <c:v>11347</c:v>
                </c:pt>
                <c:pt idx="661">
                  <c:v>11352</c:v>
                </c:pt>
                <c:pt idx="662">
                  <c:v>11357</c:v>
                </c:pt>
                <c:pt idx="663">
                  <c:v>11369</c:v>
                </c:pt>
                <c:pt idx="664">
                  <c:v>11379</c:v>
                </c:pt>
                <c:pt idx="665">
                  <c:v>11389</c:v>
                </c:pt>
                <c:pt idx="666">
                  <c:v>11401</c:v>
                </c:pt>
                <c:pt idx="667">
                  <c:v>11411</c:v>
                </c:pt>
                <c:pt idx="668">
                  <c:v>11422</c:v>
                </c:pt>
                <c:pt idx="669">
                  <c:v>11433</c:v>
                </c:pt>
                <c:pt idx="670">
                  <c:v>11443</c:v>
                </c:pt>
                <c:pt idx="671">
                  <c:v>11454</c:v>
                </c:pt>
                <c:pt idx="672">
                  <c:v>11465</c:v>
                </c:pt>
                <c:pt idx="673">
                  <c:v>11476</c:v>
                </c:pt>
                <c:pt idx="674">
                  <c:v>11487</c:v>
                </c:pt>
                <c:pt idx="675">
                  <c:v>11497</c:v>
                </c:pt>
                <c:pt idx="676">
                  <c:v>11509</c:v>
                </c:pt>
                <c:pt idx="677">
                  <c:v>11521</c:v>
                </c:pt>
                <c:pt idx="678">
                  <c:v>11531</c:v>
                </c:pt>
                <c:pt idx="679">
                  <c:v>11542</c:v>
                </c:pt>
                <c:pt idx="680">
                  <c:v>11554</c:v>
                </c:pt>
                <c:pt idx="681">
                  <c:v>11567</c:v>
                </c:pt>
                <c:pt idx="682">
                  <c:v>11593</c:v>
                </c:pt>
                <c:pt idx="683">
                  <c:v>11607</c:v>
                </c:pt>
                <c:pt idx="684">
                  <c:v>11638</c:v>
                </c:pt>
                <c:pt idx="685">
                  <c:v>11658</c:v>
                </c:pt>
                <c:pt idx="686">
                  <c:v>11674</c:v>
                </c:pt>
                <c:pt idx="687">
                  <c:v>11717</c:v>
                </c:pt>
                <c:pt idx="688">
                  <c:v>11754</c:v>
                </c:pt>
                <c:pt idx="689">
                  <c:v>11758</c:v>
                </c:pt>
                <c:pt idx="690">
                  <c:v>11770</c:v>
                </c:pt>
                <c:pt idx="691">
                  <c:v>11788</c:v>
                </c:pt>
                <c:pt idx="692">
                  <c:v>11811</c:v>
                </c:pt>
                <c:pt idx="693">
                  <c:v>11833</c:v>
                </c:pt>
                <c:pt idx="694">
                  <c:v>11856</c:v>
                </c:pt>
                <c:pt idx="695">
                  <c:v>11880</c:v>
                </c:pt>
                <c:pt idx="696">
                  <c:v>11907</c:v>
                </c:pt>
                <c:pt idx="697">
                  <c:v>11927</c:v>
                </c:pt>
                <c:pt idx="698">
                  <c:v>11948</c:v>
                </c:pt>
                <c:pt idx="699">
                  <c:v>11954</c:v>
                </c:pt>
                <c:pt idx="700">
                  <c:v>11975</c:v>
                </c:pt>
                <c:pt idx="701">
                  <c:v>12008</c:v>
                </c:pt>
                <c:pt idx="702">
                  <c:v>12022</c:v>
                </c:pt>
                <c:pt idx="703">
                  <c:v>12035</c:v>
                </c:pt>
                <c:pt idx="704">
                  <c:v>12071</c:v>
                </c:pt>
                <c:pt idx="705">
                  <c:v>12087</c:v>
                </c:pt>
                <c:pt idx="706">
                  <c:v>12108</c:v>
                </c:pt>
                <c:pt idx="707">
                  <c:v>12131</c:v>
                </c:pt>
                <c:pt idx="708">
                  <c:v>12144</c:v>
                </c:pt>
                <c:pt idx="709">
                  <c:v>12155</c:v>
                </c:pt>
                <c:pt idx="710">
                  <c:v>12157</c:v>
                </c:pt>
                <c:pt idx="711">
                  <c:v>12177</c:v>
                </c:pt>
                <c:pt idx="712">
                  <c:v>12188</c:v>
                </c:pt>
                <c:pt idx="713">
                  <c:v>12198</c:v>
                </c:pt>
                <c:pt idx="714">
                  <c:v>12214</c:v>
                </c:pt>
                <c:pt idx="715">
                  <c:v>12230</c:v>
                </c:pt>
                <c:pt idx="716">
                  <c:v>12253</c:v>
                </c:pt>
                <c:pt idx="717">
                  <c:v>12265</c:v>
                </c:pt>
                <c:pt idx="718">
                  <c:v>12281</c:v>
                </c:pt>
                <c:pt idx="719">
                  <c:v>12298</c:v>
                </c:pt>
                <c:pt idx="720">
                  <c:v>12308</c:v>
                </c:pt>
                <c:pt idx="721">
                  <c:v>12327</c:v>
                </c:pt>
                <c:pt idx="722">
                  <c:v>12346</c:v>
                </c:pt>
                <c:pt idx="723">
                  <c:v>12358</c:v>
                </c:pt>
                <c:pt idx="724">
                  <c:v>12361</c:v>
                </c:pt>
                <c:pt idx="725">
                  <c:v>12368</c:v>
                </c:pt>
                <c:pt idx="726">
                  <c:v>12379</c:v>
                </c:pt>
                <c:pt idx="727">
                  <c:v>12389</c:v>
                </c:pt>
                <c:pt idx="728">
                  <c:v>12402</c:v>
                </c:pt>
                <c:pt idx="729">
                  <c:v>12412</c:v>
                </c:pt>
                <c:pt idx="730">
                  <c:v>12422</c:v>
                </c:pt>
                <c:pt idx="731">
                  <c:v>12434</c:v>
                </c:pt>
                <c:pt idx="732">
                  <c:v>12444</c:v>
                </c:pt>
                <c:pt idx="733">
                  <c:v>12456</c:v>
                </c:pt>
                <c:pt idx="734">
                  <c:v>12468</c:v>
                </c:pt>
                <c:pt idx="735">
                  <c:v>12479</c:v>
                </c:pt>
                <c:pt idx="736">
                  <c:v>12489</c:v>
                </c:pt>
                <c:pt idx="737">
                  <c:v>12500</c:v>
                </c:pt>
                <c:pt idx="738">
                  <c:v>12513</c:v>
                </c:pt>
                <c:pt idx="739">
                  <c:v>12524</c:v>
                </c:pt>
                <c:pt idx="740">
                  <c:v>12534</c:v>
                </c:pt>
                <c:pt idx="741">
                  <c:v>12544</c:v>
                </c:pt>
                <c:pt idx="742">
                  <c:v>12556</c:v>
                </c:pt>
                <c:pt idx="743">
                  <c:v>12568</c:v>
                </c:pt>
                <c:pt idx="744">
                  <c:v>12568</c:v>
                </c:pt>
                <c:pt idx="745">
                  <c:v>12598</c:v>
                </c:pt>
                <c:pt idx="746">
                  <c:v>12613</c:v>
                </c:pt>
                <c:pt idx="747">
                  <c:v>12631</c:v>
                </c:pt>
                <c:pt idx="748">
                  <c:v>12662</c:v>
                </c:pt>
                <c:pt idx="749">
                  <c:v>12676</c:v>
                </c:pt>
                <c:pt idx="750">
                  <c:v>12692</c:v>
                </c:pt>
                <c:pt idx="751">
                  <c:v>12708</c:v>
                </c:pt>
                <c:pt idx="752">
                  <c:v>12727</c:v>
                </c:pt>
                <c:pt idx="753">
                  <c:v>12746</c:v>
                </c:pt>
                <c:pt idx="754">
                  <c:v>12757</c:v>
                </c:pt>
                <c:pt idx="755">
                  <c:v>12768</c:v>
                </c:pt>
                <c:pt idx="756">
                  <c:v>12768</c:v>
                </c:pt>
                <c:pt idx="757">
                  <c:v>12788</c:v>
                </c:pt>
                <c:pt idx="758">
                  <c:v>12807</c:v>
                </c:pt>
                <c:pt idx="759">
                  <c:v>12818</c:v>
                </c:pt>
                <c:pt idx="760">
                  <c:v>12837</c:v>
                </c:pt>
                <c:pt idx="761">
                  <c:v>12847</c:v>
                </c:pt>
                <c:pt idx="762">
                  <c:v>12858</c:v>
                </c:pt>
                <c:pt idx="763">
                  <c:v>12870</c:v>
                </c:pt>
                <c:pt idx="764">
                  <c:v>12886</c:v>
                </c:pt>
                <c:pt idx="765">
                  <c:v>12896</c:v>
                </c:pt>
                <c:pt idx="766">
                  <c:v>12906</c:v>
                </c:pt>
                <c:pt idx="767">
                  <c:v>12917</c:v>
                </c:pt>
                <c:pt idx="768">
                  <c:v>12927</c:v>
                </c:pt>
                <c:pt idx="769">
                  <c:v>12948</c:v>
                </c:pt>
                <c:pt idx="770">
                  <c:v>12969</c:v>
                </c:pt>
                <c:pt idx="771">
                  <c:v>12973</c:v>
                </c:pt>
                <c:pt idx="772">
                  <c:v>12988</c:v>
                </c:pt>
                <c:pt idx="773">
                  <c:v>13005</c:v>
                </c:pt>
                <c:pt idx="774">
                  <c:v>13018</c:v>
                </c:pt>
                <c:pt idx="775">
                  <c:v>13038</c:v>
                </c:pt>
                <c:pt idx="776">
                  <c:v>13064</c:v>
                </c:pt>
                <c:pt idx="777">
                  <c:v>13078</c:v>
                </c:pt>
                <c:pt idx="778">
                  <c:v>13094</c:v>
                </c:pt>
                <c:pt idx="779">
                  <c:v>13107</c:v>
                </c:pt>
                <c:pt idx="780">
                  <c:v>13127</c:v>
                </c:pt>
                <c:pt idx="781">
                  <c:v>13137</c:v>
                </c:pt>
                <c:pt idx="782">
                  <c:v>13150</c:v>
                </c:pt>
                <c:pt idx="783">
                  <c:v>13165</c:v>
                </c:pt>
                <c:pt idx="784">
                  <c:v>13174</c:v>
                </c:pt>
                <c:pt idx="785">
                  <c:v>13178</c:v>
                </c:pt>
                <c:pt idx="786">
                  <c:v>13188</c:v>
                </c:pt>
                <c:pt idx="787">
                  <c:v>13200</c:v>
                </c:pt>
                <c:pt idx="788">
                  <c:v>13210</c:v>
                </c:pt>
                <c:pt idx="789">
                  <c:v>13221</c:v>
                </c:pt>
                <c:pt idx="790">
                  <c:v>13233</c:v>
                </c:pt>
                <c:pt idx="791">
                  <c:v>13246</c:v>
                </c:pt>
                <c:pt idx="792">
                  <c:v>13257</c:v>
                </c:pt>
                <c:pt idx="793">
                  <c:v>13268</c:v>
                </c:pt>
                <c:pt idx="794">
                  <c:v>13278</c:v>
                </c:pt>
                <c:pt idx="795">
                  <c:v>13290</c:v>
                </c:pt>
                <c:pt idx="796">
                  <c:v>13303</c:v>
                </c:pt>
                <c:pt idx="797">
                  <c:v>13314</c:v>
                </c:pt>
                <c:pt idx="798">
                  <c:v>13324</c:v>
                </c:pt>
                <c:pt idx="799">
                  <c:v>13337</c:v>
                </c:pt>
                <c:pt idx="800">
                  <c:v>13347</c:v>
                </c:pt>
                <c:pt idx="801">
                  <c:v>13360</c:v>
                </c:pt>
                <c:pt idx="802">
                  <c:v>13372</c:v>
                </c:pt>
                <c:pt idx="803">
                  <c:v>13375</c:v>
                </c:pt>
                <c:pt idx="804">
                  <c:v>13397</c:v>
                </c:pt>
                <c:pt idx="805">
                  <c:v>13414</c:v>
                </c:pt>
                <c:pt idx="806">
                  <c:v>13457</c:v>
                </c:pt>
                <c:pt idx="807">
                  <c:v>13478</c:v>
                </c:pt>
                <c:pt idx="808">
                  <c:v>13508</c:v>
                </c:pt>
                <c:pt idx="809">
                  <c:v>13527</c:v>
                </c:pt>
                <c:pt idx="810">
                  <c:v>13538</c:v>
                </c:pt>
                <c:pt idx="811">
                  <c:v>13558</c:v>
                </c:pt>
                <c:pt idx="812">
                  <c:v>13576</c:v>
                </c:pt>
                <c:pt idx="813">
                  <c:v>13578</c:v>
                </c:pt>
                <c:pt idx="814">
                  <c:v>13588</c:v>
                </c:pt>
                <c:pt idx="815">
                  <c:v>13598</c:v>
                </c:pt>
                <c:pt idx="816">
                  <c:v>13608</c:v>
                </c:pt>
                <c:pt idx="817">
                  <c:v>13618</c:v>
                </c:pt>
                <c:pt idx="818">
                  <c:v>13639</c:v>
                </c:pt>
                <c:pt idx="819">
                  <c:v>13654</c:v>
                </c:pt>
                <c:pt idx="820">
                  <c:v>13668</c:v>
                </c:pt>
                <c:pt idx="821">
                  <c:v>13687</c:v>
                </c:pt>
                <c:pt idx="822">
                  <c:v>13698</c:v>
                </c:pt>
                <c:pt idx="823">
                  <c:v>13713</c:v>
                </c:pt>
                <c:pt idx="824">
                  <c:v>13727</c:v>
                </c:pt>
                <c:pt idx="825">
                  <c:v>13748</c:v>
                </c:pt>
                <c:pt idx="826">
                  <c:v>13776</c:v>
                </c:pt>
                <c:pt idx="827">
                  <c:v>13777</c:v>
                </c:pt>
                <c:pt idx="828">
                  <c:v>13787</c:v>
                </c:pt>
                <c:pt idx="829">
                  <c:v>13799</c:v>
                </c:pt>
                <c:pt idx="830">
                  <c:v>13817</c:v>
                </c:pt>
                <c:pt idx="831">
                  <c:v>13836</c:v>
                </c:pt>
                <c:pt idx="832">
                  <c:v>13849</c:v>
                </c:pt>
                <c:pt idx="833">
                  <c:v>13862</c:v>
                </c:pt>
                <c:pt idx="834">
                  <c:v>13873</c:v>
                </c:pt>
                <c:pt idx="835">
                  <c:v>13883</c:v>
                </c:pt>
                <c:pt idx="836">
                  <c:v>13897</c:v>
                </c:pt>
                <c:pt idx="837">
                  <c:v>13913</c:v>
                </c:pt>
                <c:pt idx="838">
                  <c:v>13927</c:v>
                </c:pt>
                <c:pt idx="839">
                  <c:v>13947</c:v>
                </c:pt>
                <c:pt idx="840">
                  <c:v>13963</c:v>
                </c:pt>
                <c:pt idx="841">
                  <c:v>13977</c:v>
                </c:pt>
                <c:pt idx="842">
                  <c:v>13978</c:v>
                </c:pt>
                <c:pt idx="843">
                  <c:v>13987</c:v>
                </c:pt>
                <c:pt idx="844">
                  <c:v>13997</c:v>
                </c:pt>
                <c:pt idx="845">
                  <c:v>14007</c:v>
                </c:pt>
                <c:pt idx="846">
                  <c:v>14017</c:v>
                </c:pt>
                <c:pt idx="847">
                  <c:v>14029</c:v>
                </c:pt>
                <c:pt idx="848">
                  <c:v>14039</c:v>
                </c:pt>
                <c:pt idx="849">
                  <c:v>14050</c:v>
                </c:pt>
                <c:pt idx="850">
                  <c:v>14063</c:v>
                </c:pt>
                <c:pt idx="851">
                  <c:v>14073</c:v>
                </c:pt>
                <c:pt idx="852">
                  <c:v>14084</c:v>
                </c:pt>
                <c:pt idx="853">
                  <c:v>14096</c:v>
                </c:pt>
                <c:pt idx="854">
                  <c:v>14106</c:v>
                </c:pt>
                <c:pt idx="855">
                  <c:v>14116</c:v>
                </c:pt>
                <c:pt idx="856">
                  <c:v>14127</c:v>
                </c:pt>
                <c:pt idx="857">
                  <c:v>14138</c:v>
                </c:pt>
                <c:pt idx="858">
                  <c:v>14149</c:v>
                </c:pt>
                <c:pt idx="859">
                  <c:v>14159</c:v>
                </c:pt>
                <c:pt idx="860">
                  <c:v>14170</c:v>
                </c:pt>
                <c:pt idx="861">
                  <c:v>14179</c:v>
                </c:pt>
                <c:pt idx="862">
                  <c:v>14192</c:v>
                </c:pt>
                <c:pt idx="863">
                  <c:v>14218</c:v>
                </c:pt>
                <c:pt idx="864">
                  <c:v>14237</c:v>
                </c:pt>
                <c:pt idx="865">
                  <c:v>14248</c:v>
                </c:pt>
                <c:pt idx="866">
                  <c:v>14262</c:v>
                </c:pt>
                <c:pt idx="867">
                  <c:v>14280</c:v>
                </c:pt>
                <c:pt idx="868">
                  <c:v>14307</c:v>
                </c:pt>
                <c:pt idx="869">
                  <c:v>14317</c:v>
                </c:pt>
                <c:pt idx="870">
                  <c:v>14328</c:v>
                </c:pt>
                <c:pt idx="871">
                  <c:v>14338</c:v>
                </c:pt>
                <c:pt idx="872">
                  <c:v>14348</c:v>
                </c:pt>
                <c:pt idx="873">
                  <c:v>14359</c:v>
                </c:pt>
                <c:pt idx="874">
                  <c:v>14377</c:v>
                </c:pt>
                <c:pt idx="875">
                  <c:v>14380</c:v>
                </c:pt>
                <c:pt idx="876">
                  <c:v>14387</c:v>
                </c:pt>
                <c:pt idx="877">
                  <c:v>14397</c:v>
                </c:pt>
                <c:pt idx="878">
                  <c:v>14416</c:v>
                </c:pt>
                <c:pt idx="879">
                  <c:v>14427</c:v>
                </c:pt>
                <c:pt idx="880">
                  <c:v>14446</c:v>
                </c:pt>
                <c:pt idx="881">
                  <c:v>14458</c:v>
                </c:pt>
                <c:pt idx="882">
                  <c:v>14468</c:v>
                </c:pt>
                <c:pt idx="883">
                  <c:v>14497</c:v>
                </c:pt>
                <c:pt idx="884">
                  <c:v>14508</c:v>
                </c:pt>
                <c:pt idx="885">
                  <c:v>14528</c:v>
                </c:pt>
                <c:pt idx="886">
                  <c:v>14538</c:v>
                </c:pt>
                <c:pt idx="887">
                  <c:v>14548</c:v>
                </c:pt>
                <c:pt idx="888">
                  <c:v>14566</c:v>
                </c:pt>
                <c:pt idx="889">
                  <c:v>14581</c:v>
                </c:pt>
                <c:pt idx="890">
                  <c:v>14582</c:v>
                </c:pt>
                <c:pt idx="891">
                  <c:v>14594</c:v>
                </c:pt>
                <c:pt idx="892">
                  <c:v>14605</c:v>
                </c:pt>
                <c:pt idx="893">
                  <c:v>14617</c:v>
                </c:pt>
                <c:pt idx="894">
                  <c:v>14628</c:v>
                </c:pt>
                <c:pt idx="895">
                  <c:v>14639</c:v>
                </c:pt>
                <c:pt idx="896">
                  <c:v>14649</c:v>
                </c:pt>
                <c:pt idx="897">
                  <c:v>14661</c:v>
                </c:pt>
                <c:pt idx="898">
                  <c:v>14673</c:v>
                </c:pt>
                <c:pt idx="899">
                  <c:v>14687</c:v>
                </c:pt>
                <c:pt idx="900">
                  <c:v>14698</c:v>
                </c:pt>
                <c:pt idx="901">
                  <c:v>14709</c:v>
                </c:pt>
                <c:pt idx="902">
                  <c:v>14719</c:v>
                </c:pt>
                <c:pt idx="903">
                  <c:v>14729</c:v>
                </c:pt>
                <c:pt idx="904">
                  <c:v>14740</c:v>
                </c:pt>
                <c:pt idx="905">
                  <c:v>14750</c:v>
                </c:pt>
                <c:pt idx="906">
                  <c:v>14763</c:v>
                </c:pt>
                <c:pt idx="907">
                  <c:v>14773</c:v>
                </c:pt>
                <c:pt idx="908">
                  <c:v>14782</c:v>
                </c:pt>
                <c:pt idx="909">
                  <c:v>14786</c:v>
                </c:pt>
                <c:pt idx="910">
                  <c:v>14796</c:v>
                </c:pt>
                <c:pt idx="911">
                  <c:v>14809</c:v>
                </c:pt>
                <c:pt idx="912">
                  <c:v>14821</c:v>
                </c:pt>
                <c:pt idx="913">
                  <c:v>14833</c:v>
                </c:pt>
                <c:pt idx="914">
                  <c:v>14845</c:v>
                </c:pt>
                <c:pt idx="915">
                  <c:v>14857</c:v>
                </c:pt>
                <c:pt idx="916">
                  <c:v>14871</c:v>
                </c:pt>
                <c:pt idx="917">
                  <c:v>14883</c:v>
                </c:pt>
                <c:pt idx="918">
                  <c:v>14893</c:v>
                </c:pt>
                <c:pt idx="919">
                  <c:v>14904</c:v>
                </c:pt>
                <c:pt idx="920">
                  <c:v>14915</c:v>
                </c:pt>
                <c:pt idx="921">
                  <c:v>14926</c:v>
                </c:pt>
                <c:pt idx="922">
                  <c:v>14937</c:v>
                </c:pt>
                <c:pt idx="923">
                  <c:v>14950</c:v>
                </c:pt>
                <c:pt idx="924">
                  <c:v>14962</c:v>
                </c:pt>
                <c:pt idx="925">
                  <c:v>14973</c:v>
                </c:pt>
                <c:pt idx="926">
                  <c:v>14983</c:v>
                </c:pt>
                <c:pt idx="927">
                  <c:v>14983</c:v>
                </c:pt>
                <c:pt idx="928">
                  <c:v>15000</c:v>
                </c:pt>
                <c:pt idx="929">
                  <c:v>15014</c:v>
                </c:pt>
                <c:pt idx="930">
                  <c:v>15027</c:v>
                </c:pt>
                <c:pt idx="931">
                  <c:v>15038</c:v>
                </c:pt>
                <c:pt idx="932">
                  <c:v>15056</c:v>
                </c:pt>
                <c:pt idx="933">
                  <c:v>15079</c:v>
                </c:pt>
                <c:pt idx="934">
                  <c:v>15097</c:v>
                </c:pt>
                <c:pt idx="935">
                  <c:v>15111</c:v>
                </c:pt>
                <c:pt idx="936">
                  <c:v>15138</c:v>
                </c:pt>
                <c:pt idx="937">
                  <c:v>15158</c:v>
                </c:pt>
                <c:pt idx="938">
                  <c:v>15172</c:v>
                </c:pt>
                <c:pt idx="939">
                  <c:v>15183</c:v>
                </c:pt>
                <c:pt idx="940">
                  <c:v>15184</c:v>
                </c:pt>
                <c:pt idx="941">
                  <c:v>15194</c:v>
                </c:pt>
                <c:pt idx="942">
                  <c:v>15204</c:v>
                </c:pt>
                <c:pt idx="943">
                  <c:v>15214</c:v>
                </c:pt>
                <c:pt idx="944">
                  <c:v>15224</c:v>
                </c:pt>
                <c:pt idx="945">
                  <c:v>15235</c:v>
                </c:pt>
                <c:pt idx="946">
                  <c:v>15247</c:v>
                </c:pt>
                <c:pt idx="947">
                  <c:v>15260</c:v>
                </c:pt>
                <c:pt idx="948">
                  <c:v>15272</c:v>
                </c:pt>
                <c:pt idx="949">
                  <c:v>15282</c:v>
                </c:pt>
                <c:pt idx="950">
                  <c:v>15292</c:v>
                </c:pt>
                <c:pt idx="951">
                  <c:v>15306</c:v>
                </c:pt>
                <c:pt idx="952">
                  <c:v>15316</c:v>
                </c:pt>
                <c:pt idx="953">
                  <c:v>15327</c:v>
                </c:pt>
                <c:pt idx="954">
                  <c:v>15339</c:v>
                </c:pt>
                <c:pt idx="955">
                  <c:v>15349</c:v>
                </c:pt>
                <c:pt idx="956">
                  <c:v>15362</c:v>
                </c:pt>
                <c:pt idx="957">
                  <c:v>15373</c:v>
                </c:pt>
                <c:pt idx="958">
                  <c:v>15383</c:v>
                </c:pt>
                <c:pt idx="959">
                  <c:v>15384</c:v>
                </c:pt>
                <c:pt idx="960">
                  <c:v>15427</c:v>
                </c:pt>
                <c:pt idx="961">
                  <c:v>15445</c:v>
                </c:pt>
                <c:pt idx="962">
                  <c:v>15468</c:v>
                </c:pt>
                <c:pt idx="963">
                  <c:v>15479</c:v>
                </c:pt>
                <c:pt idx="964">
                  <c:v>15496</c:v>
                </c:pt>
                <c:pt idx="965">
                  <c:v>15512</c:v>
                </c:pt>
                <c:pt idx="966">
                  <c:v>15528</c:v>
                </c:pt>
                <c:pt idx="967">
                  <c:v>15547</c:v>
                </c:pt>
                <c:pt idx="968">
                  <c:v>15578</c:v>
                </c:pt>
                <c:pt idx="969">
                  <c:v>15585</c:v>
                </c:pt>
                <c:pt idx="970">
                  <c:v>15590</c:v>
                </c:pt>
                <c:pt idx="971">
                  <c:v>15601</c:v>
                </c:pt>
                <c:pt idx="972">
                  <c:v>15613</c:v>
                </c:pt>
                <c:pt idx="973">
                  <c:v>15623</c:v>
                </c:pt>
                <c:pt idx="974">
                  <c:v>15633</c:v>
                </c:pt>
                <c:pt idx="975">
                  <c:v>15644</c:v>
                </c:pt>
                <c:pt idx="976">
                  <c:v>15656</c:v>
                </c:pt>
                <c:pt idx="977">
                  <c:v>15669</c:v>
                </c:pt>
                <c:pt idx="978">
                  <c:v>15681</c:v>
                </c:pt>
                <c:pt idx="979">
                  <c:v>15694</c:v>
                </c:pt>
                <c:pt idx="980">
                  <c:v>15706</c:v>
                </c:pt>
                <c:pt idx="981">
                  <c:v>15716</c:v>
                </c:pt>
                <c:pt idx="982">
                  <c:v>15727</c:v>
                </c:pt>
                <c:pt idx="983">
                  <c:v>15737</c:v>
                </c:pt>
                <c:pt idx="984">
                  <c:v>15747</c:v>
                </c:pt>
                <c:pt idx="985">
                  <c:v>15759</c:v>
                </c:pt>
                <c:pt idx="986">
                  <c:v>15771</c:v>
                </c:pt>
                <c:pt idx="987">
                  <c:v>15781</c:v>
                </c:pt>
                <c:pt idx="988">
                  <c:v>15787</c:v>
                </c:pt>
                <c:pt idx="989">
                  <c:v>15799</c:v>
                </c:pt>
                <c:pt idx="990">
                  <c:v>15813</c:v>
                </c:pt>
                <c:pt idx="991">
                  <c:v>15828</c:v>
                </c:pt>
                <c:pt idx="992">
                  <c:v>15838</c:v>
                </c:pt>
                <c:pt idx="993">
                  <c:v>15848</c:v>
                </c:pt>
                <c:pt idx="994">
                  <c:v>15860</c:v>
                </c:pt>
                <c:pt idx="995">
                  <c:v>15875</c:v>
                </c:pt>
                <c:pt idx="996">
                  <c:v>15895</c:v>
                </c:pt>
                <c:pt idx="997">
                  <c:v>15916</c:v>
                </c:pt>
                <c:pt idx="998">
                  <c:v>15930</c:v>
                </c:pt>
                <c:pt idx="999">
                  <c:v>15950</c:v>
                </c:pt>
                <c:pt idx="1000">
                  <c:v>15964</c:v>
                </c:pt>
                <c:pt idx="1001">
                  <c:v>15976</c:v>
                </c:pt>
                <c:pt idx="1002">
                  <c:v>15989</c:v>
                </c:pt>
                <c:pt idx="1003">
                  <c:v>15998</c:v>
                </c:pt>
                <c:pt idx="1004">
                  <c:v>16008</c:v>
                </c:pt>
                <c:pt idx="1005">
                  <c:v>16018</c:v>
                </c:pt>
                <c:pt idx="1006">
                  <c:v>16028</c:v>
                </c:pt>
                <c:pt idx="1007">
                  <c:v>16047</c:v>
                </c:pt>
                <c:pt idx="1008">
                  <c:v>16063</c:v>
                </c:pt>
                <c:pt idx="1009">
                  <c:v>16078</c:v>
                </c:pt>
                <c:pt idx="1010">
                  <c:v>16088</c:v>
                </c:pt>
                <c:pt idx="1011">
                  <c:v>16108</c:v>
                </c:pt>
                <c:pt idx="1012">
                  <c:v>16118</c:v>
                </c:pt>
                <c:pt idx="1013">
                  <c:v>16128</c:v>
                </c:pt>
                <c:pt idx="1014">
                  <c:v>16138</c:v>
                </c:pt>
                <c:pt idx="1015">
                  <c:v>16148</c:v>
                </c:pt>
                <c:pt idx="1016">
                  <c:v>16168</c:v>
                </c:pt>
                <c:pt idx="1017">
                  <c:v>16180</c:v>
                </c:pt>
                <c:pt idx="1018">
                  <c:v>16189</c:v>
                </c:pt>
                <c:pt idx="1019">
                  <c:v>16196</c:v>
                </c:pt>
                <c:pt idx="1020">
                  <c:v>16207</c:v>
                </c:pt>
                <c:pt idx="1021">
                  <c:v>16217</c:v>
                </c:pt>
                <c:pt idx="1022">
                  <c:v>16229</c:v>
                </c:pt>
                <c:pt idx="1023">
                  <c:v>16248</c:v>
                </c:pt>
                <c:pt idx="1024">
                  <c:v>16268</c:v>
                </c:pt>
                <c:pt idx="1025">
                  <c:v>16286</c:v>
                </c:pt>
                <c:pt idx="1026">
                  <c:v>16298</c:v>
                </c:pt>
                <c:pt idx="1027">
                  <c:v>16317</c:v>
                </c:pt>
                <c:pt idx="1028">
                  <c:v>16328</c:v>
                </c:pt>
                <c:pt idx="1029">
                  <c:v>16338</c:v>
                </c:pt>
                <c:pt idx="1030">
                  <c:v>16358</c:v>
                </c:pt>
                <c:pt idx="1031">
                  <c:v>16376</c:v>
                </c:pt>
                <c:pt idx="1032">
                  <c:v>16391</c:v>
                </c:pt>
                <c:pt idx="1033">
                  <c:v>16391</c:v>
                </c:pt>
                <c:pt idx="1034">
                  <c:v>16402</c:v>
                </c:pt>
                <c:pt idx="1035">
                  <c:v>16414</c:v>
                </c:pt>
                <c:pt idx="1036">
                  <c:v>16427</c:v>
                </c:pt>
                <c:pt idx="1037">
                  <c:v>16437</c:v>
                </c:pt>
                <c:pt idx="1038">
                  <c:v>16453</c:v>
                </c:pt>
                <c:pt idx="1039">
                  <c:v>16467</c:v>
                </c:pt>
                <c:pt idx="1040">
                  <c:v>16478</c:v>
                </c:pt>
                <c:pt idx="1041">
                  <c:v>16491</c:v>
                </c:pt>
                <c:pt idx="1042">
                  <c:v>16501</c:v>
                </c:pt>
                <c:pt idx="1043">
                  <c:v>16511</c:v>
                </c:pt>
                <c:pt idx="1044">
                  <c:v>16523</c:v>
                </c:pt>
                <c:pt idx="1045">
                  <c:v>16536</c:v>
                </c:pt>
                <c:pt idx="1046">
                  <c:v>16546</c:v>
                </c:pt>
                <c:pt idx="1047">
                  <c:v>16556</c:v>
                </c:pt>
                <c:pt idx="1048">
                  <c:v>16566</c:v>
                </c:pt>
                <c:pt idx="1049">
                  <c:v>16577</c:v>
                </c:pt>
                <c:pt idx="1050">
                  <c:v>16588</c:v>
                </c:pt>
                <c:pt idx="1051">
                  <c:v>16592</c:v>
                </c:pt>
                <c:pt idx="1052">
                  <c:v>16600</c:v>
                </c:pt>
                <c:pt idx="1053">
                  <c:v>16613</c:v>
                </c:pt>
                <c:pt idx="1054">
                  <c:v>16623</c:v>
                </c:pt>
                <c:pt idx="1055">
                  <c:v>16634</c:v>
                </c:pt>
                <c:pt idx="1056">
                  <c:v>16647</c:v>
                </c:pt>
                <c:pt idx="1057">
                  <c:v>16658</c:v>
                </c:pt>
                <c:pt idx="1058">
                  <c:v>16670</c:v>
                </c:pt>
                <c:pt idx="1059">
                  <c:v>16681</c:v>
                </c:pt>
                <c:pt idx="1060">
                  <c:v>16693</c:v>
                </c:pt>
                <c:pt idx="1061">
                  <c:v>16703</c:v>
                </c:pt>
                <c:pt idx="1062">
                  <c:v>16713</c:v>
                </c:pt>
                <c:pt idx="1063">
                  <c:v>16726</c:v>
                </c:pt>
                <c:pt idx="1064">
                  <c:v>16736</c:v>
                </c:pt>
                <c:pt idx="1065">
                  <c:v>16747</c:v>
                </c:pt>
                <c:pt idx="1066">
                  <c:v>16760</c:v>
                </c:pt>
                <c:pt idx="1067">
                  <c:v>16772</c:v>
                </c:pt>
                <c:pt idx="1068">
                  <c:v>16782</c:v>
                </c:pt>
                <c:pt idx="1069">
                  <c:v>16792</c:v>
                </c:pt>
                <c:pt idx="1070">
                  <c:v>16794</c:v>
                </c:pt>
                <c:pt idx="1071">
                  <c:v>16808</c:v>
                </c:pt>
                <c:pt idx="1072">
                  <c:v>16823</c:v>
                </c:pt>
                <c:pt idx="1073">
                  <c:v>16857</c:v>
                </c:pt>
                <c:pt idx="1074">
                  <c:v>16867</c:v>
                </c:pt>
                <c:pt idx="1075">
                  <c:v>16883</c:v>
                </c:pt>
                <c:pt idx="1076">
                  <c:v>16897</c:v>
                </c:pt>
                <c:pt idx="1077">
                  <c:v>16907</c:v>
                </c:pt>
                <c:pt idx="1078">
                  <c:v>16917</c:v>
                </c:pt>
                <c:pt idx="1079">
                  <c:v>16928</c:v>
                </c:pt>
                <c:pt idx="1080">
                  <c:v>16945</c:v>
                </c:pt>
                <c:pt idx="1081">
                  <c:v>16958</c:v>
                </c:pt>
                <c:pt idx="1082">
                  <c:v>16987</c:v>
                </c:pt>
                <c:pt idx="1083">
                  <c:v>16994</c:v>
                </c:pt>
                <c:pt idx="1084">
                  <c:v>16997</c:v>
                </c:pt>
                <c:pt idx="1085">
                  <c:v>17009</c:v>
                </c:pt>
                <c:pt idx="1086">
                  <c:v>17021</c:v>
                </c:pt>
                <c:pt idx="1087">
                  <c:v>17032</c:v>
                </c:pt>
                <c:pt idx="1088">
                  <c:v>17044</c:v>
                </c:pt>
                <c:pt idx="1089">
                  <c:v>17055</c:v>
                </c:pt>
                <c:pt idx="1090">
                  <c:v>17065</c:v>
                </c:pt>
                <c:pt idx="1091">
                  <c:v>17076</c:v>
                </c:pt>
                <c:pt idx="1092">
                  <c:v>17086</c:v>
                </c:pt>
                <c:pt idx="1093">
                  <c:v>17096</c:v>
                </c:pt>
                <c:pt idx="1094">
                  <c:v>17110</c:v>
                </c:pt>
                <c:pt idx="1095">
                  <c:v>17122</c:v>
                </c:pt>
                <c:pt idx="1096">
                  <c:v>17132</c:v>
                </c:pt>
                <c:pt idx="1097">
                  <c:v>17143</c:v>
                </c:pt>
                <c:pt idx="1098">
                  <c:v>17153</c:v>
                </c:pt>
                <c:pt idx="1099">
                  <c:v>17164</c:v>
                </c:pt>
                <c:pt idx="1100">
                  <c:v>17176</c:v>
                </c:pt>
                <c:pt idx="1101">
                  <c:v>17186</c:v>
                </c:pt>
                <c:pt idx="1102">
                  <c:v>17196</c:v>
                </c:pt>
                <c:pt idx="1103">
                  <c:v>17196</c:v>
                </c:pt>
                <c:pt idx="1104">
                  <c:v>17207</c:v>
                </c:pt>
                <c:pt idx="1105">
                  <c:v>17217</c:v>
                </c:pt>
                <c:pt idx="1106">
                  <c:v>17229</c:v>
                </c:pt>
                <c:pt idx="1107">
                  <c:v>17240</c:v>
                </c:pt>
                <c:pt idx="1108">
                  <c:v>17252</c:v>
                </c:pt>
                <c:pt idx="1109">
                  <c:v>17263</c:v>
                </c:pt>
                <c:pt idx="1110">
                  <c:v>17276</c:v>
                </c:pt>
                <c:pt idx="1111">
                  <c:v>17286</c:v>
                </c:pt>
                <c:pt idx="1112">
                  <c:v>17297</c:v>
                </c:pt>
                <c:pt idx="1113">
                  <c:v>17309</c:v>
                </c:pt>
                <c:pt idx="1114">
                  <c:v>17319</c:v>
                </c:pt>
                <c:pt idx="1115">
                  <c:v>17330</c:v>
                </c:pt>
                <c:pt idx="1116">
                  <c:v>17343</c:v>
                </c:pt>
                <c:pt idx="1117">
                  <c:v>17356</c:v>
                </c:pt>
                <c:pt idx="1118">
                  <c:v>17369</c:v>
                </c:pt>
                <c:pt idx="1119">
                  <c:v>17380</c:v>
                </c:pt>
                <c:pt idx="1120">
                  <c:v>17391</c:v>
                </c:pt>
                <c:pt idx="1121">
                  <c:v>17399</c:v>
                </c:pt>
                <c:pt idx="1122">
                  <c:v>17408</c:v>
                </c:pt>
                <c:pt idx="1123">
                  <c:v>17426</c:v>
                </c:pt>
                <c:pt idx="1124">
                  <c:v>17437</c:v>
                </c:pt>
                <c:pt idx="1125">
                  <c:v>17460</c:v>
                </c:pt>
                <c:pt idx="1126">
                  <c:v>17476</c:v>
                </c:pt>
                <c:pt idx="1127">
                  <c:v>17497</c:v>
                </c:pt>
                <c:pt idx="1128">
                  <c:v>17514</c:v>
                </c:pt>
                <c:pt idx="1129">
                  <c:v>17528</c:v>
                </c:pt>
                <c:pt idx="1130">
                  <c:v>17547</c:v>
                </c:pt>
                <c:pt idx="1131">
                  <c:v>17558</c:v>
                </c:pt>
                <c:pt idx="1132">
                  <c:v>17577</c:v>
                </c:pt>
                <c:pt idx="1133">
                  <c:v>17588</c:v>
                </c:pt>
                <c:pt idx="1134">
                  <c:v>17599</c:v>
                </c:pt>
                <c:pt idx="1135">
                  <c:v>17607</c:v>
                </c:pt>
                <c:pt idx="1136">
                  <c:v>17627</c:v>
                </c:pt>
                <c:pt idx="1137">
                  <c:v>17648</c:v>
                </c:pt>
                <c:pt idx="1138">
                  <c:v>17677</c:v>
                </c:pt>
                <c:pt idx="1139">
                  <c:v>17697</c:v>
                </c:pt>
                <c:pt idx="1140">
                  <c:v>17711</c:v>
                </c:pt>
                <c:pt idx="1141">
                  <c:v>17737</c:v>
                </c:pt>
                <c:pt idx="1142">
                  <c:v>17749</c:v>
                </c:pt>
                <c:pt idx="1143">
                  <c:v>17761</c:v>
                </c:pt>
                <c:pt idx="1144">
                  <c:v>17773</c:v>
                </c:pt>
                <c:pt idx="1145">
                  <c:v>17788</c:v>
                </c:pt>
                <c:pt idx="1146">
                  <c:v>17801</c:v>
                </c:pt>
                <c:pt idx="1147">
                  <c:v>17807</c:v>
                </c:pt>
                <c:pt idx="1148">
                  <c:v>17827</c:v>
                </c:pt>
                <c:pt idx="1149">
                  <c:v>17838</c:v>
                </c:pt>
                <c:pt idx="1150">
                  <c:v>17858</c:v>
                </c:pt>
                <c:pt idx="1151">
                  <c:v>17875</c:v>
                </c:pt>
                <c:pt idx="1152">
                  <c:v>17887</c:v>
                </c:pt>
                <c:pt idx="1153">
                  <c:v>17908</c:v>
                </c:pt>
                <c:pt idx="1154">
                  <c:v>17927</c:v>
                </c:pt>
                <c:pt idx="1155">
                  <c:v>17938</c:v>
                </c:pt>
                <c:pt idx="1156">
                  <c:v>17957</c:v>
                </c:pt>
                <c:pt idx="1157">
                  <c:v>17968</c:v>
                </c:pt>
                <c:pt idx="1158">
                  <c:v>17988</c:v>
                </c:pt>
                <c:pt idx="1159">
                  <c:v>18002</c:v>
                </c:pt>
                <c:pt idx="1160">
                  <c:v>18003</c:v>
                </c:pt>
                <c:pt idx="1161">
                  <c:v>18013</c:v>
                </c:pt>
                <c:pt idx="1162">
                  <c:v>18023</c:v>
                </c:pt>
                <c:pt idx="1163">
                  <c:v>18036</c:v>
                </c:pt>
                <c:pt idx="1164">
                  <c:v>18048</c:v>
                </c:pt>
                <c:pt idx="1165">
                  <c:v>18060</c:v>
                </c:pt>
                <c:pt idx="1166">
                  <c:v>18073</c:v>
                </c:pt>
                <c:pt idx="1167">
                  <c:v>18083</c:v>
                </c:pt>
                <c:pt idx="1168">
                  <c:v>18093</c:v>
                </c:pt>
                <c:pt idx="1169">
                  <c:v>18103</c:v>
                </c:pt>
                <c:pt idx="1170">
                  <c:v>18115</c:v>
                </c:pt>
                <c:pt idx="1171">
                  <c:v>18126</c:v>
                </c:pt>
                <c:pt idx="1172">
                  <c:v>18136</c:v>
                </c:pt>
                <c:pt idx="1173">
                  <c:v>18146</c:v>
                </c:pt>
                <c:pt idx="1174">
                  <c:v>18156</c:v>
                </c:pt>
                <c:pt idx="1175">
                  <c:v>18167</c:v>
                </c:pt>
                <c:pt idx="1176">
                  <c:v>18177</c:v>
                </c:pt>
                <c:pt idx="1177">
                  <c:v>18189</c:v>
                </c:pt>
                <c:pt idx="1178">
                  <c:v>18199</c:v>
                </c:pt>
                <c:pt idx="1179">
                  <c:v>18204</c:v>
                </c:pt>
                <c:pt idx="1180">
                  <c:v>18212</c:v>
                </c:pt>
                <c:pt idx="1181">
                  <c:v>18233</c:v>
                </c:pt>
                <c:pt idx="1182">
                  <c:v>18245</c:v>
                </c:pt>
                <c:pt idx="1183">
                  <c:v>18270</c:v>
                </c:pt>
                <c:pt idx="1184">
                  <c:v>18288</c:v>
                </c:pt>
                <c:pt idx="1185">
                  <c:v>18308</c:v>
                </c:pt>
                <c:pt idx="1186">
                  <c:v>18327</c:v>
                </c:pt>
                <c:pt idx="1187">
                  <c:v>18347</c:v>
                </c:pt>
                <c:pt idx="1188">
                  <c:v>18357</c:v>
                </c:pt>
                <c:pt idx="1189">
                  <c:v>18368</c:v>
                </c:pt>
                <c:pt idx="1190">
                  <c:v>18379</c:v>
                </c:pt>
                <c:pt idx="1191">
                  <c:v>18390</c:v>
                </c:pt>
                <c:pt idx="1192">
                  <c:v>18405</c:v>
                </c:pt>
                <c:pt idx="1193">
                  <c:v>18405</c:v>
                </c:pt>
                <c:pt idx="1194">
                  <c:v>18418</c:v>
                </c:pt>
                <c:pt idx="1195">
                  <c:v>18430</c:v>
                </c:pt>
                <c:pt idx="1196">
                  <c:v>18443</c:v>
                </c:pt>
                <c:pt idx="1197">
                  <c:v>18453</c:v>
                </c:pt>
                <c:pt idx="1198">
                  <c:v>18463</c:v>
                </c:pt>
                <c:pt idx="1199">
                  <c:v>18474</c:v>
                </c:pt>
                <c:pt idx="1200">
                  <c:v>18484</c:v>
                </c:pt>
                <c:pt idx="1201">
                  <c:v>18496</c:v>
                </c:pt>
                <c:pt idx="1202">
                  <c:v>18508</c:v>
                </c:pt>
                <c:pt idx="1203">
                  <c:v>18519</c:v>
                </c:pt>
                <c:pt idx="1204">
                  <c:v>18529</c:v>
                </c:pt>
                <c:pt idx="1205">
                  <c:v>18539</c:v>
                </c:pt>
                <c:pt idx="1206">
                  <c:v>18550</c:v>
                </c:pt>
                <c:pt idx="1207">
                  <c:v>18560</c:v>
                </c:pt>
                <c:pt idx="1208">
                  <c:v>18570</c:v>
                </c:pt>
                <c:pt idx="1209">
                  <c:v>18581</c:v>
                </c:pt>
                <c:pt idx="1210">
                  <c:v>18591</c:v>
                </c:pt>
                <c:pt idx="1211">
                  <c:v>18601</c:v>
                </c:pt>
                <c:pt idx="1212">
                  <c:v>18607</c:v>
                </c:pt>
                <c:pt idx="1213">
                  <c:v>18611</c:v>
                </c:pt>
                <c:pt idx="1214">
                  <c:v>18622</c:v>
                </c:pt>
                <c:pt idx="1215">
                  <c:v>18633</c:v>
                </c:pt>
                <c:pt idx="1216">
                  <c:v>18643</c:v>
                </c:pt>
                <c:pt idx="1217">
                  <c:v>18655</c:v>
                </c:pt>
                <c:pt idx="1218">
                  <c:v>18666</c:v>
                </c:pt>
                <c:pt idx="1219">
                  <c:v>18676</c:v>
                </c:pt>
                <c:pt idx="1220">
                  <c:v>18686</c:v>
                </c:pt>
                <c:pt idx="1221">
                  <c:v>18696</c:v>
                </c:pt>
                <c:pt idx="1222">
                  <c:v>18706</c:v>
                </c:pt>
                <c:pt idx="1223">
                  <c:v>18716</c:v>
                </c:pt>
                <c:pt idx="1224">
                  <c:v>18726</c:v>
                </c:pt>
                <c:pt idx="1225">
                  <c:v>18736</c:v>
                </c:pt>
                <c:pt idx="1226">
                  <c:v>18746</c:v>
                </c:pt>
                <c:pt idx="1227">
                  <c:v>18756</c:v>
                </c:pt>
                <c:pt idx="1228">
                  <c:v>18766</c:v>
                </c:pt>
                <c:pt idx="1229">
                  <c:v>18776</c:v>
                </c:pt>
                <c:pt idx="1230">
                  <c:v>18786</c:v>
                </c:pt>
                <c:pt idx="1231">
                  <c:v>18797</c:v>
                </c:pt>
                <c:pt idx="1232">
                  <c:v>18809</c:v>
                </c:pt>
                <c:pt idx="1233">
                  <c:v>18821</c:v>
                </c:pt>
                <c:pt idx="1234">
                  <c:v>18832</c:v>
                </c:pt>
                <c:pt idx="1235">
                  <c:v>18843</c:v>
                </c:pt>
                <c:pt idx="1236">
                  <c:v>18854</c:v>
                </c:pt>
                <c:pt idx="1237">
                  <c:v>18866</c:v>
                </c:pt>
                <c:pt idx="1238">
                  <c:v>18878</c:v>
                </c:pt>
                <c:pt idx="1239">
                  <c:v>18891</c:v>
                </c:pt>
                <c:pt idx="1240">
                  <c:v>18903</c:v>
                </c:pt>
                <c:pt idx="1241">
                  <c:v>18913</c:v>
                </c:pt>
                <c:pt idx="1242">
                  <c:v>18924</c:v>
                </c:pt>
                <c:pt idx="1243">
                  <c:v>18936</c:v>
                </c:pt>
                <c:pt idx="1244">
                  <c:v>18947</c:v>
                </c:pt>
                <c:pt idx="1245">
                  <c:v>18958</c:v>
                </c:pt>
                <c:pt idx="1246">
                  <c:v>18968</c:v>
                </c:pt>
                <c:pt idx="1247">
                  <c:v>18979</c:v>
                </c:pt>
                <c:pt idx="1248">
                  <c:v>18992</c:v>
                </c:pt>
                <c:pt idx="1249">
                  <c:v>19003</c:v>
                </c:pt>
                <c:pt idx="1250">
                  <c:v>19014</c:v>
                </c:pt>
                <c:pt idx="1251">
                  <c:v>19026</c:v>
                </c:pt>
                <c:pt idx="1252">
                  <c:v>19037</c:v>
                </c:pt>
                <c:pt idx="1253">
                  <c:v>19051</c:v>
                </c:pt>
                <c:pt idx="1254">
                  <c:v>19061</c:v>
                </c:pt>
                <c:pt idx="1255">
                  <c:v>19072</c:v>
                </c:pt>
                <c:pt idx="1256">
                  <c:v>19082</c:v>
                </c:pt>
                <c:pt idx="1257">
                  <c:v>19094</c:v>
                </c:pt>
                <c:pt idx="1258">
                  <c:v>19106</c:v>
                </c:pt>
                <c:pt idx="1259">
                  <c:v>19117</c:v>
                </c:pt>
                <c:pt idx="1260">
                  <c:v>19129</c:v>
                </c:pt>
                <c:pt idx="1261">
                  <c:v>19141</c:v>
                </c:pt>
                <c:pt idx="1262">
                  <c:v>19151</c:v>
                </c:pt>
                <c:pt idx="1263">
                  <c:v>19164</c:v>
                </c:pt>
                <c:pt idx="1264">
                  <c:v>19174</c:v>
                </c:pt>
                <c:pt idx="1265">
                  <c:v>19185</c:v>
                </c:pt>
                <c:pt idx="1266">
                  <c:v>19195</c:v>
                </c:pt>
                <c:pt idx="1267">
                  <c:v>19205</c:v>
                </c:pt>
                <c:pt idx="1268">
                  <c:v>19215</c:v>
                </c:pt>
                <c:pt idx="1269">
                  <c:v>19225</c:v>
                </c:pt>
                <c:pt idx="1270">
                  <c:v>19238</c:v>
                </c:pt>
                <c:pt idx="1271">
                  <c:v>19251</c:v>
                </c:pt>
                <c:pt idx="1272">
                  <c:v>19262</c:v>
                </c:pt>
                <c:pt idx="1273">
                  <c:v>19272</c:v>
                </c:pt>
                <c:pt idx="1274">
                  <c:v>19283</c:v>
                </c:pt>
                <c:pt idx="1275">
                  <c:v>19294</c:v>
                </c:pt>
                <c:pt idx="1276">
                  <c:v>19305</c:v>
                </c:pt>
                <c:pt idx="1277">
                  <c:v>19316</c:v>
                </c:pt>
                <c:pt idx="1278">
                  <c:v>19326</c:v>
                </c:pt>
                <c:pt idx="1279">
                  <c:v>19336</c:v>
                </c:pt>
                <c:pt idx="1280">
                  <c:v>19346</c:v>
                </c:pt>
                <c:pt idx="1281">
                  <c:v>19357</c:v>
                </c:pt>
                <c:pt idx="1282">
                  <c:v>19368</c:v>
                </c:pt>
                <c:pt idx="1283">
                  <c:v>19382</c:v>
                </c:pt>
                <c:pt idx="1284">
                  <c:v>19392</c:v>
                </c:pt>
                <c:pt idx="1285">
                  <c:v>19403</c:v>
                </c:pt>
                <c:pt idx="1286">
                  <c:v>19413</c:v>
                </c:pt>
                <c:pt idx="1287">
                  <c:v>19424</c:v>
                </c:pt>
                <c:pt idx="1288">
                  <c:v>19435</c:v>
                </c:pt>
                <c:pt idx="1289">
                  <c:v>19447</c:v>
                </c:pt>
                <c:pt idx="1290">
                  <c:v>19461</c:v>
                </c:pt>
                <c:pt idx="1291">
                  <c:v>19472</c:v>
                </c:pt>
                <c:pt idx="1292">
                  <c:v>19482</c:v>
                </c:pt>
                <c:pt idx="1293">
                  <c:v>19492</c:v>
                </c:pt>
                <c:pt idx="1294">
                  <c:v>19503</c:v>
                </c:pt>
                <c:pt idx="1295">
                  <c:v>19515</c:v>
                </c:pt>
                <c:pt idx="1296">
                  <c:v>19525</c:v>
                </c:pt>
                <c:pt idx="1297">
                  <c:v>19537</c:v>
                </c:pt>
                <c:pt idx="1298">
                  <c:v>19549</c:v>
                </c:pt>
                <c:pt idx="1299">
                  <c:v>19560</c:v>
                </c:pt>
                <c:pt idx="1300">
                  <c:v>19570</c:v>
                </c:pt>
                <c:pt idx="1301">
                  <c:v>19582</c:v>
                </c:pt>
                <c:pt idx="1302">
                  <c:v>19593</c:v>
                </c:pt>
                <c:pt idx="1303">
                  <c:v>19603</c:v>
                </c:pt>
                <c:pt idx="1304">
                  <c:v>19615</c:v>
                </c:pt>
                <c:pt idx="1305">
                  <c:v>19625</c:v>
                </c:pt>
                <c:pt idx="1306">
                  <c:v>19635</c:v>
                </c:pt>
                <c:pt idx="1307">
                  <c:v>19647</c:v>
                </c:pt>
                <c:pt idx="1308">
                  <c:v>19658</c:v>
                </c:pt>
                <c:pt idx="1309">
                  <c:v>19669</c:v>
                </c:pt>
                <c:pt idx="1310">
                  <c:v>19682</c:v>
                </c:pt>
                <c:pt idx="1311">
                  <c:v>19692</c:v>
                </c:pt>
                <c:pt idx="1312">
                  <c:v>19702</c:v>
                </c:pt>
                <c:pt idx="1313">
                  <c:v>19712</c:v>
                </c:pt>
                <c:pt idx="1314">
                  <c:v>19724</c:v>
                </c:pt>
                <c:pt idx="1315">
                  <c:v>19736</c:v>
                </c:pt>
                <c:pt idx="1316">
                  <c:v>19749</c:v>
                </c:pt>
                <c:pt idx="1317">
                  <c:v>19760</c:v>
                </c:pt>
                <c:pt idx="1318">
                  <c:v>19773</c:v>
                </c:pt>
                <c:pt idx="1319">
                  <c:v>19785</c:v>
                </c:pt>
                <c:pt idx="1320">
                  <c:v>19797</c:v>
                </c:pt>
                <c:pt idx="1321">
                  <c:v>19808</c:v>
                </c:pt>
                <c:pt idx="1322">
                  <c:v>19819</c:v>
                </c:pt>
                <c:pt idx="1323">
                  <c:v>19829</c:v>
                </c:pt>
                <c:pt idx="1324">
                  <c:v>19842</c:v>
                </c:pt>
                <c:pt idx="1325">
                  <c:v>19852</c:v>
                </c:pt>
                <c:pt idx="1326">
                  <c:v>19863</c:v>
                </c:pt>
                <c:pt idx="1327">
                  <c:v>19877</c:v>
                </c:pt>
                <c:pt idx="1328">
                  <c:v>19887</c:v>
                </c:pt>
                <c:pt idx="1329">
                  <c:v>19897</c:v>
                </c:pt>
                <c:pt idx="1330">
                  <c:v>19909</c:v>
                </c:pt>
                <c:pt idx="1331">
                  <c:v>19920</c:v>
                </c:pt>
                <c:pt idx="1332">
                  <c:v>19932</c:v>
                </c:pt>
                <c:pt idx="1333">
                  <c:v>19943</c:v>
                </c:pt>
                <c:pt idx="1334">
                  <c:v>19954</c:v>
                </c:pt>
                <c:pt idx="1335">
                  <c:v>19964</c:v>
                </c:pt>
                <c:pt idx="1336">
                  <c:v>19976</c:v>
                </c:pt>
                <c:pt idx="1337">
                  <c:v>19986</c:v>
                </c:pt>
                <c:pt idx="1338">
                  <c:v>19996</c:v>
                </c:pt>
                <c:pt idx="1339">
                  <c:v>20006</c:v>
                </c:pt>
                <c:pt idx="1340">
                  <c:v>20016</c:v>
                </c:pt>
                <c:pt idx="1341">
                  <c:v>20026</c:v>
                </c:pt>
                <c:pt idx="1342">
                  <c:v>20039</c:v>
                </c:pt>
                <c:pt idx="1343">
                  <c:v>20049</c:v>
                </c:pt>
                <c:pt idx="1344">
                  <c:v>20060</c:v>
                </c:pt>
                <c:pt idx="1345">
                  <c:v>20071</c:v>
                </c:pt>
              </c:numCache>
            </c:numRef>
          </c:xVal>
          <c:yVal>
            <c:numRef>
              <c:f>Foglio1!$I$2:$I$1348</c:f>
              <c:numCache>
                <c:formatCode>General</c:formatCode>
                <c:ptCount val="1347"/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89-4543-95E2-4040B7055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99919"/>
        <c:axId val="860089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Foglio1!$C$1</c15:sqref>
                        </c15:formulaRef>
                      </c:ext>
                    </c:extLst>
                    <c:strCache>
                      <c:ptCount val="1"/>
                      <c:pt idx="0">
                        <c:v> Manchester bits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Foglio1!$B$2:$B$1348</c15:sqref>
                        </c15:formulaRef>
                      </c:ext>
                    </c:extLst>
                    <c:numCache>
                      <c:formatCode>##0</c:formatCode>
                      <c:ptCount val="1347"/>
                      <c:pt idx="0">
                        <c:v>0</c:v>
                      </c:pt>
                      <c:pt idx="1">
                        <c:v>202</c:v>
                      </c:pt>
                      <c:pt idx="2">
                        <c:v>404</c:v>
                      </c:pt>
                      <c:pt idx="3">
                        <c:v>606</c:v>
                      </c:pt>
                      <c:pt idx="4">
                        <c:v>807</c:v>
                      </c:pt>
                      <c:pt idx="5">
                        <c:v>1010</c:v>
                      </c:pt>
                      <c:pt idx="6">
                        <c:v>1219</c:v>
                      </c:pt>
                      <c:pt idx="7">
                        <c:v>1420</c:v>
                      </c:pt>
                      <c:pt idx="8">
                        <c:v>1622</c:v>
                      </c:pt>
                      <c:pt idx="9">
                        <c:v>1824</c:v>
                      </c:pt>
                      <c:pt idx="10">
                        <c:v>2031</c:v>
                      </c:pt>
                      <c:pt idx="11">
                        <c:v>2232</c:v>
                      </c:pt>
                      <c:pt idx="12">
                        <c:v>2435</c:v>
                      </c:pt>
                      <c:pt idx="13">
                        <c:v>2636</c:v>
                      </c:pt>
                      <c:pt idx="14">
                        <c:v>2836</c:v>
                      </c:pt>
                      <c:pt idx="15">
                        <c:v>3037</c:v>
                      </c:pt>
                      <c:pt idx="16">
                        <c:v>3295</c:v>
                      </c:pt>
                      <c:pt idx="17">
                        <c:v>3307</c:v>
                      </c:pt>
                      <c:pt idx="18">
                        <c:v>3317</c:v>
                      </c:pt>
                      <c:pt idx="19">
                        <c:v>3327</c:v>
                      </c:pt>
                      <c:pt idx="20">
                        <c:v>3337</c:v>
                      </c:pt>
                      <c:pt idx="21">
                        <c:v>3348</c:v>
                      </c:pt>
                      <c:pt idx="22">
                        <c:v>3359</c:v>
                      </c:pt>
                      <c:pt idx="23">
                        <c:v>3369</c:v>
                      </c:pt>
                      <c:pt idx="24">
                        <c:v>3380</c:v>
                      </c:pt>
                      <c:pt idx="25">
                        <c:v>3390</c:v>
                      </c:pt>
                      <c:pt idx="26">
                        <c:v>3401</c:v>
                      </c:pt>
                      <c:pt idx="27">
                        <c:v>3412</c:v>
                      </c:pt>
                      <c:pt idx="28">
                        <c:v>3422</c:v>
                      </c:pt>
                      <c:pt idx="29">
                        <c:v>3432</c:v>
                      </c:pt>
                      <c:pt idx="30">
                        <c:v>3444</c:v>
                      </c:pt>
                      <c:pt idx="31">
                        <c:v>3455</c:v>
                      </c:pt>
                      <c:pt idx="32">
                        <c:v>3466</c:v>
                      </c:pt>
                      <c:pt idx="33">
                        <c:v>3478</c:v>
                      </c:pt>
                      <c:pt idx="34">
                        <c:v>3488</c:v>
                      </c:pt>
                      <c:pt idx="35">
                        <c:v>3497</c:v>
                      </c:pt>
                      <c:pt idx="36">
                        <c:v>3505</c:v>
                      </c:pt>
                      <c:pt idx="37">
                        <c:v>3539</c:v>
                      </c:pt>
                      <c:pt idx="38">
                        <c:v>3551</c:v>
                      </c:pt>
                      <c:pt idx="39">
                        <c:v>3582</c:v>
                      </c:pt>
                      <c:pt idx="40">
                        <c:v>3605</c:v>
                      </c:pt>
                      <c:pt idx="41">
                        <c:v>3628</c:v>
                      </c:pt>
                      <c:pt idx="42">
                        <c:v>3638</c:v>
                      </c:pt>
                      <c:pt idx="43">
                        <c:v>3656</c:v>
                      </c:pt>
                      <c:pt idx="44">
                        <c:v>3667</c:v>
                      </c:pt>
                      <c:pt idx="45">
                        <c:v>3682</c:v>
                      </c:pt>
                      <c:pt idx="46">
                        <c:v>3692</c:v>
                      </c:pt>
                      <c:pt idx="47">
                        <c:v>3697</c:v>
                      </c:pt>
                      <c:pt idx="48">
                        <c:v>3702</c:v>
                      </c:pt>
                      <c:pt idx="49">
                        <c:v>3713</c:v>
                      </c:pt>
                      <c:pt idx="50">
                        <c:v>3724</c:v>
                      </c:pt>
                      <c:pt idx="51">
                        <c:v>3736</c:v>
                      </c:pt>
                      <c:pt idx="52">
                        <c:v>3746</c:v>
                      </c:pt>
                      <c:pt idx="53">
                        <c:v>3757</c:v>
                      </c:pt>
                      <c:pt idx="54">
                        <c:v>3770</c:v>
                      </c:pt>
                      <c:pt idx="55">
                        <c:v>3780</c:v>
                      </c:pt>
                      <c:pt idx="56">
                        <c:v>3791</c:v>
                      </c:pt>
                      <c:pt idx="57">
                        <c:v>3802</c:v>
                      </c:pt>
                      <c:pt idx="58">
                        <c:v>3812</c:v>
                      </c:pt>
                      <c:pt idx="59">
                        <c:v>3822</c:v>
                      </c:pt>
                      <c:pt idx="60">
                        <c:v>3832</c:v>
                      </c:pt>
                      <c:pt idx="61">
                        <c:v>3842</c:v>
                      </c:pt>
                      <c:pt idx="62">
                        <c:v>3853</c:v>
                      </c:pt>
                      <c:pt idx="63">
                        <c:v>3864</c:v>
                      </c:pt>
                      <c:pt idx="64">
                        <c:v>3876</c:v>
                      </c:pt>
                      <c:pt idx="65">
                        <c:v>3887</c:v>
                      </c:pt>
                      <c:pt idx="66">
                        <c:v>3898</c:v>
                      </c:pt>
                      <c:pt idx="67">
                        <c:v>3907</c:v>
                      </c:pt>
                      <c:pt idx="68">
                        <c:v>3930</c:v>
                      </c:pt>
                      <c:pt idx="69">
                        <c:v>3947</c:v>
                      </c:pt>
                      <c:pt idx="70">
                        <c:v>3977</c:v>
                      </c:pt>
                      <c:pt idx="71">
                        <c:v>4007</c:v>
                      </c:pt>
                      <c:pt idx="72">
                        <c:v>4018</c:v>
                      </c:pt>
                      <c:pt idx="73">
                        <c:v>4033</c:v>
                      </c:pt>
                      <c:pt idx="74">
                        <c:v>4057</c:v>
                      </c:pt>
                      <c:pt idx="75">
                        <c:v>4068</c:v>
                      </c:pt>
                      <c:pt idx="76">
                        <c:v>4083</c:v>
                      </c:pt>
                      <c:pt idx="77">
                        <c:v>4098</c:v>
                      </c:pt>
                      <c:pt idx="78">
                        <c:v>4099</c:v>
                      </c:pt>
                      <c:pt idx="79">
                        <c:v>4109</c:v>
                      </c:pt>
                      <c:pt idx="80">
                        <c:v>4122</c:v>
                      </c:pt>
                      <c:pt idx="81">
                        <c:v>4132</c:v>
                      </c:pt>
                      <c:pt idx="82">
                        <c:v>4144</c:v>
                      </c:pt>
                      <c:pt idx="83">
                        <c:v>4155</c:v>
                      </c:pt>
                      <c:pt idx="84">
                        <c:v>4166</c:v>
                      </c:pt>
                      <c:pt idx="85">
                        <c:v>4179</c:v>
                      </c:pt>
                      <c:pt idx="86">
                        <c:v>4189</c:v>
                      </c:pt>
                      <c:pt idx="87">
                        <c:v>4199</c:v>
                      </c:pt>
                      <c:pt idx="88">
                        <c:v>4213</c:v>
                      </c:pt>
                      <c:pt idx="89">
                        <c:v>4226</c:v>
                      </c:pt>
                      <c:pt idx="90">
                        <c:v>4236</c:v>
                      </c:pt>
                      <c:pt idx="91">
                        <c:v>4246</c:v>
                      </c:pt>
                      <c:pt idx="92">
                        <c:v>4257</c:v>
                      </c:pt>
                      <c:pt idx="93">
                        <c:v>4269</c:v>
                      </c:pt>
                      <c:pt idx="94">
                        <c:v>4280</c:v>
                      </c:pt>
                      <c:pt idx="95">
                        <c:v>4292</c:v>
                      </c:pt>
                      <c:pt idx="96">
                        <c:v>4302</c:v>
                      </c:pt>
                      <c:pt idx="97">
                        <c:v>4315</c:v>
                      </c:pt>
                      <c:pt idx="98">
                        <c:v>4334</c:v>
                      </c:pt>
                      <c:pt idx="99">
                        <c:v>4348</c:v>
                      </c:pt>
                      <c:pt idx="100">
                        <c:v>4368</c:v>
                      </c:pt>
                      <c:pt idx="101">
                        <c:v>4388</c:v>
                      </c:pt>
                      <c:pt idx="102">
                        <c:v>4398</c:v>
                      </c:pt>
                      <c:pt idx="103">
                        <c:v>4418</c:v>
                      </c:pt>
                      <c:pt idx="104">
                        <c:v>4436</c:v>
                      </c:pt>
                      <c:pt idx="105">
                        <c:v>4448</c:v>
                      </c:pt>
                      <c:pt idx="106">
                        <c:v>4458</c:v>
                      </c:pt>
                      <c:pt idx="107">
                        <c:v>4477</c:v>
                      </c:pt>
                      <c:pt idx="108">
                        <c:v>4497</c:v>
                      </c:pt>
                      <c:pt idx="109">
                        <c:v>4503</c:v>
                      </c:pt>
                      <c:pt idx="110">
                        <c:v>4509</c:v>
                      </c:pt>
                      <c:pt idx="111">
                        <c:v>4519</c:v>
                      </c:pt>
                      <c:pt idx="112">
                        <c:v>4529</c:v>
                      </c:pt>
                      <c:pt idx="113">
                        <c:v>4541</c:v>
                      </c:pt>
                      <c:pt idx="114">
                        <c:v>4553</c:v>
                      </c:pt>
                      <c:pt idx="115">
                        <c:v>4564</c:v>
                      </c:pt>
                      <c:pt idx="116">
                        <c:v>4575</c:v>
                      </c:pt>
                      <c:pt idx="117">
                        <c:v>4585</c:v>
                      </c:pt>
                      <c:pt idx="118">
                        <c:v>4595</c:v>
                      </c:pt>
                      <c:pt idx="119">
                        <c:v>4607</c:v>
                      </c:pt>
                      <c:pt idx="120">
                        <c:v>4617</c:v>
                      </c:pt>
                      <c:pt idx="121">
                        <c:v>4630</c:v>
                      </c:pt>
                      <c:pt idx="122">
                        <c:v>4641</c:v>
                      </c:pt>
                      <c:pt idx="123">
                        <c:v>4654</c:v>
                      </c:pt>
                      <c:pt idx="124">
                        <c:v>4667</c:v>
                      </c:pt>
                      <c:pt idx="125">
                        <c:v>4679</c:v>
                      </c:pt>
                      <c:pt idx="126">
                        <c:v>4691</c:v>
                      </c:pt>
                      <c:pt idx="127">
                        <c:v>4702</c:v>
                      </c:pt>
                      <c:pt idx="128">
                        <c:v>4704</c:v>
                      </c:pt>
                      <c:pt idx="129">
                        <c:v>4713</c:v>
                      </c:pt>
                      <c:pt idx="130">
                        <c:v>4747</c:v>
                      </c:pt>
                      <c:pt idx="131">
                        <c:v>4757</c:v>
                      </c:pt>
                      <c:pt idx="132">
                        <c:v>4767</c:v>
                      </c:pt>
                      <c:pt idx="133">
                        <c:v>4777</c:v>
                      </c:pt>
                      <c:pt idx="134">
                        <c:v>4789</c:v>
                      </c:pt>
                      <c:pt idx="135">
                        <c:v>4801</c:v>
                      </c:pt>
                      <c:pt idx="136">
                        <c:v>4814</c:v>
                      </c:pt>
                      <c:pt idx="137">
                        <c:v>4843</c:v>
                      </c:pt>
                      <c:pt idx="138">
                        <c:v>4861</c:v>
                      </c:pt>
                      <c:pt idx="139">
                        <c:v>4878</c:v>
                      </c:pt>
                      <c:pt idx="140">
                        <c:v>4898</c:v>
                      </c:pt>
                      <c:pt idx="141">
                        <c:v>4904</c:v>
                      </c:pt>
                      <c:pt idx="142">
                        <c:v>4909</c:v>
                      </c:pt>
                      <c:pt idx="143">
                        <c:v>4920</c:v>
                      </c:pt>
                      <c:pt idx="144">
                        <c:v>4932</c:v>
                      </c:pt>
                      <c:pt idx="145">
                        <c:v>4943</c:v>
                      </c:pt>
                      <c:pt idx="146">
                        <c:v>4953</c:v>
                      </c:pt>
                      <c:pt idx="147">
                        <c:v>4965</c:v>
                      </c:pt>
                      <c:pt idx="148">
                        <c:v>4979</c:v>
                      </c:pt>
                      <c:pt idx="149">
                        <c:v>4989</c:v>
                      </c:pt>
                      <c:pt idx="150">
                        <c:v>5002</c:v>
                      </c:pt>
                      <c:pt idx="151">
                        <c:v>5012</c:v>
                      </c:pt>
                      <c:pt idx="152">
                        <c:v>5022</c:v>
                      </c:pt>
                      <c:pt idx="153">
                        <c:v>5034</c:v>
                      </c:pt>
                      <c:pt idx="154">
                        <c:v>5047</c:v>
                      </c:pt>
                      <c:pt idx="155">
                        <c:v>5060</c:v>
                      </c:pt>
                      <c:pt idx="156">
                        <c:v>5070</c:v>
                      </c:pt>
                      <c:pt idx="157">
                        <c:v>5081</c:v>
                      </c:pt>
                      <c:pt idx="158">
                        <c:v>5093</c:v>
                      </c:pt>
                      <c:pt idx="159">
                        <c:v>5103</c:v>
                      </c:pt>
                      <c:pt idx="160">
                        <c:v>5106</c:v>
                      </c:pt>
                      <c:pt idx="161">
                        <c:v>5118</c:v>
                      </c:pt>
                      <c:pt idx="162">
                        <c:v>5158</c:v>
                      </c:pt>
                      <c:pt idx="163">
                        <c:v>5168</c:v>
                      </c:pt>
                      <c:pt idx="164">
                        <c:v>5179</c:v>
                      </c:pt>
                      <c:pt idx="165">
                        <c:v>5189</c:v>
                      </c:pt>
                      <c:pt idx="166">
                        <c:v>5205</c:v>
                      </c:pt>
                      <c:pt idx="167">
                        <c:v>5228</c:v>
                      </c:pt>
                      <c:pt idx="168">
                        <c:v>5248</c:v>
                      </c:pt>
                      <c:pt idx="169">
                        <c:v>5266</c:v>
                      </c:pt>
                      <c:pt idx="170">
                        <c:v>5278</c:v>
                      </c:pt>
                      <c:pt idx="171">
                        <c:v>5288</c:v>
                      </c:pt>
                      <c:pt idx="172">
                        <c:v>5307</c:v>
                      </c:pt>
                      <c:pt idx="173">
                        <c:v>5309</c:v>
                      </c:pt>
                      <c:pt idx="174">
                        <c:v>5318</c:v>
                      </c:pt>
                      <c:pt idx="175">
                        <c:v>5330</c:v>
                      </c:pt>
                      <c:pt idx="176">
                        <c:v>5340</c:v>
                      </c:pt>
                      <c:pt idx="177">
                        <c:v>5350</c:v>
                      </c:pt>
                      <c:pt idx="178">
                        <c:v>5360</c:v>
                      </c:pt>
                      <c:pt idx="179">
                        <c:v>5371</c:v>
                      </c:pt>
                      <c:pt idx="180">
                        <c:v>5383</c:v>
                      </c:pt>
                      <c:pt idx="181">
                        <c:v>5395</c:v>
                      </c:pt>
                      <c:pt idx="182">
                        <c:v>5407</c:v>
                      </c:pt>
                      <c:pt idx="183">
                        <c:v>5417</c:v>
                      </c:pt>
                      <c:pt idx="184">
                        <c:v>5429</c:v>
                      </c:pt>
                      <c:pt idx="185">
                        <c:v>5439</c:v>
                      </c:pt>
                      <c:pt idx="186">
                        <c:v>5450</c:v>
                      </c:pt>
                      <c:pt idx="187">
                        <c:v>5460</c:v>
                      </c:pt>
                      <c:pt idx="188">
                        <c:v>5471</c:v>
                      </c:pt>
                      <c:pt idx="189">
                        <c:v>5481</c:v>
                      </c:pt>
                      <c:pt idx="190">
                        <c:v>5494</c:v>
                      </c:pt>
                      <c:pt idx="191">
                        <c:v>5507</c:v>
                      </c:pt>
                      <c:pt idx="192">
                        <c:v>5510</c:v>
                      </c:pt>
                      <c:pt idx="193">
                        <c:v>5521</c:v>
                      </c:pt>
                      <c:pt idx="194">
                        <c:v>5535</c:v>
                      </c:pt>
                      <c:pt idx="195">
                        <c:v>5546</c:v>
                      </c:pt>
                      <c:pt idx="196">
                        <c:v>5558</c:v>
                      </c:pt>
                      <c:pt idx="197">
                        <c:v>5568</c:v>
                      </c:pt>
                      <c:pt idx="198">
                        <c:v>5588</c:v>
                      </c:pt>
                      <c:pt idx="199">
                        <c:v>5607</c:v>
                      </c:pt>
                      <c:pt idx="200">
                        <c:v>5617</c:v>
                      </c:pt>
                      <c:pt idx="201">
                        <c:v>5628</c:v>
                      </c:pt>
                      <c:pt idx="202">
                        <c:v>5638</c:v>
                      </c:pt>
                      <c:pt idx="203">
                        <c:v>5657</c:v>
                      </c:pt>
                      <c:pt idx="204">
                        <c:v>5667</c:v>
                      </c:pt>
                      <c:pt idx="205">
                        <c:v>5687</c:v>
                      </c:pt>
                      <c:pt idx="206">
                        <c:v>5697</c:v>
                      </c:pt>
                      <c:pt idx="207">
                        <c:v>5712</c:v>
                      </c:pt>
                      <c:pt idx="208">
                        <c:v>5712</c:v>
                      </c:pt>
                      <c:pt idx="209">
                        <c:v>5722</c:v>
                      </c:pt>
                      <c:pt idx="210">
                        <c:v>5732</c:v>
                      </c:pt>
                      <c:pt idx="211">
                        <c:v>5744</c:v>
                      </c:pt>
                      <c:pt idx="212">
                        <c:v>5757</c:v>
                      </c:pt>
                      <c:pt idx="213">
                        <c:v>5769</c:v>
                      </c:pt>
                      <c:pt idx="214">
                        <c:v>5780</c:v>
                      </c:pt>
                      <c:pt idx="215">
                        <c:v>5790</c:v>
                      </c:pt>
                      <c:pt idx="216">
                        <c:v>5801</c:v>
                      </c:pt>
                      <c:pt idx="217">
                        <c:v>5813</c:v>
                      </c:pt>
                      <c:pt idx="218">
                        <c:v>5823</c:v>
                      </c:pt>
                      <c:pt idx="219">
                        <c:v>5833</c:v>
                      </c:pt>
                      <c:pt idx="220">
                        <c:v>5844</c:v>
                      </c:pt>
                      <c:pt idx="221">
                        <c:v>5854</c:v>
                      </c:pt>
                      <c:pt idx="222">
                        <c:v>5866</c:v>
                      </c:pt>
                      <c:pt idx="223">
                        <c:v>5877</c:v>
                      </c:pt>
                      <c:pt idx="224">
                        <c:v>5889</c:v>
                      </c:pt>
                      <c:pt idx="225">
                        <c:v>5900</c:v>
                      </c:pt>
                      <c:pt idx="226">
                        <c:v>5912</c:v>
                      </c:pt>
                      <c:pt idx="227">
                        <c:v>5913</c:v>
                      </c:pt>
                      <c:pt idx="228">
                        <c:v>5928</c:v>
                      </c:pt>
                      <c:pt idx="229">
                        <c:v>5947</c:v>
                      </c:pt>
                      <c:pt idx="230">
                        <c:v>5958</c:v>
                      </c:pt>
                      <c:pt idx="231">
                        <c:v>5978</c:v>
                      </c:pt>
                      <c:pt idx="232">
                        <c:v>5997</c:v>
                      </c:pt>
                      <c:pt idx="233">
                        <c:v>6007</c:v>
                      </c:pt>
                      <c:pt idx="234">
                        <c:v>6018</c:v>
                      </c:pt>
                      <c:pt idx="235">
                        <c:v>6031</c:v>
                      </c:pt>
                      <c:pt idx="236">
                        <c:v>6057</c:v>
                      </c:pt>
                      <c:pt idx="237">
                        <c:v>6067</c:v>
                      </c:pt>
                      <c:pt idx="238">
                        <c:v>6078</c:v>
                      </c:pt>
                      <c:pt idx="239">
                        <c:v>6097</c:v>
                      </c:pt>
                      <c:pt idx="240">
                        <c:v>6114</c:v>
                      </c:pt>
                      <c:pt idx="241">
                        <c:v>6115</c:v>
                      </c:pt>
                      <c:pt idx="242">
                        <c:v>6127</c:v>
                      </c:pt>
                      <c:pt idx="243">
                        <c:v>6138</c:v>
                      </c:pt>
                      <c:pt idx="244">
                        <c:v>6151</c:v>
                      </c:pt>
                      <c:pt idx="245">
                        <c:v>6162</c:v>
                      </c:pt>
                      <c:pt idx="246">
                        <c:v>6173</c:v>
                      </c:pt>
                      <c:pt idx="247">
                        <c:v>6184</c:v>
                      </c:pt>
                      <c:pt idx="248">
                        <c:v>6195</c:v>
                      </c:pt>
                      <c:pt idx="249">
                        <c:v>6205</c:v>
                      </c:pt>
                      <c:pt idx="250">
                        <c:v>6215</c:v>
                      </c:pt>
                      <c:pt idx="251">
                        <c:v>6226</c:v>
                      </c:pt>
                      <c:pt idx="252">
                        <c:v>6240</c:v>
                      </c:pt>
                      <c:pt idx="253">
                        <c:v>6250</c:v>
                      </c:pt>
                      <c:pt idx="254">
                        <c:v>6260</c:v>
                      </c:pt>
                      <c:pt idx="255">
                        <c:v>6271</c:v>
                      </c:pt>
                      <c:pt idx="256">
                        <c:v>6281</c:v>
                      </c:pt>
                      <c:pt idx="257">
                        <c:v>6291</c:v>
                      </c:pt>
                      <c:pt idx="258">
                        <c:v>6301</c:v>
                      </c:pt>
                      <c:pt idx="259">
                        <c:v>6313</c:v>
                      </c:pt>
                      <c:pt idx="260">
                        <c:v>6317</c:v>
                      </c:pt>
                      <c:pt idx="261">
                        <c:v>6348</c:v>
                      </c:pt>
                      <c:pt idx="262">
                        <c:v>6365</c:v>
                      </c:pt>
                      <c:pt idx="263">
                        <c:v>6377</c:v>
                      </c:pt>
                      <c:pt idx="264">
                        <c:v>6397</c:v>
                      </c:pt>
                      <c:pt idx="265">
                        <c:v>6417</c:v>
                      </c:pt>
                      <c:pt idx="266">
                        <c:v>6437</c:v>
                      </c:pt>
                      <c:pt idx="267">
                        <c:v>6447</c:v>
                      </c:pt>
                      <c:pt idx="268">
                        <c:v>6466</c:v>
                      </c:pt>
                      <c:pt idx="269">
                        <c:v>6477</c:v>
                      </c:pt>
                      <c:pt idx="270">
                        <c:v>6497</c:v>
                      </c:pt>
                      <c:pt idx="271">
                        <c:v>6507</c:v>
                      </c:pt>
                      <c:pt idx="272">
                        <c:v>6518</c:v>
                      </c:pt>
                      <c:pt idx="273">
                        <c:v>6519</c:v>
                      </c:pt>
                      <c:pt idx="274">
                        <c:v>6529</c:v>
                      </c:pt>
                      <c:pt idx="275">
                        <c:v>6539</c:v>
                      </c:pt>
                      <c:pt idx="276">
                        <c:v>6549</c:v>
                      </c:pt>
                      <c:pt idx="277">
                        <c:v>6560</c:v>
                      </c:pt>
                      <c:pt idx="278">
                        <c:v>6571</c:v>
                      </c:pt>
                      <c:pt idx="279">
                        <c:v>6582</c:v>
                      </c:pt>
                      <c:pt idx="280">
                        <c:v>6592</c:v>
                      </c:pt>
                      <c:pt idx="281">
                        <c:v>6603</c:v>
                      </c:pt>
                      <c:pt idx="282">
                        <c:v>6614</c:v>
                      </c:pt>
                      <c:pt idx="283">
                        <c:v>6627</c:v>
                      </c:pt>
                      <c:pt idx="284">
                        <c:v>6638</c:v>
                      </c:pt>
                      <c:pt idx="285">
                        <c:v>6648</c:v>
                      </c:pt>
                      <c:pt idx="286">
                        <c:v>6659</c:v>
                      </c:pt>
                      <c:pt idx="287">
                        <c:v>6670</c:v>
                      </c:pt>
                      <c:pt idx="288">
                        <c:v>6680</c:v>
                      </c:pt>
                      <c:pt idx="289">
                        <c:v>6692</c:v>
                      </c:pt>
                      <c:pt idx="290">
                        <c:v>6702</c:v>
                      </c:pt>
                      <c:pt idx="291">
                        <c:v>6713</c:v>
                      </c:pt>
                      <c:pt idx="292">
                        <c:v>6719</c:v>
                      </c:pt>
                      <c:pt idx="293">
                        <c:v>6728</c:v>
                      </c:pt>
                      <c:pt idx="294">
                        <c:v>6767</c:v>
                      </c:pt>
                      <c:pt idx="295">
                        <c:v>6778</c:v>
                      </c:pt>
                      <c:pt idx="296">
                        <c:v>6798</c:v>
                      </c:pt>
                      <c:pt idx="297">
                        <c:v>6814</c:v>
                      </c:pt>
                      <c:pt idx="298">
                        <c:v>6833</c:v>
                      </c:pt>
                      <c:pt idx="299">
                        <c:v>6848</c:v>
                      </c:pt>
                      <c:pt idx="300">
                        <c:v>6867</c:v>
                      </c:pt>
                      <c:pt idx="301">
                        <c:v>6877</c:v>
                      </c:pt>
                      <c:pt idx="302">
                        <c:v>6888</c:v>
                      </c:pt>
                      <c:pt idx="303">
                        <c:v>6898</c:v>
                      </c:pt>
                      <c:pt idx="304">
                        <c:v>6908</c:v>
                      </c:pt>
                      <c:pt idx="305">
                        <c:v>6918</c:v>
                      </c:pt>
                      <c:pt idx="306">
                        <c:v>6920</c:v>
                      </c:pt>
                      <c:pt idx="307">
                        <c:v>6928</c:v>
                      </c:pt>
                      <c:pt idx="308">
                        <c:v>6939</c:v>
                      </c:pt>
                      <c:pt idx="309">
                        <c:v>6950</c:v>
                      </c:pt>
                      <c:pt idx="310">
                        <c:v>6960</c:v>
                      </c:pt>
                      <c:pt idx="311">
                        <c:v>6971</c:v>
                      </c:pt>
                      <c:pt idx="312">
                        <c:v>6981</c:v>
                      </c:pt>
                      <c:pt idx="313">
                        <c:v>6992</c:v>
                      </c:pt>
                      <c:pt idx="314">
                        <c:v>7005</c:v>
                      </c:pt>
                      <c:pt idx="315">
                        <c:v>7016</c:v>
                      </c:pt>
                      <c:pt idx="316">
                        <c:v>7026</c:v>
                      </c:pt>
                      <c:pt idx="317">
                        <c:v>7037</c:v>
                      </c:pt>
                      <c:pt idx="318">
                        <c:v>7047</c:v>
                      </c:pt>
                      <c:pt idx="319">
                        <c:v>7060</c:v>
                      </c:pt>
                      <c:pt idx="320">
                        <c:v>7072</c:v>
                      </c:pt>
                      <c:pt idx="321">
                        <c:v>7084</c:v>
                      </c:pt>
                      <c:pt idx="322">
                        <c:v>7098</c:v>
                      </c:pt>
                      <c:pt idx="323">
                        <c:v>7110</c:v>
                      </c:pt>
                      <c:pt idx="324">
                        <c:v>7121</c:v>
                      </c:pt>
                      <c:pt idx="325">
                        <c:v>7148</c:v>
                      </c:pt>
                      <c:pt idx="326">
                        <c:v>7158</c:v>
                      </c:pt>
                      <c:pt idx="327">
                        <c:v>7171</c:v>
                      </c:pt>
                      <c:pt idx="328">
                        <c:v>7182</c:v>
                      </c:pt>
                      <c:pt idx="329">
                        <c:v>7210</c:v>
                      </c:pt>
                      <c:pt idx="330">
                        <c:v>7227</c:v>
                      </c:pt>
                      <c:pt idx="331">
                        <c:v>7238</c:v>
                      </c:pt>
                      <c:pt idx="332">
                        <c:v>7257</c:v>
                      </c:pt>
                      <c:pt idx="333">
                        <c:v>7276</c:v>
                      </c:pt>
                      <c:pt idx="334">
                        <c:v>7296</c:v>
                      </c:pt>
                      <c:pt idx="335">
                        <c:v>7308</c:v>
                      </c:pt>
                      <c:pt idx="336">
                        <c:v>7319</c:v>
                      </c:pt>
                      <c:pt idx="337">
                        <c:v>7321</c:v>
                      </c:pt>
                      <c:pt idx="338">
                        <c:v>7330</c:v>
                      </c:pt>
                      <c:pt idx="339">
                        <c:v>7340</c:v>
                      </c:pt>
                      <c:pt idx="340">
                        <c:v>7351</c:v>
                      </c:pt>
                      <c:pt idx="341">
                        <c:v>7362</c:v>
                      </c:pt>
                      <c:pt idx="342">
                        <c:v>7373</c:v>
                      </c:pt>
                      <c:pt idx="343">
                        <c:v>7383</c:v>
                      </c:pt>
                      <c:pt idx="344">
                        <c:v>7393</c:v>
                      </c:pt>
                      <c:pt idx="345">
                        <c:v>7403</c:v>
                      </c:pt>
                      <c:pt idx="346">
                        <c:v>7413</c:v>
                      </c:pt>
                      <c:pt idx="347">
                        <c:v>7425</c:v>
                      </c:pt>
                      <c:pt idx="348">
                        <c:v>7436</c:v>
                      </c:pt>
                      <c:pt idx="349">
                        <c:v>7448</c:v>
                      </c:pt>
                      <c:pt idx="350">
                        <c:v>7459</c:v>
                      </c:pt>
                      <c:pt idx="351">
                        <c:v>7472</c:v>
                      </c:pt>
                      <c:pt idx="352">
                        <c:v>7482</c:v>
                      </c:pt>
                      <c:pt idx="353">
                        <c:v>7492</c:v>
                      </c:pt>
                      <c:pt idx="354">
                        <c:v>7502</c:v>
                      </c:pt>
                      <c:pt idx="355">
                        <c:v>7512</c:v>
                      </c:pt>
                      <c:pt idx="356">
                        <c:v>7522</c:v>
                      </c:pt>
                      <c:pt idx="357">
                        <c:v>7538</c:v>
                      </c:pt>
                      <c:pt idx="358">
                        <c:v>7557</c:v>
                      </c:pt>
                      <c:pt idx="359">
                        <c:v>7577</c:v>
                      </c:pt>
                      <c:pt idx="360">
                        <c:v>7588</c:v>
                      </c:pt>
                      <c:pt idx="361">
                        <c:v>7598</c:v>
                      </c:pt>
                      <c:pt idx="362">
                        <c:v>7617</c:v>
                      </c:pt>
                      <c:pt idx="363">
                        <c:v>7627</c:v>
                      </c:pt>
                      <c:pt idx="364">
                        <c:v>7647</c:v>
                      </c:pt>
                      <c:pt idx="365">
                        <c:v>7657</c:v>
                      </c:pt>
                      <c:pt idx="366">
                        <c:v>7668</c:v>
                      </c:pt>
                      <c:pt idx="367">
                        <c:v>7687</c:v>
                      </c:pt>
                      <c:pt idx="368">
                        <c:v>7708</c:v>
                      </c:pt>
                      <c:pt idx="369">
                        <c:v>7718</c:v>
                      </c:pt>
                      <c:pt idx="370">
                        <c:v>7722</c:v>
                      </c:pt>
                      <c:pt idx="371">
                        <c:v>7729</c:v>
                      </c:pt>
                      <c:pt idx="372">
                        <c:v>7739</c:v>
                      </c:pt>
                      <c:pt idx="373">
                        <c:v>7750</c:v>
                      </c:pt>
                      <c:pt idx="374">
                        <c:v>7760</c:v>
                      </c:pt>
                      <c:pt idx="375">
                        <c:v>7770</c:v>
                      </c:pt>
                      <c:pt idx="376">
                        <c:v>7782</c:v>
                      </c:pt>
                      <c:pt idx="377">
                        <c:v>7793</c:v>
                      </c:pt>
                      <c:pt idx="378">
                        <c:v>7803</c:v>
                      </c:pt>
                      <c:pt idx="379">
                        <c:v>7815</c:v>
                      </c:pt>
                      <c:pt idx="380">
                        <c:v>7828</c:v>
                      </c:pt>
                      <c:pt idx="381">
                        <c:v>7838</c:v>
                      </c:pt>
                      <c:pt idx="382">
                        <c:v>7851</c:v>
                      </c:pt>
                      <c:pt idx="383">
                        <c:v>7862</c:v>
                      </c:pt>
                      <c:pt idx="384">
                        <c:v>7874</c:v>
                      </c:pt>
                      <c:pt idx="385">
                        <c:v>7884</c:v>
                      </c:pt>
                      <c:pt idx="386">
                        <c:v>7895</c:v>
                      </c:pt>
                      <c:pt idx="387">
                        <c:v>7907</c:v>
                      </c:pt>
                      <c:pt idx="388">
                        <c:v>7919</c:v>
                      </c:pt>
                      <c:pt idx="389">
                        <c:v>7924</c:v>
                      </c:pt>
                      <c:pt idx="390">
                        <c:v>7948</c:v>
                      </c:pt>
                      <c:pt idx="391">
                        <c:v>7968</c:v>
                      </c:pt>
                      <c:pt idx="392">
                        <c:v>7998</c:v>
                      </c:pt>
                      <c:pt idx="393">
                        <c:v>8018</c:v>
                      </c:pt>
                      <c:pt idx="394">
                        <c:v>8037</c:v>
                      </c:pt>
                      <c:pt idx="395">
                        <c:v>8064</c:v>
                      </c:pt>
                      <c:pt idx="396">
                        <c:v>8074</c:v>
                      </c:pt>
                      <c:pt idx="397">
                        <c:v>8095</c:v>
                      </c:pt>
                      <c:pt idx="398">
                        <c:v>8107</c:v>
                      </c:pt>
                      <c:pt idx="399">
                        <c:v>8117</c:v>
                      </c:pt>
                      <c:pt idx="400">
                        <c:v>8125</c:v>
                      </c:pt>
                      <c:pt idx="401">
                        <c:v>8129</c:v>
                      </c:pt>
                      <c:pt idx="402">
                        <c:v>8139</c:v>
                      </c:pt>
                      <c:pt idx="403">
                        <c:v>8150</c:v>
                      </c:pt>
                      <c:pt idx="404">
                        <c:v>8161</c:v>
                      </c:pt>
                      <c:pt idx="405">
                        <c:v>8172</c:v>
                      </c:pt>
                      <c:pt idx="406">
                        <c:v>8184</c:v>
                      </c:pt>
                      <c:pt idx="407">
                        <c:v>8195</c:v>
                      </c:pt>
                      <c:pt idx="408">
                        <c:v>8207</c:v>
                      </c:pt>
                      <c:pt idx="409">
                        <c:v>8217</c:v>
                      </c:pt>
                      <c:pt idx="410">
                        <c:v>8227</c:v>
                      </c:pt>
                      <c:pt idx="411">
                        <c:v>8238</c:v>
                      </c:pt>
                      <c:pt idx="412">
                        <c:v>8248</c:v>
                      </c:pt>
                      <c:pt idx="413">
                        <c:v>8260</c:v>
                      </c:pt>
                      <c:pt idx="414">
                        <c:v>8273</c:v>
                      </c:pt>
                      <c:pt idx="415">
                        <c:v>8283</c:v>
                      </c:pt>
                      <c:pt idx="416">
                        <c:v>8295</c:v>
                      </c:pt>
                      <c:pt idx="417">
                        <c:v>8305</c:v>
                      </c:pt>
                      <c:pt idx="418">
                        <c:v>8315</c:v>
                      </c:pt>
                      <c:pt idx="419">
                        <c:v>8327</c:v>
                      </c:pt>
                      <c:pt idx="420">
                        <c:v>8328</c:v>
                      </c:pt>
                      <c:pt idx="421">
                        <c:v>8339</c:v>
                      </c:pt>
                      <c:pt idx="422">
                        <c:v>8349</c:v>
                      </c:pt>
                      <c:pt idx="423">
                        <c:v>8361</c:v>
                      </c:pt>
                      <c:pt idx="424">
                        <c:v>8372</c:v>
                      </c:pt>
                      <c:pt idx="425">
                        <c:v>8385</c:v>
                      </c:pt>
                      <c:pt idx="426">
                        <c:v>8396</c:v>
                      </c:pt>
                      <c:pt idx="427">
                        <c:v>8406</c:v>
                      </c:pt>
                      <c:pt idx="428">
                        <c:v>8416</c:v>
                      </c:pt>
                      <c:pt idx="429">
                        <c:v>8427</c:v>
                      </c:pt>
                      <c:pt idx="430">
                        <c:v>8439</c:v>
                      </c:pt>
                      <c:pt idx="431">
                        <c:v>8449</c:v>
                      </c:pt>
                      <c:pt idx="432">
                        <c:v>8459</c:v>
                      </c:pt>
                      <c:pt idx="433">
                        <c:v>8471</c:v>
                      </c:pt>
                      <c:pt idx="434">
                        <c:v>8483</c:v>
                      </c:pt>
                      <c:pt idx="435">
                        <c:v>8493</c:v>
                      </c:pt>
                      <c:pt idx="436">
                        <c:v>8505</c:v>
                      </c:pt>
                      <c:pt idx="437">
                        <c:v>8515</c:v>
                      </c:pt>
                      <c:pt idx="438">
                        <c:v>8526</c:v>
                      </c:pt>
                      <c:pt idx="439">
                        <c:v>8529</c:v>
                      </c:pt>
                      <c:pt idx="440">
                        <c:v>8538</c:v>
                      </c:pt>
                      <c:pt idx="441">
                        <c:v>8549</c:v>
                      </c:pt>
                      <c:pt idx="442">
                        <c:v>8562</c:v>
                      </c:pt>
                      <c:pt idx="443">
                        <c:v>8573</c:v>
                      </c:pt>
                      <c:pt idx="444">
                        <c:v>8584</c:v>
                      </c:pt>
                      <c:pt idx="445">
                        <c:v>8594</c:v>
                      </c:pt>
                      <c:pt idx="446">
                        <c:v>8604</c:v>
                      </c:pt>
                      <c:pt idx="447">
                        <c:v>8616</c:v>
                      </c:pt>
                      <c:pt idx="448">
                        <c:v>8627</c:v>
                      </c:pt>
                      <c:pt idx="449">
                        <c:v>8638</c:v>
                      </c:pt>
                      <c:pt idx="450">
                        <c:v>8650</c:v>
                      </c:pt>
                      <c:pt idx="451">
                        <c:v>8661</c:v>
                      </c:pt>
                      <c:pt idx="452">
                        <c:v>8672</c:v>
                      </c:pt>
                      <c:pt idx="453">
                        <c:v>8684</c:v>
                      </c:pt>
                      <c:pt idx="454">
                        <c:v>8696</c:v>
                      </c:pt>
                      <c:pt idx="455">
                        <c:v>8706</c:v>
                      </c:pt>
                      <c:pt idx="456">
                        <c:v>8716</c:v>
                      </c:pt>
                      <c:pt idx="457">
                        <c:v>8728</c:v>
                      </c:pt>
                      <c:pt idx="458">
                        <c:v>8731</c:v>
                      </c:pt>
                      <c:pt idx="459">
                        <c:v>8740</c:v>
                      </c:pt>
                      <c:pt idx="460">
                        <c:v>8751</c:v>
                      </c:pt>
                      <c:pt idx="461">
                        <c:v>8763</c:v>
                      </c:pt>
                      <c:pt idx="462">
                        <c:v>8774</c:v>
                      </c:pt>
                      <c:pt idx="463">
                        <c:v>8784</c:v>
                      </c:pt>
                      <c:pt idx="464">
                        <c:v>8795</c:v>
                      </c:pt>
                      <c:pt idx="465">
                        <c:v>8808</c:v>
                      </c:pt>
                      <c:pt idx="466">
                        <c:v>8820</c:v>
                      </c:pt>
                      <c:pt idx="467">
                        <c:v>8831</c:v>
                      </c:pt>
                      <c:pt idx="468">
                        <c:v>8842</c:v>
                      </c:pt>
                      <c:pt idx="469">
                        <c:v>8854</c:v>
                      </c:pt>
                      <c:pt idx="470">
                        <c:v>8866</c:v>
                      </c:pt>
                      <c:pt idx="471">
                        <c:v>8876</c:v>
                      </c:pt>
                      <c:pt idx="472">
                        <c:v>8886</c:v>
                      </c:pt>
                      <c:pt idx="473">
                        <c:v>8897</c:v>
                      </c:pt>
                      <c:pt idx="474">
                        <c:v>8909</c:v>
                      </c:pt>
                      <c:pt idx="475">
                        <c:v>8920</c:v>
                      </c:pt>
                      <c:pt idx="476">
                        <c:v>8933</c:v>
                      </c:pt>
                      <c:pt idx="477">
                        <c:v>8933</c:v>
                      </c:pt>
                      <c:pt idx="478">
                        <c:v>8945</c:v>
                      </c:pt>
                      <c:pt idx="479">
                        <c:v>8956</c:v>
                      </c:pt>
                      <c:pt idx="480">
                        <c:v>8966</c:v>
                      </c:pt>
                      <c:pt idx="481">
                        <c:v>8977</c:v>
                      </c:pt>
                      <c:pt idx="482">
                        <c:v>8987</c:v>
                      </c:pt>
                      <c:pt idx="483">
                        <c:v>8997</c:v>
                      </c:pt>
                      <c:pt idx="484">
                        <c:v>9008</c:v>
                      </c:pt>
                      <c:pt idx="485">
                        <c:v>9019</c:v>
                      </c:pt>
                      <c:pt idx="486">
                        <c:v>9030</c:v>
                      </c:pt>
                      <c:pt idx="487">
                        <c:v>9042</c:v>
                      </c:pt>
                      <c:pt idx="488">
                        <c:v>9055</c:v>
                      </c:pt>
                      <c:pt idx="489">
                        <c:v>9066</c:v>
                      </c:pt>
                      <c:pt idx="490">
                        <c:v>9080</c:v>
                      </c:pt>
                      <c:pt idx="491">
                        <c:v>9090</c:v>
                      </c:pt>
                      <c:pt idx="492">
                        <c:v>9103</c:v>
                      </c:pt>
                      <c:pt idx="493">
                        <c:v>9113</c:v>
                      </c:pt>
                      <c:pt idx="494">
                        <c:v>9123</c:v>
                      </c:pt>
                      <c:pt idx="495">
                        <c:v>9133</c:v>
                      </c:pt>
                      <c:pt idx="496">
                        <c:v>9135</c:v>
                      </c:pt>
                      <c:pt idx="497">
                        <c:v>9144</c:v>
                      </c:pt>
                      <c:pt idx="498">
                        <c:v>9155</c:v>
                      </c:pt>
                      <c:pt idx="499">
                        <c:v>9167</c:v>
                      </c:pt>
                      <c:pt idx="500">
                        <c:v>9179</c:v>
                      </c:pt>
                      <c:pt idx="501">
                        <c:v>9191</c:v>
                      </c:pt>
                      <c:pt idx="502">
                        <c:v>9202</c:v>
                      </c:pt>
                      <c:pt idx="503">
                        <c:v>9213</c:v>
                      </c:pt>
                      <c:pt idx="504">
                        <c:v>9223</c:v>
                      </c:pt>
                      <c:pt idx="505">
                        <c:v>9233</c:v>
                      </c:pt>
                      <c:pt idx="506">
                        <c:v>9245</c:v>
                      </c:pt>
                      <c:pt idx="507">
                        <c:v>9257</c:v>
                      </c:pt>
                      <c:pt idx="508">
                        <c:v>9268</c:v>
                      </c:pt>
                      <c:pt idx="509">
                        <c:v>9280</c:v>
                      </c:pt>
                      <c:pt idx="510">
                        <c:v>9293</c:v>
                      </c:pt>
                      <c:pt idx="511">
                        <c:v>9306</c:v>
                      </c:pt>
                      <c:pt idx="512">
                        <c:v>9316</c:v>
                      </c:pt>
                      <c:pt idx="513">
                        <c:v>9327</c:v>
                      </c:pt>
                      <c:pt idx="514">
                        <c:v>9338</c:v>
                      </c:pt>
                      <c:pt idx="515">
                        <c:v>9338</c:v>
                      </c:pt>
                      <c:pt idx="516">
                        <c:v>9369</c:v>
                      </c:pt>
                      <c:pt idx="517">
                        <c:v>9380</c:v>
                      </c:pt>
                      <c:pt idx="518">
                        <c:v>9408</c:v>
                      </c:pt>
                      <c:pt idx="519">
                        <c:v>9427</c:v>
                      </c:pt>
                      <c:pt idx="520">
                        <c:v>9478</c:v>
                      </c:pt>
                      <c:pt idx="521">
                        <c:v>9497</c:v>
                      </c:pt>
                      <c:pt idx="522">
                        <c:v>9518</c:v>
                      </c:pt>
                      <c:pt idx="523">
                        <c:v>9538</c:v>
                      </c:pt>
                      <c:pt idx="524">
                        <c:v>9539</c:v>
                      </c:pt>
                      <c:pt idx="525">
                        <c:v>9558</c:v>
                      </c:pt>
                      <c:pt idx="526">
                        <c:v>9568</c:v>
                      </c:pt>
                      <c:pt idx="527">
                        <c:v>9589</c:v>
                      </c:pt>
                      <c:pt idx="528">
                        <c:v>9608</c:v>
                      </c:pt>
                      <c:pt idx="529">
                        <c:v>9656</c:v>
                      </c:pt>
                      <c:pt idx="530">
                        <c:v>9667</c:v>
                      </c:pt>
                      <c:pt idx="531">
                        <c:v>9678</c:v>
                      </c:pt>
                      <c:pt idx="532">
                        <c:v>9693</c:v>
                      </c:pt>
                      <c:pt idx="533">
                        <c:v>9706</c:v>
                      </c:pt>
                      <c:pt idx="534">
                        <c:v>9718</c:v>
                      </c:pt>
                      <c:pt idx="535">
                        <c:v>9728</c:v>
                      </c:pt>
                      <c:pt idx="536">
                        <c:v>9739</c:v>
                      </c:pt>
                      <c:pt idx="537">
                        <c:v>9747</c:v>
                      </c:pt>
                      <c:pt idx="538">
                        <c:v>9766</c:v>
                      </c:pt>
                      <c:pt idx="539">
                        <c:v>9777</c:v>
                      </c:pt>
                      <c:pt idx="540">
                        <c:v>9807</c:v>
                      </c:pt>
                      <c:pt idx="541">
                        <c:v>9831</c:v>
                      </c:pt>
                      <c:pt idx="542">
                        <c:v>9847</c:v>
                      </c:pt>
                      <c:pt idx="543">
                        <c:v>9877</c:v>
                      </c:pt>
                      <c:pt idx="544">
                        <c:v>9897</c:v>
                      </c:pt>
                      <c:pt idx="545">
                        <c:v>9928</c:v>
                      </c:pt>
                      <c:pt idx="546">
                        <c:v>9939</c:v>
                      </c:pt>
                      <c:pt idx="547">
                        <c:v>9940</c:v>
                      </c:pt>
                      <c:pt idx="548">
                        <c:v>9951</c:v>
                      </c:pt>
                      <c:pt idx="549">
                        <c:v>9962</c:v>
                      </c:pt>
                      <c:pt idx="550">
                        <c:v>9972</c:v>
                      </c:pt>
                      <c:pt idx="551">
                        <c:v>9984</c:v>
                      </c:pt>
                      <c:pt idx="552">
                        <c:v>9994</c:v>
                      </c:pt>
                      <c:pt idx="553">
                        <c:v>10004</c:v>
                      </c:pt>
                      <c:pt idx="554">
                        <c:v>10016</c:v>
                      </c:pt>
                      <c:pt idx="555">
                        <c:v>10027</c:v>
                      </c:pt>
                      <c:pt idx="556">
                        <c:v>10037</c:v>
                      </c:pt>
                      <c:pt idx="557">
                        <c:v>10050</c:v>
                      </c:pt>
                      <c:pt idx="558">
                        <c:v>10060</c:v>
                      </c:pt>
                      <c:pt idx="559">
                        <c:v>10072</c:v>
                      </c:pt>
                      <c:pt idx="560">
                        <c:v>10085</c:v>
                      </c:pt>
                      <c:pt idx="561">
                        <c:v>10096</c:v>
                      </c:pt>
                      <c:pt idx="562">
                        <c:v>10107</c:v>
                      </c:pt>
                      <c:pt idx="563">
                        <c:v>10118</c:v>
                      </c:pt>
                      <c:pt idx="564">
                        <c:v>10128</c:v>
                      </c:pt>
                      <c:pt idx="565">
                        <c:v>10139</c:v>
                      </c:pt>
                      <c:pt idx="566">
                        <c:v>10141</c:v>
                      </c:pt>
                      <c:pt idx="567">
                        <c:v>10150</c:v>
                      </c:pt>
                      <c:pt idx="568">
                        <c:v>10161</c:v>
                      </c:pt>
                      <c:pt idx="569">
                        <c:v>10174</c:v>
                      </c:pt>
                      <c:pt idx="570">
                        <c:v>10187</c:v>
                      </c:pt>
                      <c:pt idx="571">
                        <c:v>10198</c:v>
                      </c:pt>
                      <c:pt idx="572">
                        <c:v>10209</c:v>
                      </c:pt>
                      <c:pt idx="573">
                        <c:v>10221</c:v>
                      </c:pt>
                      <c:pt idx="574">
                        <c:v>10231</c:v>
                      </c:pt>
                      <c:pt idx="575">
                        <c:v>10243</c:v>
                      </c:pt>
                      <c:pt idx="576">
                        <c:v>10254</c:v>
                      </c:pt>
                      <c:pt idx="577">
                        <c:v>10265</c:v>
                      </c:pt>
                      <c:pt idx="578">
                        <c:v>10276</c:v>
                      </c:pt>
                      <c:pt idx="579">
                        <c:v>10286</c:v>
                      </c:pt>
                      <c:pt idx="580">
                        <c:v>10298</c:v>
                      </c:pt>
                      <c:pt idx="581">
                        <c:v>10309</c:v>
                      </c:pt>
                      <c:pt idx="582">
                        <c:v>10319</c:v>
                      </c:pt>
                      <c:pt idx="583">
                        <c:v>10330</c:v>
                      </c:pt>
                      <c:pt idx="584">
                        <c:v>10340</c:v>
                      </c:pt>
                      <c:pt idx="585">
                        <c:v>10342</c:v>
                      </c:pt>
                      <c:pt idx="586">
                        <c:v>10351</c:v>
                      </c:pt>
                      <c:pt idx="587">
                        <c:v>10363</c:v>
                      </c:pt>
                      <c:pt idx="588">
                        <c:v>10375</c:v>
                      </c:pt>
                      <c:pt idx="589">
                        <c:v>10386</c:v>
                      </c:pt>
                      <c:pt idx="590">
                        <c:v>10397</c:v>
                      </c:pt>
                      <c:pt idx="591">
                        <c:v>10408</c:v>
                      </c:pt>
                      <c:pt idx="592">
                        <c:v>10418</c:v>
                      </c:pt>
                      <c:pt idx="593">
                        <c:v>10429</c:v>
                      </c:pt>
                      <c:pt idx="594">
                        <c:v>10441</c:v>
                      </c:pt>
                      <c:pt idx="595">
                        <c:v>10452</c:v>
                      </c:pt>
                      <c:pt idx="596">
                        <c:v>10463</c:v>
                      </c:pt>
                      <c:pt idx="597">
                        <c:v>10475</c:v>
                      </c:pt>
                      <c:pt idx="598">
                        <c:v>10487</c:v>
                      </c:pt>
                      <c:pt idx="599">
                        <c:v>10497</c:v>
                      </c:pt>
                      <c:pt idx="600">
                        <c:v>10508</c:v>
                      </c:pt>
                      <c:pt idx="601">
                        <c:v>10518</c:v>
                      </c:pt>
                      <c:pt idx="602">
                        <c:v>10529</c:v>
                      </c:pt>
                      <c:pt idx="603">
                        <c:v>10541</c:v>
                      </c:pt>
                      <c:pt idx="604">
                        <c:v>10544</c:v>
                      </c:pt>
                      <c:pt idx="605">
                        <c:v>10552</c:v>
                      </c:pt>
                      <c:pt idx="606">
                        <c:v>10563</c:v>
                      </c:pt>
                      <c:pt idx="607">
                        <c:v>10575</c:v>
                      </c:pt>
                      <c:pt idx="608">
                        <c:v>10586</c:v>
                      </c:pt>
                      <c:pt idx="609">
                        <c:v>10596</c:v>
                      </c:pt>
                      <c:pt idx="610">
                        <c:v>10609</c:v>
                      </c:pt>
                      <c:pt idx="611">
                        <c:v>10619</c:v>
                      </c:pt>
                      <c:pt idx="612">
                        <c:v>10629</c:v>
                      </c:pt>
                      <c:pt idx="613">
                        <c:v>10639</c:v>
                      </c:pt>
                      <c:pt idx="614">
                        <c:v>10649</c:v>
                      </c:pt>
                      <c:pt idx="615">
                        <c:v>10661</c:v>
                      </c:pt>
                      <c:pt idx="616">
                        <c:v>10674</c:v>
                      </c:pt>
                      <c:pt idx="617">
                        <c:v>10685</c:v>
                      </c:pt>
                      <c:pt idx="618">
                        <c:v>10698</c:v>
                      </c:pt>
                      <c:pt idx="619">
                        <c:v>10708</c:v>
                      </c:pt>
                      <c:pt idx="620">
                        <c:v>10719</c:v>
                      </c:pt>
                      <c:pt idx="621">
                        <c:v>10730</c:v>
                      </c:pt>
                      <c:pt idx="622">
                        <c:v>10742</c:v>
                      </c:pt>
                      <c:pt idx="623">
                        <c:v>10745</c:v>
                      </c:pt>
                      <c:pt idx="624">
                        <c:v>10754</c:v>
                      </c:pt>
                      <c:pt idx="625">
                        <c:v>10766</c:v>
                      </c:pt>
                      <c:pt idx="626">
                        <c:v>10780</c:v>
                      </c:pt>
                      <c:pt idx="627">
                        <c:v>10790</c:v>
                      </c:pt>
                      <c:pt idx="628">
                        <c:v>10801</c:v>
                      </c:pt>
                      <c:pt idx="629">
                        <c:v>10814</c:v>
                      </c:pt>
                      <c:pt idx="630">
                        <c:v>10825</c:v>
                      </c:pt>
                      <c:pt idx="631">
                        <c:v>10836</c:v>
                      </c:pt>
                      <c:pt idx="632">
                        <c:v>10846</c:v>
                      </c:pt>
                      <c:pt idx="633">
                        <c:v>10859</c:v>
                      </c:pt>
                      <c:pt idx="634">
                        <c:v>10870</c:v>
                      </c:pt>
                      <c:pt idx="635">
                        <c:v>10880</c:v>
                      </c:pt>
                      <c:pt idx="636">
                        <c:v>10890</c:v>
                      </c:pt>
                      <c:pt idx="637">
                        <c:v>10901</c:v>
                      </c:pt>
                      <c:pt idx="638">
                        <c:v>10912</c:v>
                      </c:pt>
                      <c:pt idx="639">
                        <c:v>10922</c:v>
                      </c:pt>
                      <c:pt idx="640">
                        <c:v>10932</c:v>
                      </c:pt>
                      <c:pt idx="641">
                        <c:v>10943</c:v>
                      </c:pt>
                      <c:pt idx="642">
                        <c:v>10946</c:v>
                      </c:pt>
                      <c:pt idx="643">
                        <c:v>10969</c:v>
                      </c:pt>
                      <c:pt idx="644">
                        <c:v>10979</c:v>
                      </c:pt>
                      <c:pt idx="645">
                        <c:v>10997</c:v>
                      </c:pt>
                      <c:pt idx="646">
                        <c:v>11008</c:v>
                      </c:pt>
                      <c:pt idx="647">
                        <c:v>11018</c:v>
                      </c:pt>
                      <c:pt idx="648">
                        <c:v>11057</c:v>
                      </c:pt>
                      <c:pt idx="649">
                        <c:v>11068</c:v>
                      </c:pt>
                      <c:pt idx="650">
                        <c:v>11108</c:v>
                      </c:pt>
                      <c:pt idx="651">
                        <c:v>11127</c:v>
                      </c:pt>
                      <c:pt idx="652">
                        <c:v>11148</c:v>
                      </c:pt>
                      <c:pt idx="653">
                        <c:v>11168</c:v>
                      </c:pt>
                      <c:pt idx="654">
                        <c:v>11181</c:v>
                      </c:pt>
                      <c:pt idx="655">
                        <c:v>11214</c:v>
                      </c:pt>
                      <c:pt idx="656">
                        <c:v>11247</c:v>
                      </c:pt>
                      <c:pt idx="657">
                        <c:v>11259</c:v>
                      </c:pt>
                      <c:pt idx="658">
                        <c:v>11287</c:v>
                      </c:pt>
                      <c:pt idx="659">
                        <c:v>11317</c:v>
                      </c:pt>
                      <c:pt idx="660">
                        <c:v>11347</c:v>
                      </c:pt>
                      <c:pt idx="661">
                        <c:v>11352</c:v>
                      </c:pt>
                      <c:pt idx="662">
                        <c:v>11357</c:v>
                      </c:pt>
                      <c:pt idx="663">
                        <c:v>11369</c:v>
                      </c:pt>
                      <c:pt idx="664">
                        <c:v>11379</c:v>
                      </c:pt>
                      <c:pt idx="665">
                        <c:v>11389</c:v>
                      </c:pt>
                      <c:pt idx="666">
                        <c:v>11401</c:v>
                      </c:pt>
                      <c:pt idx="667">
                        <c:v>11411</c:v>
                      </c:pt>
                      <c:pt idx="668">
                        <c:v>11422</c:v>
                      </c:pt>
                      <c:pt idx="669">
                        <c:v>11433</c:v>
                      </c:pt>
                      <c:pt idx="670">
                        <c:v>11443</c:v>
                      </c:pt>
                      <c:pt idx="671">
                        <c:v>11454</c:v>
                      </c:pt>
                      <c:pt idx="672">
                        <c:v>11465</c:v>
                      </c:pt>
                      <c:pt idx="673">
                        <c:v>11476</c:v>
                      </c:pt>
                      <c:pt idx="674">
                        <c:v>11487</c:v>
                      </c:pt>
                      <c:pt idx="675">
                        <c:v>11497</c:v>
                      </c:pt>
                      <c:pt idx="676">
                        <c:v>11509</c:v>
                      </c:pt>
                      <c:pt idx="677">
                        <c:v>11521</c:v>
                      </c:pt>
                      <c:pt idx="678">
                        <c:v>11531</c:v>
                      </c:pt>
                      <c:pt idx="679">
                        <c:v>11542</c:v>
                      </c:pt>
                      <c:pt idx="680">
                        <c:v>11554</c:v>
                      </c:pt>
                      <c:pt idx="681">
                        <c:v>11567</c:v>
                      </c:pt>
                      <c:pt idx="682">
                        <c:v>11593</c:v>
                      </c:pt>
                      <c:pt idx="683">
                        <c:v>11607</c:v>
                      </c:pt>
                      <c:pt idx="684">
                        <c:v>11638</c:v>
                      </c:pt>
                      <c:pt idx="685">
                        <c:v>11658</c:v>
                      </c:pt>
                      <c:pt idx="686">
                        <c:v>11674</c:v>
                      </c:pt>
                      <c:pt idx="687">
                        <c:v>11717</c:v>
                      </c:pt>
                      <c:pt idx="688">
                        <c:v>11754</c:v>
                      </c:pt>
                      <c:pt idx="689">
                        <c:v>11758</c:v>
                      </c:pt>
                      <c:pt idx="690">
                        <c:v>11770</c:v>
                      </c:pt>
                      <c:pt idx="691">
                        <c:v>11788</c:v>
                      </c:pt>
                      <c:pt idx="692">
                        <c:v>11811</c:v>
                      </c:pt>
                      <c:pt idx="693">
                        <c:v>11833</c:v>
                      </c:pt>
                      <c:pt idx="694">
                        <c:v>11856</c:v>
                      </c:pt>
                      <c:pt idx="695">
                        <c:v>11880</c:v>
                      </c:pt>
                      <c:pt idx="696">
                        <c:v>11907</c:v>
                      </c:pt>
                      <c:pt idx="697">
                        <c:v>11927</c:v>
                      </c:pt>
                      <c:pt idx="698">
                        <c:v>11948</c:v>
                      </c:pt>
                      <c:pt idx="699">
                        <c:v>11954</c:v>
                      </c:pt>
                      <c:pt idx="700">
                        <c:v>11975</c:v>
                      </c:pt>
                      <c:pt idx="701">
                        <c:v>12008</c:v>
                      </c:pt>
                      <c:pt idx="702">
                        <c:v>12022</c:v>
                      </c:pt>
                      <c:pt idx="703">
                        <c:v>12035</c:v>
                      </c:pt>
                      <c:pt idx="704">
                        <c:v>12071</c:v>
                      </c:pt>
                      <c:pt idx="705">
                        <c:v>12087</c:v>
                      </c:pt>
                      <c:pt idx="706">
                        <c:v>12108</c:v>
                      </c:pt>
                      <c:pt idx="707">
                        <c:v>12131</c:v>
                      </c:pt>
                      <c:pt idx="708">
                        <c:v>12144</c:v>
                      </c:pt>
                      <c:pt idx="709">
                        <c:v>12155</c:v>
                      </c:pt>
                      <c:pt idx="710">
                        <c:v>12157</c:v>
                      </c:pt>
                      <c:pt idx="711">
                        <c:v>12177</c:v>
                      </c:pt>
                      <c:pt idx="712">
                        <c:v>12188</c:v>
                      </c:pt>
                      <c:pt idx="713">
                        <c:v>12198</c:v>
                      </c:pt>
                      <c:pt idx="714">
                        <c:v>12214</c:v>
                      </c:pt>
                      <c:pt idx="715">
                        <c:v>12230</c:v>
                      </c:pt>
                      <c:pt idx="716">
                        <c:v>12253</c:v>
                      </c:pt>
                      <c:pt idx="717">
                        <c:v>12265</c:v>
                      </c:pt>
                      <c:pt idx="718">
                        <c:v>12281</c:v>
                      </c:pt>
                      <c:pt idx="719">
                        <c:v>12298</c:v>
                      </c:pt>
                      <c:pt idx="720">
                        <c:v>12308</c:v>
                      </c:pt>
                      <c:pt idx="721">
                        <c:v>12327</c:v>
                      </c:pt>
                      <c:pt idx="722">
                        <c:v>12346</c:v>
                      </c:pt>
                      <c:pt idx="723">
                        <c:v>12358</c:v>
                      </c:pt>
                      <c:pt idx="724">
                        <c:v>12361</c:v>
                      </c:pt>
                      <c:pt idx="725">
                        <c:v>12368</c:v>
                      </c:pt>
                      <c:pt idx="726">
                        <c:v>12379</c:v>
                      </c:pt>
                      <c:pt idx="727">
                        <c:v>12389</c:v>
                      </c:pt>
                      <c:pt idx="728">
                        <c:v>12402</c:v>
                      </c:pt>
                      <c:pt idx="729">
                        <c:v>12412</c:v>
                      </c:pt>
                      <c:pt idx="730">
                        <c:v>12422</c:v>
                      </c:pt>
                      <c:pt idx="731">
                        <c:v>12434</c:v>
                      </c:pt>
                      <c:pt idx="732">
                        <c:v>12444</c:v>
                      </c:pt>
                      <c:pt idx="733">
                        <c:v>12456</c:v>
                      </c:pt>
                      <c:pt idx="734">
                        <c:v>12468</c:v>
                      </c:pt>
                      <c:pt idx="735">
                        <c:v>12479</c:v>
                      </c:pt>
                      <c:pt idx="736">
                        <c:v>12489</c:v>
                      </c:pt>
                      <c:pt idx="737">
                        <c:v>12500</c:v>
                      </c:pt>
                      <c:pt idx="738">
                        <c:v>12513</c:v>
                      </c:pt>
                      <c:pt idx="739">
                        <c:v>12524</c:v>
                      </c:pt>
                      <c:pt idx="740">
                        <c:v>12534</c:v>
                      </c:pt>
                      <c:pt idx="741">
                        <c:v>12544</c:v>
                      </c:pt>
                      <c:pt idx="742">
                        <c:v>12556</c:v>
                      </c:pt>
                      <c:pt idx="743">
                        <c:v>12568</c:v>
                      </c:pt>
                      <c:pt idx="744">
                        <c:v>12568</c:v>
                      </c:pt>
                      <c:pt idx="745">
                        <c:v>12598</c:v>
                      </c:pt>
                      <c:pt idx="746">
                        <c:v>12613</c:v>
                      </c:pt>
                      <c:pt idx="747">
                        <c:v>12631</c:v>
                      </c:pt>
                      <c:pt idx="748">
                        <c:v>12662</c:v>
                      </c:pt>
                      <c:pt idx="749">
                        <c:v>12676</c:v>
                      </c:pt>
                      <c:pt idx="750">
                        <c:v>12692</c:v>
                      </c:pt>
                      <c:pt idx="751">
                        <c:v>12708</c:v>
                      </c:pt>
                      <c:pt idx="752">
                        <c:v>12727</c:v>
                      </c:pt>
                      <c:pt idx="753">
                        <c:v>12746</c:v>
                      </c:pt>
                      <c:pt idx="754">
                        <c:v>12757</c:v>
                      </c:pt>
                      <c:pt idx="755">
                        <c:v>12768</c:v>
                      </c:pt>
                      <c:pt idx="756">
                        <c:v>12768</c:v>
                      </c:pt>
                      <c:pt idx="757">
                        <c:v>12788</c:v>
                      </c:pt>
                      <c:pt idx="758">
                        <c:v>12807</c:v>
                      </c:pt>
                      <c:pt idx="759">
                        <c:v>12818</c:v>
                      </c:pt>
                      <c:pt idx="760">
                        <c:v>12837</c:v>
                      </c:pt>
                      <c:pt idx="761">
                        <c:v>12847</c:v>
                      </c:pt>
                      <c:pt idx="762">
                        <c:v>12858</c:v>
                      </c:pt>
                      <c:pt idx="763">
                        <c:v>12870</c:v>
                      </c:pt>
                      <c:pt idx="764">
                        <c:v>12886</c:v>
                      </c:pt>
                      <c:pt idx="765">
                        <c:v>12896</c:v>
                      </c:pt>
                      <c:pt idx="766">
                        <c:v>12906</c:v>
                      </c:pt>
                      <c:pt idx="767">
                        <c:v>12917</c:v>
                      </c:pt>
                      <c:pt idx="768">
                        <c:v>12927</c:v>
                      </c:pt>
                      <c:pt idx="769">
                        <c:v>12948</c:v>
                      </c:pt>
                      <c:pt idx="770">
                        <c:v>12969</c:v>
                      </c:pt>
                      <c:pt idx="771">
                        <c:v>12973</c:v>
                      </c:pt>
                      <c:pt idx="772">
                        <c:v>12988</c:v>
                      </c:pt>
                      <c:pt idx="773">
                        <c:v>13005</c:v>
                      </c:pt>
                      <c:pt idx="774">
                        <c:v>13018</c:v>
                      </c:pt>
                      <c:pt idx="775">
                        <c:v>13038</c:v>
                      </c:pt>
                      <c:pt idx="776">
                        <c:v>13064</c:v>
                      </c:pt>
                      <c:pt idx="777">
                        <c:v>13078</c:v>
                      </c:pt>
                      <c:pt idx="778">
                        <c:v>13094</c:v>
                      </c:pt>
                      <c:pt idx="779">
                        <c:v>13107</c:v>
                      </c:pt>
                      <c:pt idx="780">
                        <c:v>13127</c:v>
                      </c:pt>
                      <c:pt idx="781">
                        <c:v>13137</c:v>
                      </c:pt>
                      <c:pt idx="782">
                        <c:v>13150</c:v>
                      </c:pt>
                      <c:pt idx="783">
                        <c:v>13165</c:v>
                      </c:pt>
                      <c:pt idx="784">
                        <c:v>13174</c:v>
                      </c:pt>
                      <c:pt idx="785">
                        <c:v>13178</c:v>
                      </c:pt>
                      <c:pt idx="786">
                        <c:v>13188</c:v>
                      </c:pt>
                      <c:pt idx="787">
                        <c:v>13200</c:v>
                      </c:pt>
                      <c:pt idx="788">
                        <c:v>13210</c:v>
                      </c:pt>
                      <c:pt idx="789">
                        <c:v>13221</c:v>
                      </c:pt>
                      <c:pt idx="790">
                        <c:v>13233</c:v>
                      </c:pt>
                      <c:pt idx="791">
                        <c:v>13246</c:v>
                      </c:pt>
                      <c:pt idx="792">
                        <c:v>13257</c:v>
                      </c:pt>
                      <c:pt idx="793">
                        <c:v>13268</c:v>
                      </c:pt>
                      <c:pt idx="794">
                        <c:v>13278</c:v>
                      </c:pt>
                      <c:pt idx="795">
                        <c:v>13290</c:v>
                      </c:pt>
                      <c:pt idx="796">
                        <c:v>13303</c:v>
                      </c:pt>
                      <c:pt idx="797">
                        <c:v>13314</c:v>
                      </c:pt>
                      <c:pt idx="798">
                        <c:v>13324</c:v>
                      </c:pt>
                      <c:pt idx="799">
                        <c:v>13337</c:v>
                      </c:pt>
                      <c:pt idx="800">
                        <c:v>13347</c:v>
                      </c:pt>
                      <c:pt idx="801">
                        <c:v>13360</c:v>
                      </c:pt>
                      <c:pt idx="802">
                        <c:v>13372</c:v>
                      </c:pt>
                      <c:pt idx="803">
                        <c:v>13375</c:v>
                      </c:pt>
                      <c:pt idx="804">
                        <c:v>13397</c:v>
                      </c:pt>
                      <c:pt idx="805">
                        <c:v>13414</c:v>
                      </c:pt>
                      <c:pt idx="806">
                        <c:v>13457</c:v>
                      </c:pt>
                      <c:pt idx="807">
                        <c:v>13478</c:v>
                      </c:pt>
                      <c:pt idx="808">
                        <c:v>13508</c:v>
                      </c:pt>
                      <c:pt idx="809">
                        <c:v>13527</c:v>
                      </c:pt>
                      <c:pt idx="810">
                        <c:v>13538</c:v>
                      </c:pt>
                      <c:pt idx="811">
                        <c:v>13558</c:v>
                      </c:pt>
                      <c:pt idx="812">
                        <c:v>13576</c:v>
                      </c:pt>
                      <c:pt idx="813">
                        <c:v>13578</c:v>
                      </c:pt>
                      <c:pt idx="814">
                        <c:v>13588</c:v>
                      </c:pt>
                      <c:pt idx="815">
                        <c:v>13598</c:v>
                      </c:pt>
                      <c:pt idx="816">
                        <c:v>13608</c:v>
                      </c:pt>
                      <c:pt idx="817">
                        <c:v>13618</c:v>
                      </c:pt>
                      <c:pt idx="818">
                        <c:v>13639</c:v>
                      </c:pt>
                      <c:pt idx="819">
                        <c:v>13654</c:v>
                      </c:pt>
                      <c:pt idx="820">
                        <c:v>13668</c:v>
                      </c:pt>
                      <c:pt idx="821">
                        <c:v>13687</c:v>
                      </c:pt>
                      <c:pt idx="822">
                        <c:v>13698</c:v>
                      </c:pt>
                      <c:pt idx="823">
                        <c:v>13713</c:v>
                      </c:pt>
                      <c:pt idx="824">
                        <c:v>13727</c:v>
                      </c:pt>
                      <c:pt idx="825">
                        <c:v>13748</c:v>
                      </c:pt>
                      <c:pt idx="826">
                        <c:v>13776</c:v>
                      </c:pt>
                      <c:pt idx="827">
                        <c:v>13777</c:v>
                      </c:pt>
                      <c:pt idx="828">
                        <c:v>13787</c:v>
                      </c:pt>
                      <c:pt idx="829">
                        <c:v>13799</c:v>
                      </c:pt>
                      <c:pt idx="830">
                        <c:v>13817</c:v>
                      </c:pt>
                      <c:pt idx="831">
                        <c:v>13836</c:v>
                      </c:pt>
                      <c:pt idx="832">
                        <c:v>13849</c:v>
                      </c:pt>
                      <c:pt idx="833">
                        <c:v>13862</c:v>
                      </c:pt>
                      <c:pt idx="834">
                        <c:v>13873</c:v>
                      </c:pt>
                      <c:pt idx="835">
                        <c:v>13883</c:v>
                      </c:pt>
                      <c:pt idx="836">
                        <c:v>13897</c:v>
                      </c:pt>
                      <c:pt idx="837">
                        <c:v>13913</c:v>
                      </c:pt>
                      <c:pt idx="838">
                        <c:v>13927</c:v>
                      </c:pt>
                      <c:pt idx="839">
                        <c:v>13947</c:v>
                      </c:pt>
                      <c:pt idx="840">
                        <c:v>13963</c:v>
                      </c:pt>
                      <c:pt idx="841">
                        <c:v>13977</c:v>
                      </c:pt>
                      <c:pt idx="842">
                        <c:v>13978</c:v>
                      </c:pt>
                      <c:pt idx="843">
                        <c:v>13987</c:v>
                      </c:pt>
                      <c:pt idx="844">
                        <c:v>13997</c:v>
                      </c:pt>
                      <c:pt idx="845">
                        <c:v>14007</c:v>
                      </c:pt>
                      <c:pt idx="846">
                        <c:v>14017</c:v>
                      </c:pt>
                      <c:pt idx="847">
                        <c:v>14029</c:v>
                      </c:pt>
                      <c:pt idx="848">
                        <c:v>14039</c:v>
                      </c:pt>
                      <c:pt idx="849">
                        <c:v>14050</c:v>
                      </c:pt>
                      <c:pt idx="850">
                        <c:v>14063</c:v>
                      </c:pt>
                      <c:pt idx="851">
                        <c:v>14073</c:v>
                      </c:pt>
                      <c:pt idx="852">
                        <c:v>14084</c:v>
                      </c:pt>
                      <c:pt idx="853">
                        <c:v>14096</c:v>
                      </c:pt>
                      <c:pt idx="854">
                        <c:v>14106</c:v>
                      </c:pt>
                      <c:pt idx="855">
                        <c:v>14116</c:v>
                      </c:pt>
                      <c:pt idx="856">
                        <c:v>14127</c:v>
                      </c:pt>
                      <c:pt idx="857">
                        <c:v>14138</c:v>
                      </c:pt>
                      <c:pt idx="858">
                        <c:v>14149</c:v>
                      </c:pt>
                      <c:pt idx="859">
                        <c:v>14159</c:v>
                      </c:pt>
                      <c:pt idx="860">
                        <c:v>14170</c:v>
                      </c:pt>
                      <c:pt idx="861">
                        <c:v>14179</c:v>
                      </c:pt>
                      <c:pt idx="862">
                        <c:v>14192</c:v>
                      </c:pt>
                      <c:pt idx="863">
                        <c:v>14218</c:v>
                      </c:pt>
                      <c:pt idx="864">
                        <c:v>14237</c:v>
                      </c:pt>
                      <c:pt idx="865">
                        <c:v>14248</c:v>
                      </c:pt>
                      <c:pt idx="866">
                        <c:v>14262</c:v>
                      </c:pt>
                      <c:pt idx="867">
                        <c:v>14280</c:v>
                      </c:pt>
                      <c:pt idx="868">
                        <c:v>14307</c:v>
                      </c:pt>
                      <c:pt idx="869">
                        <c:v>14317</c:v>
                      </c:pt>
                      <c:pt idx="870">
                        <c:v>14328</c:v>
                      </c:pt>
                      <c:pt idx="871">
                        <c:v>14338</c:v>
                      </c:pt>
                      <c:pt idx="872">
                        <c:v>14348</c:v>
                      </c:pt>
                      <c:pt idx="873">
                        <c:v>14359</c:v>
                      </c:pt>
                      <c:pt idx="874">
                        <c:v>14377</c:v>
                      </c:pt>
                      <c:pt idx="875">
                        <c:v>14380</c:v>
                      </c:pt>
                      <c:pt idx="876">
                        <c:v>14387</c:v>
                      </c:pt>
                      <c:pt idx="877">
                        <c:v>14397</c:v>
                      </c:pt>
                      <c:pt idx="878">
                        <c:v>14416</c:v>
                      </c:pt>
                      <c:pt idx="879">
                        <c:v>14427</c:v>
                      </c:pt>
                      <c:pt idx="880">
                        <c:v>14446</c:v>
                      </c:pt>
                      <c:pt idx="881">
                        <c:v>14458</c:v>
                      </c:pt>
                      <c:pt idx="882">
                        <c:v>14468</c:v>
                      </c:pt>
                      <c:pt idx="883">
                        <c:v>14497</c:v>
                      </c:pt>
                      <c:pt idx="884">
                        <c:v>14508</c:v>
                      </c:pt>
                      <c:pt idx="885">
                        <c:v>14528</c:v>
                      </c:pt>
                      <c:pt idx="886">
                        <c:v>14538</c:v>
                      </c:pt>
                      <c:pt idx="887">
                        <c:v>14548</c:v>
                      </c:pt>
                      <c:pt idx="888">
                        <c:v>14566</c:v>
                      </c:pt>
                      <c:pt idx="889">
                        <c:v>14581</c:v>
                      </c:pt>
                      <c:pt idx="890">
                        <c:v>14582</c:v>
                      </c:pt>
                      <c:pt idx="891">
                        <c:v>14594</c:v>
                      </c:pt>
                      <c:pt idx="892">
                        <c:v>14605</c:v>
                      </c:pt>
                      <c:pt idx="893">
                        <c:v>14617</c:v>
                      </c:pt>
                      <c:pt idx="894">
                        <c:v>14628</c:v>
                      </c:pt>
                      <c:pt idx="895">
                        <c:v>14639</c:v>
                      </c:pt>
                      <c:pt idx="896">
                        <c:v>14649</c:v>
                      </c:pt>
                      <c:pt idx="897">
                        <c:v>14661</c:v>
                      </c:pt>
                      <c:pt idx="898">
                        <c:v>14673</c:v>
                      </c:pt>
                      <c:pt idx="899">
                        <c:v>14687</c:v>
                      </c:pt>
                      <c:pt idx="900">
                        <c:v>14698</c:v>
                      </c:pt>
                      <c:pt idx="901">
                        <c:v>14709</c:v>
                      </c:pt>
                      <c:pt idx="902">
                        <c:v>14719</c:v>
                      </c:pt>
                      <c:pt idx="903">
                        <c:v>14729</c:v>
                      </c:pt>
                      <c:pt idx="904">
                        <c:v>14740</c:v>
                      </c:pt>
                      <c:pt idx="905">
                        <c:v>14750</c:v>
                      </c:pt>
                      <c:pt idx="906">
                        <c:v>14763</c:v>
                      </c:pt>
                      <c:pt idx="907">
                        <c:v>14773</c:v>
                      </c:pt>
                      <c:pt idx="908">
                        <c:v>14782</c:v>
                      </c:pt>
                      <c:pt idx="909">
                        <c:v>14786</c:v>
                      </c:pt>
                      <c:pt idx="910">
                        <c:v>14796</c:v>
                      </c:pt>
                      <c:pt idx="911">
                        <c:v>14809</c:v>
                      </c:pt>
                      <c:pt idx="912">
                        <c:v>14821</c:v>
                      </c:pt>
                      <c:pt idx="913">
                        <c:v>14833</c:v>
                      </c:pt>
                      <c:pt idx="914">
                        <c:v>14845</c:v>
                      </c:pt>
                      <c:pt idx="915">
                        <c:v>14857</c:v>
                      </c:pt>
                      <c:pt idx="916">
                        <c:v>14871</c:v>
                      </c:pt>
                      <c:pt idx="917">
                        <c:v>14883</c:v>
                      </c:pt>
                      <c:pt idx="918">
                        <c:v>14893</c:v>
                      </c:pt>
                      <c:pt idx="919">
                        <c:v>14904</c:v>
                      </c:pt>
                      <c:pt idx="920">
                        <c:v>14915</c:v>
                      </c:pt>
                      <c:pt idx="921">
                        <c:v>14926</c:v>
                      </c:pt>
                      <c:pt idx="922">
                        <c:v>14937</c:v>
                      </c:pt>
                      <c:pt idx="923">
                        <c:v>14950</c:v>
                      </c:pt>
                      <c:pt idx="924">
                        <c:v>14962</c:v>
                      </c:pt>
                      <c:pt idx="925">
                        <c:v>14973</c:v>
                      </c:pt>
                      <c:pt idx="926">
                        <c:v>14983</c:v>
                      </c:pt>
                      <c:pt idx="927">
                        <c:v>14983</c:v>
                      </c:pt>
                      <c:pt idx="928">
                        <c:v>15000</c:v>
                      </c:pt>
                      <c:pt idx="929">
                        <c:v>15014</c:v>
                      </c:pt>
                      <c:pt idx="930">
                        <c:v>15027</c:v>
                      </c:pt>
                      <c:pt idx="931">
                        <c:v>15038</c:v>
                      </c:pt>
                      <c:pt idx="932">
                        <c:v>15056</c:v>
                      </c:pt>
                      <c:pt idx="933">
                        <c:v>15079</c:v>
                      </c:pt>
                      <c:pt idx="934">
                        <c:v>15097</c:v>
                      </c:pt>
                      <c:pt idx="935">
                        <c:v>15111</c:v>
                      </c:pt>
                      <c:pt idx="936">
                        <c:v>15138</c:v>
                      </c:pt>
                      <c:pt idx="937">
                        <c:v>15158</c:v>
                      </c:pt>
                      <c:pt idx="938">
                        <c:v>15172</c:v>
                      </c:pt>
                      <c:pt idx="939">
                        <c:v>15183</c:v>
                      </c:pt>
                      <c:pt idx="940">
                        <c:v>15184</c:v>
                      </c:pt>
                      <c:pt idx="941">
                        <c:v>15194</c:v>
                      </c:pt>
                      <c:pt idx="942">
                        <c:v>15204</c:v>
                      </c:pt>
                      <c:pt idx="943">
                        <c:v>15214</c:v>
                      </c:pt>
                      <c:pt idx="944">
                        <c:v>15224</c:v>
                      </c:pt>
                      <c:pt idx="945">
                        <c:v>15235</c:v>
                      </c:pt>
                      <c:pt idx="946">
                        <c:v>15247</c:v>
                      </c:pt>
                      <c:pt idx="947">
                        <c:v>15260</c:v>
                      </c:pt>
                      <c:pt idx="948">
                        <c:v>15272</c:v>
                      </c:pt>
                      <c:pt idx="949">
                        <c:v>15282</c:v>
                      </c:pt>
                      <c:pt idx="950">
                        <c:v>15292</c:v>
                      </c:pt>
                      <c:pt idx="951">
                        <c:v>15306</c:v>
                      </c:pt>
                      <c:pt idx="952">
                        <c:v>15316</c:v>
                      </c:pt>
                      <c:pt idx="953">
                        <c:v>15327</c:v>
                      </c:pt>
                      <c:pt idx="954">
                        <c:v>15339</c:v>
                      </c:pt>
                      <c:pt idx="955">
                        <c:v>15349</c:v>
                      </c:pt>
                      <c:pt idx="956">
                        <c:v>15362</c:v>
                      </c:pt>
                      <c:pt idx="957">
                        <c:v>15373</c:v>
                      </c:pt>
                      <c:pt idx="958">
                        <c:v>15383</c:v>
                      </c:pt>
                      <c:pt idx="959">
                        <c:v>15384</c:v>
                      </c:pt>
                      <c:pt idx="960">
                        <c:v>15427</c:v>
                      </c:pt>
                      <c:pt idx="961">
                        <c:v>15445</c:v>
                      </c:pt>
                      <c:pt idx="962">
                        <c:v>15468</c:v>
                      </c:pt>
                      <c:pt idx="963">
                        <c:v>15479</c:v>
                      </c:pt>
                      <c:pt idx="964">
                        <c:v>15496</c:v>
                      </c:pt>
                      <c:pt idx="965">
                        <c:v>15512</c:v>
                      </c:pt>
                      <c:pt idx="966">
                        <c:v>15528</c:v>
                      </c:pt>
                      <c:pt idx="967">
                        <c:v>15547</c:v>
                      </c:pt>
                      <c:pt idx="968">
                        <c:v>15578</c:v>
                      </c:pt>
                      <c:pt idx="969">
                        <c:v>15585</c:v>
                      </c:pt>
                      <c:pt idx="970">
                        <c:v>15590</c:v>
                      </c:pt>
                      <c:pt idx="971">
                        <c:v>15601</c:v>
                      </c:pt>
                      <c:pt idx="972">
                        <c:v>15613</c:v>
                      </c:pt>
                      <c:pt idx="973">
                        <c:v>15623</c:v>
                      </c:pt>
                      <c:pt idx="974">
                        <c:v>15633</c:v>
                      </c:pt>
                      <c:pt idx="975">
                        <c:v>15644</c:v>
                      </c:pt>
                      <c:pt idx="976">
                        <c:v>15656</c:v>
                      </c:pt>
                      <c:pt idx="977">
                        <c:v>15669</c:v>
                      </c:pt>
                      <c:pt idx="978">
                        <c:v>15681</c:v>
                      </c:pt>
                      <c:pt idx="979">
                        <c:v>15694</c:v>
                      </c:pt>
                      <c:pt idx="980">
                        <c:v>15706</c:v>
                      </c:pt>
                      <c:pt idx="981">
                        <c:v>15716</c:v>
                      </c:pt>
                      <c:pt idx="982">
                        <c:v>15727</c:v>
                      </c:pt>
                      <c:pt idx="983">
                        <c:v>15737</c:v>
                      </c:pt>
                      <c:pt idx="984">
                        <c:v>15747</c:v>
                      </c:pt>
                      <c:pt idx="985">
                        <c:v>15759</c:v>
                      </c:pt>
                      <c:pt idx="986">
                        <c:v>15771</c:v>
                      </c:pt>
                      <c:pt idx="987">
                        <c:v>15781</c:v>
                      </c:pt>
                      <c:pt idx="988">
                        <c:v>15787</c:v>
                      </c:pt>
                      <c:pt idx="989">
                        <c:v>15799</c:v>
                      </c:pt>
                      <c:pt idx="990">
                        <c:v>15813</c:v>
                      </c:pt>
                      <c:pt idx="991">
                        <c:v>15828</c:v>
                      </c:pt>
                      <c:pt idx="992">
                        <c:v>15838</c:v>
                      </c:pt>
                      <c:pt idx="993">
                        <c:v>15848</c:v>
                      </c:pt>
                      <c:pt idx="994">
                        <c:v>15860</c:v>
                      </c:pt>
                      <c:pt idx="995">
                        <c:v>15875</c:v>
                      </c:pt>
                      <c:pt idx="996">
                        <c:v>15895</c:v>
                      </c:pt>
                      <c:pt idx="997">
                        <c:v>15916</c:v>
                      </c:pt>
                      <c:pt idx="998">
                        <c:v>15930</c:v>
                      </c:pt>
                      <c:pt idx="999">
                        <c:v>15950</c:v>
                      </c:pt>
                      <c:pt idx="1000">
                        <c:v>15964</c:v>
                      </c:pt>
                      <c:pt idx="1001">
                        <c:v>15976</c:v>
                      </c:pt>
                      <c:pt idx="1002">
                        <c:v>15989</c:v>
                      </c:pt>
                      <c:pt idx="1003">
                        <c:v>15998</c:v>
                      </c:pt>
                      <c:pt idx="1004">
                        <c:v>16008</c:v>
                      </c:pt>
                      <c:pt idx="1005">
                        <c:v>16018</c:v>
                      </c:pt>
                      <c:pt idx="1006">
                        <c:v>16028</c:v>
                      </c:pt>
                      <c:pt idx="1007">
                        <c:v>16047</c:v>
                      </c:pt>
                      <c:pt idx="1008">
                        <c:v>16063</c:v>
                      </c:pt>
                      <c:pt idx="1009">
                        <c:v>16078</c:v>
                      </c:pt>
                      <c:pt idx="1010">
                        <c:v>16088</c:v>
                      </c:pt>
                      <c:pt idx="1011">
                        <c:v>16108</c:v>
                      </c:pt>
                      <c:pt idx="1012">
                        <c:v>16118</c:v>
                      </c:pt>
                      <c:pt idx="1013">
                        <c:v>16128</c:v>
                      </c:pt>
                      <c:pt idx="1014">
                        <c:v>16138</c:v>
                      </c:pt>
                      <c:pt idx="1015">
                        <c:v>16148</c:v>
                      </c:pt>
                      <c:pt idx="1016">
                        <c:v>16168</c:v>
                      </c:pt>
                      <c:pt idx="1017">
                        <c:v>16180</c:v>
                      </c:pt>
                      <c:pt idx="1018">
                        <c:v>16189</c:v>
                      </c:pt>
                      <c:pt idx="1019">
                        <c:v>16196</c:v>
                      </c:pt>
                      <c:pt idx="1020">
                        <c:v>16207</c:v>
                      </c:pt>
                      <c:pt idx="1021">
                        <c:v>16217</c:v>
                      </c:pt>
                      <c:pt idx="1022">
                        <c:v>16229</c:v>
                      </c:pt>
                      <c:pt idx="1023">
                        <c:v>16248</c:v>
                      </c:pt>
                      <c:pt idx="1024">
                        <c:v>16268</c:v>
                      </c:pt>
                      <c:pt idx="1025">
                        <c:v>16286</c:v>
                      </c:pt>
                      <c:pt idx="1026">
                        <c:v>16298</c:v>
                      </c:pt>
                      <c:pt idx="1027">
                        <c:v>16317</c:v>
                      </c:pt>
                      <c:pt idx="1028">
                        <c:v>16328</c:v>
                      </c:pt>
                      <c:pt idx="1029">
                        <c:v>16338</c:v>
                      </c:pt>
                      <c:pt idx="1030">
                        <c:v>16358</c:v>
                      </c:pt>
                      <c:pt idx="1031">
                        <c:v>16376</c:v>
                      </c:pt>
                      <c:pt idx="1032">
                        <c:v>16391</c:v>
                      </c:pt>
                      <c:pt idx="1033">
                        <c:v>16391</c:v>
                      </c:pt>
                      <c:pt idx="1034">
                        <c:v>16402</c:v>
                      </c:pt>
                      <c:pt idx="1035">
                        <c:v>16414</c:v>
                      </c:pt>
                      <c:pt idx="1036">
                        <c:v>16427</c:v>
                      </c:pt>
                      <c:pt idx="1037">
                        <c:v>16437</c:v>
                      </c:pt>
                      <c:pt idx="1038">
                        <c:v>16453</c:v>
                      </c:pt>
                      <c:pt idx="1039">
                        <c:v>16467</c:v>
                      </c:pt>
                      <c:pt idx="1040">
                        <c:v>16478</c:v>
                      </c:pt>
                      <c:pt idx="1041">
                        <c:v>16491</c:v>
                      </c:pt>
                      <c:pt idx="1042">
                        <c:v>16501</c:v>
                      </c:pt>
                      <c:pt idx="1043">
                        <c:v>16511</c:v>
                      </c:pt>
                      <c:pt idx="1044">
                        <c:v>16523</c:v>
                      </c:pt>
                      <c:pt idx="1045">
                        <c:v>16536</c:v>
                      </c:pt>
                      <c:pt idx="1046">
                        <c:v>16546</c:v>
                      </c:pt>
                      <c:pt idx="1047">
                        <c:v>16556</c:v>
                      </c:pt>
                      <c:pt idx="1048">
                        <c:v>16566</c:v>
                      </c:pt>
                      <c:pt idx="1049">
                        <c:v>16577</c:v>
                      </c:pt>
                      <c:pt idx="1050">
                        <c:v>16588</c:v>
                      </c:pt>
                      <c:pt idx="1051">
                        <c:v>16592</c:v>
                      </c:pt>
                      <c:pt idx="1052">
                        <c:v>16600</c:v>
                      </c:pt>
                      <c:pt idx="1053">
                        <c:v>16613</c:v>
                      </c:pt>
                      <c:pt idx="1054">
                        <c:v>16623</c:v>
                      </c:pt>
                      <c:pt idx="1055">
                        <c:v>16634</c:v>
                      </c:pt>
                      <c:pt idx="1056">
                        <c:v>16647</c:v>
                      </c:pt>
                      <c:pt idx="1057">
                        <c:v>16658</c:v>
                      </c:pt>
                      <c:pt idx="1058">
                        <c:v>16670</c:v>
                      </c:pt>
                      <c:pt idx="1059">
                        <c:v>16681</c:v>
                      </c:pt>
                      <c:pt idx="1060">
                        <c:v>16693</c:v>
                      </c:pt>
                      <c:pt idx="1061">
                        <c:v>16703</c:v>
                      </c:pt>
                      <c:pt idx="1062">
                        <c:v>16713</c:v>
                      </c:pt>
                      <c:pt idx="1063">
                        <c:v>16726</c:v>
                      </c:pt>
                      <c:pt idx="1064">
                        <c:v>16736</c:v>
                      </c:pt>
                      <c:pt idx="1065">
                        <c:v>16747</c:v>
                      </c:pt>
                      <c:pt idx="1066">
                        <c:v>16760</c:v>
                      </c:pt>
                      <c:pt idx="1067">
                        <c:v>16772</c:v>
                      </c:pt>
                      <c:pt idx="1068">
                        <c:v>16782</c:v>
                      </c:pt>
                      <c:pt idx="1069">
                        <c:v>16792</c:v>
                      </c:pt>
                      <c:pt idx="1070">
                        <c:v>16794</c:v>
                      </c:pt>
                      <c:pt idx="1071">
                        <c:v>16808</c:v>
                      </c:pt>
                      <c:pt idx="1072">
                        <c:v>16823</c:v>
                      </c:pt>
                      <c:pt idx="1073">
                        <c:v>16857</c:v>
                      </c:pt>
                      <c:pt idx="1074">
                        <c:v>16867</c:v>
                      </c:pt>
                      <c:pt idx="1075">
                        <c:v>16883</c:v>
                      </c:pt>
                      <c:pt idx="1076">
                        <c:v>16897</c:v>
                      </c:pt>
                      <c:pt idx="1077">
                        <c:v>16907</c:v>
                      </c:pt>
                      <c:pt idx="1078">
                        <c:v>16917</c:v>
                      </c:pt>
                      <c:pt idx="1079">
                        <c:v>16928</c:v>
                      </c:pt>
                      <c:pt idx="1080">
                        <c:v>16945</c:v>
                      </c:pt>
                      <c:pt idx="1081">
                        <c:v>16958</c:v>
                      </c:pt>
                      <c:pt idx="1082">
                        <c:v>16987</c:v>
                      </c:pt>
                      <c:pt idx="1083">
                        <c:v>16994</c:v>
                      </c:pt>
                      <c:pt idx="1084">
                        <c:v>16997</c:v>
                      </c:pt>
                      <c:pt idx="1085">
                        <c:v>17009</c:v>
                      </c:pt>
                      <c:pt idx="1086">
                        <c:v>17021</c:v>
                      </c:pt>
                      <c:pt idx="1087">
                        <c:v>17032</c:v>
                      </c:pt>
                      <c:pt idx="1088">
                        <c:v>17044</c:v>
                      </c:pt>
                      <c:pt idx="1089">
                        <c:v>17055</c:v>
                      </c:pt>
                      <c:pt idx="1090">
                        <c:v>17065</c:v>
                      </c:pt>
                      <c:pt idx="1091">
                        <c:v>17076</c:v>
                      </c:pt>
                      <c:pt idx="1092">
                        <c:v>17086</c:v>
                      </c:pt>
                      <c:pt idx="1093">
                        <c:v>17096</c:v>
                      </c:pt>
                      <c:pt idx="1094">
                        <c:v>17110</c:v>
                      </c:pt>
                      <c:pt idx="1095">
                        <c:v>17122</c:v>
                      </c:pt>
                      <c:pt idx="1096">
                        <c:v>17132</c:v>
                      </c:pt>
                      <c:pt idx="1097">
                        <c:v>17143</c:v>
                      </c:pt>
                      <c:pt idx="1098">
                        <c:v>17153</c:v>
                      </c:pt>
                      <c:pt idx="1099">
                        <c:v>17164</c:v>
                      </c:pt>
                      <c:pt idx="1100">
                        <c:v>17176</c:v>
                      </c:pt>
                      <c:pt idx="1101">
                        <c:v>17186</c:v>
                      </c:pt>
                      <c:pt idx="1102">
                        <c:v>17196</c:v>
                      </c:pt>
                      <c:pt idx="1103">
                        <c:v>17196</c:v>
                      </c:pt>
                      <c:pt idx="1104">
                        <c:v>17207</c:v>
                      </c:pt>
                      <c:pt idx="1105">
                        <c:v>17217</c:v>
                      </c:pt>
                      <c:pt idx="1106">
                        <c:v>17229</c:v>
                      </c:pt>
                      <c:pt idx="1107">
                        <c:v>17240</c:v>
                      </c:pt>
                      <c:pt idx="1108">
                        <c:v>17252</c:v>
                      </c:pt>
                      <c:pt idx="1109">
                        <c:v>17263</c:v>
                      </c:pt>
                      <c:pt idx="1110">
                        <c:v>17276</c:v>
                      </c:pt>
                      <c:pt idx="1111">
                        <c:v>17286</c:v>
                      </c:pt>
                      <c:pt idx="1112">
                        <c:v>17297</c:v>
                      </c:pt>
                      <c:pt idx="1113">
                        <c:v>17309</c:v>
                      </c:pt>
                      <c:pt idx="1114">
                        <c:v>17319</c:v>
                      </c:pt>
                      <c:pt idx="1115">
                        <c:v>17330</c:v>
                      </c:pt>
                      <c:pt idx="1116">
                        <c:v>17343</c:v>
                      </c:pt>
                      <c:pt idx="1117">
                        <c:v>17356</c:v>
                      </c:pt>
                      <c:pt idx="1118">
                        <c:v>17369</c:v>
                      </c:pt>
                      <c:pt idx="1119">
                        <c:v>17380</c:v>
                      </c:pt>
                      <c:pt idx="1120">
                        <c:v>17391</c:v>
                      </c:pt>
                      <c:pt idx="1121">
                        <c:v>17399</c:v>
                      </c:pt>
                      <c:pt idx="1122">
                        <c:v>17408</c:v>
                      </c:pt>
                      <c:pt idx="1123">
                        <c:v>17426</c:v>
                      </c:pt>
                      <c:pt idx="1124">
                        <c:v>17437</c:v>
                      </c:pt>
                      <c:pt idx="1125">
                        <c:v>17460</c:v>
                      </c:pt>
                      <c:pt idx="1126">
                        <c:v>17476</c:v>
                      </c:pt>
                      <c:pt idx="1127">
                        <c:v>17497</c:v>
                      </c:pt>
                      <c:pt idx="1128">
                        <c:v>17514</c:v>
                      </c:pt>
                      <c:pt idx="1129">
                        <c:v>17528</c:v>
                      </c:pt>
                      <c:pt idx="1130">
                        <c:v>17547</c:v>
                      </c:pt>
                      <c:pt idx="1131">
                        <c:v>17558</c:v>
                      </c:pt>
                      <c:pt idx="1132">
                        <c:v>17577</c:v>
                      </c:pt>
                      <c:pt idx="1133">
                        <c:v>17588</c:v>
                      </c:pt>
                      <c:pt idx="1134">
                        <c:v>17599</c:v>
                      </c:pt>
                      <c:pt idx="1135">
                        <c:v>17607</c:v>
                      </c:pt>
                      <c:pt idx="1136">
                        <c:v>17627</c:v>
                      </c:pt>
                      <c:pt idx="1137">
                        <c:v>17648</c:v>
                      </c:pt>
                      <c:pt idx="1138">
                        <c:v>17677</c:v>
                      </c:pt>
                      <c:pt idx="1139">
                        <c:v>17697</c:v>
                      </c:pt>
                      <c:pt idx="1140">
                        <c:v>17711</c:v>
                      </c:pt>
                      <c:pt idx="1141">
                        <c:v>17737</c:v>
                      </c:pt>
                      <c:pt idx="1142">
                        <c:v>17749</c:v>
                      </c:pt>
                      <c:pt idx="1143">
                        <c:v>17761</c:v>
                      </c:pt>
                      <c:pt idx="1144">
                        <c:v>17773</c:v>
                      </c:pt>
                      <c:pt idx="1145">
                        <c:v>17788</c:v>
                      </c:pt>
                      <c:pt idx="1146">
                        <c:v>17801</c:v>
                      </c:pt>
                      <c:pt idx="1147">
                        <c:v>17807</c:v>
                      </c:pt>
                      <c:pt idx="1148">
                        <c:v>17827</c:v>
                      </c:pt>
                      <c:pt idx="1149">
                        <c:v>17838</c:v>
                      </c:pt>
                      <c:pt idx="1150">
                        <c:v>17858</c:v>
                      </c:pt>
                      <c:pt idx="1151">
                        <c:v>17875</c:v>
                      </c:pt>
                      <c:pt idx="1152">
                        <c:v>17887</c:v>
                      </c:pt>
                      <c:pt idx="1153">
                        <c:v>17908</c:v>
                      </c:pt>
                      <c:pt idx="1154">
                        <c:v>17927</c:v>
                      </c:pt>
                      <c:pt idx="1155">
                        <c:v>17938</c:v>
                      </c:pt>
                      <c:pt idx="1156">
                        <c:v>17957</c:v>
                      </c:pt>
                      <c:pt idx="1157">
                        <c:v>17968</c:v>
                      </c:pt>
                      <c:pt idx="1158">
                        <c:v>17988</c:v>
                      </c:pt>
                      <c:pt idx="1159">
                        <c:v>18002</c:v>
                      </c:pt>
                      <c:pt idx="1160">
                        <c:v>18003</c:v>
                      </c:pt>
                      <c:pt idx="1161">
                        <c:v>18013</c:v>
                      </c:pt>
                      <c:pt idx="1162">
                        <c:v>18023</c:v>
                      </c:pt>
                      <c:pt idx="1163">
                        <c:v>18036</c:v>
                      </c:pt>
                      <c:pt idx="1164">
                        <c:v>18048</c:v>
                      </c:pt>
                      <c:pt idx="1165">
                        <c:v>18060</c:v>
                      </c:pt>
                      <c:pt idx="1166">
                        <c:v>18073</c:v>
                      </c:pt>
                      <c:pt idx="1167">
                        <c:v>18083</c:v>
                      </c:pt>
                      <c:pt idx="1168">
                        <c:v>18093</c:v>
                      </c:pt>
                      <c:pt idx="1169">
                        <c:v>18103</c:v>
                      </c:pt>
                      <c:pt idx="1170">
                        <c:v>18115</c:v>
                      </c:pt>
                      <c:pt idx="1171">
                        <c:v>18126</c:v>
                      </c:pt>
                      <c:pt idx="1172">
                        <c:v>18136</c:v>
                      </c:pt>
                      <c:pt idx="1173">
                        <c:v>18146</c:v>
                      </c:pt>
                      <c:pt idx="1174">
                        <c:v>18156</c:v>
                      </c:pt>
                      <c:pt idx="1175">
                        <c:v>18167</c:v>
                      </c:pt>
                      <c:pt idx="1176">
                        <c:v>18177</c:v>
                      </c:pt>
                      <c:pt idx="1177">
                        <c:v>18189</c:v>
                      </c:pt>
                      <c:pt idx="1178">
                        <c:v>18199</c:v>
                      </c:pt>
                      <c:pt idx="1179">
                        <c:v>18204</c:v>
                      </c:pt>
                      <c:pt idx="1180">
                        <c:v>18212</c:v>
                      </c:pt>
                      <c:pt idx="1181">
                        <c:v>18233</c:v>
                      </c:pt>
                      <c:pt idx="1182">
                        <c:v>18245</c:v>
                      </c:pt>
                      <c:pt idx="1183">
                        <c:v>18270</c:v>
                      </c:pt>
                      <c:pt idx="1184">
                        <c:v>18288</c:v>
                      </c:pt>
                      <c:pt idx="1185">
                        <c:v>18308</c:v>
                      </c:pt>
                      <c:pt idx="1186">
                        <c:v>18327</c:v>
                      </c:pt>
                      <c:pt idx="1187">
                        <c:v>18347</c:v>
                      </c:pt>
                      <c:pt idx="1188">
                        <c:v>18357</c:v>
                      </c:pt>
                      <c:pt idx="1189">
                        <c:v>18368</c:v>
                      </c:pt>
                      <c:pt idx="1190">
                        <c:v>18379</c:v>
                      </c:pt>
                      <c:pt idx="1191">
                        <c:v>18390</c:v>
                      </c:pt>
                      <c:pt idx="1192">
                        <c:v>18405</c:v>
                      </c:pt>
                      <c:pt idx="1193">
                        <c:v>18405</c:v>
                      </c:pt>
                      <c:pt idx="1194">
                        <c:v>18418</c:v>
                      </c:pt>
                      <c:pt idx="1195">
                        <c:v>18430</c:v>
                      </c:pt>
                      <c:pt idx="1196">
                        <c:v>18443</c:v>
                      </c:pt>
                      <c:pt idx="1197">
                        <c:v>18453</c:v>
                      </c:pt>
                      <c:pt idx="1198">
                        <c:v>18463</c:v>
                      </c:pt>
                      <c:pt idx="1199">
                        <c:v>18474</c:v>
                      </c:pt>
                      <c:pt idx="1200">
                        <c:v>18484</c:v>
                      </c:pt>
                      <c:pt idx="1201">
                        <c:v>18496</c:v>
                      </c:pt>
                      <c:pt idx="1202">
                        <c:v>18508</c:v>
                      </c:pt>
                      <c:pt idx="1203">
                        <c:v>18519</c:v>
                      </c:pt>
                      <c:pt idx="1204">
                        <c:v>18529</c:v>
                      </c:pt>
                      <c:pt idx="1205">
                        <c:v>18539</c:v>
                      </c:pt>
                      <c:pt idx="1206">
                        <c:v>18550</c:v>
                      </c:pt>
                      <c:pt idx="1207">
                        <c:v>18560</c:v>
                      </c:pt>
                      <c:pt idx="1208">
                        <c:v>18570</c:v>
                      </c:pt>
                      <c:pt idx="1209">
                        <c:v>18581</c:v>
                      </c:pt>
                      <c:pt idx="1210">
                        <c:v>18591</c:v>
                      </c:pt>
                      <c:pt idx="1211">
                        <c:v>18601</c:v>
                      </c:pt>
                      <c:pt idx="1212">
                        <c:v>18607</c:v>
                      </c:pt>
                      <c:pt idx="1213">
                        <c:v>18611</c:v>
                      </c:pt>
                      <c:pt idx="1214">
                        <c:v>18622</c:v>
                      </c:pt>
                      <c:pt idx="1215">
                        <c:v>18633</c:v>
                      </c:pt>
                      <c:pt idx="1216">
                        <c:v>18643</c:v>
                      </c:pt>
                      <c:pt idx="1217">
                        <c:v>18655</c:v>
                      </c:pt>
                      <c:pt idx="1218">
                        <c:v>18666</c:v>
                      </c:pt>
                      <c:pt idx="1219">
                        <c:v>18676</c:v>
                      </c:pt>
                      <c:pt idx="1220">
                        <c:v>18686</c:v>
                      </c:pt>
                      <c:pt idx="1221">
                        <c:v>18696</c:v>
                      </c:pt>
                      <c:pt idx="1222">
                        <c:v>18706</c:v>
                      </c:pt>
                      <c:pt idx="1223">
                        <c:v>18716</c:v>
                      </c:pt>
                      <c:pt idx="1224">
                        <c:v>18726</c:v>
                      </c:pt>
                      <c:pt idx="1225">
                        <c:v>18736</c:v>
                      </c:pt>
                      <c:pt idx="1226">
                        <c:v>18746</c:v>
                      </c:pt>
                      <c:pt idx="1227">
                        <c:v>18756</c:v>
                      </c:pt>
                      <c:pt idx="1228">
                        <c:v>18766</c:v>
                      </c:pt>
                      <c:pt idx="1229">
                        <c:v>18776</c:v>
                      </c:pt>
                      <c:pt idx="1230">
                        <c:v>18786</c:v>
                      </c:pt>
                      <c:pt idx="1231">
                        <c:v>18797</c:v>
                      </c:pt>
                      <c:pt idx="1232">
                        <c:v>18809</c:v>
                      </c:pt>
                      <c:pt idx="1233">
                        <c:v>18821</c:v>
                      </c:pt>
                      <c:pt idx="1234">
                        <c:v>18832</c:v>
                      </c:pt>
                      <c:pt idx="1235">
                        <c:v>18843</c:v>
                      </c:pt>
                      <c:pt idx="1236">
                        <c:v>18854</c:v>
                      </c:pt>
                      <c:pt idx="1237">
                        <c:v>18866</c:v>
                      </c:pt>
                      <c:pt idx="1238">
                        <c:v>18878</c:v>
                      </c:pt>
                      <c:pt idx="1239">
                        <c:v>18891</c:v>
                      </c:pt>
                      <c:pt idx="1240">
                        <c:v>18903</c:v>
                      </c:pt>
                      <c:pt idx="1241">
                        <c:v>18913</c:v>
                      </c:pt>
                      <c:pt idx="1242">
                        <c:v>18924</c:v>
                      </c:pt>
                      <c:pt idx="1243">
                        <c:v>18936</c:v>
                      </c:pt>
                      <c:pt idx="1244">
                        <c:v>18947</c:v>
                      </c:pt>
                      <c:pt idx="1245">
                        <c:v>18958</c:v>
                      </c:pt>
                      <c:pt idx="1246">
                        <c:v>18968</c:v>
                      </c:pt>
                      <c:pt idx="1247">
                        <c:v>18979</c:v>
                      </c:pt>
                      <c:pt idx="1248">
                        <c:v>18992</c:v>
                      </c:pt>
                      <c:pt idx="1249">
                        <c:v>19003</c:v>
                      </c:pt>
                      <c:pt idx="1250">
                        <c:v>19014</c:v>
                      </c:pt>
                      <c:pt idx="1251">
                        <c:v>19026</c:v>
                      </c:pt>
                      <c:pt idx="1252">
                        <c:v>19037</c:v>
                      </c:pt>
                      <c:pt idx="1253">
                        <c:v>19051</c:v>
                      </c:pt>
                      <c:pt idx="1254">
                        <c:v>19061</c:v>
                      </c:pt>
                      <c:pt idx="1255">
                        <c:v>19072</c:v>
                      </c:pt>
                      <c:pt idx="1256">
                        <c:v>19082</c:v>
                      </c:pt>
                      <c:pt idx="1257">
                        <c:v>19094</c:v>
                      </c:pt>
                      <c:pt idx="1258">
                        <c:v>19106</c:v>
                      </c:pt>
                      <c:pt idx="1259">
                        <c:v>19117</c:v>
                      </c:pt>
                      <c:pt idx="1260">
                        <c:v>19129</c:v>
                      </c:pt>
                      <c:pt idx="1261">
                        <c:v>19141</c:v>
                      </c:pt>
                      <c:pt idx="1262">
                        <c:v>19151</c:v>
                      </c:pt>
                      <c:pt idx="1263">
                        <c:v>19164</c:v>
                      </c:pt>
                      <c:pt idx="1264">
                        <c:v>19174</c:v>
                      </c:pt>
                      <c:pt idx="1265">
                        <c:v>19185</c:v>
                      </c:pt>
                      <c:pt idx="1266">
                        <c:v>19195</c:v>
                      </c:pt>
                      <c:pt idx="1267">
                        <c:v>19205</c:v>
                      </c:pt>
                      <c:pt idx="1268">
                        <c:v>19215</c:v>
                      </c:pt>
                      <c:pt idx="1269">
                        <c:v>19225</c:v>
                      </c:pt>
                      <c:pt idx="1270">
                        <c:v>19238</c:v>
                      </c:pt>
                      <c:pt idx="1271">
                        <c:v>19251</c:v>
                      </c:pt>
                      <c:pt idx="1272">
                        <c:v>19262</c:v>
                      </c:pt>
                      <c:pt idx="1273">
                        <c:v>19272</c:v>
                      </c:pt>
                      <c:pt idx="1274">
                        <c:v>19283</c:v>
                      </c:pt>
                      <c:pt idx="1275">
                        <c:v>19294</c:v>
                      </c:pt>
                      <c:pt idx="1276">
                        <c:v>19305</c:v>
                      </c:pt>
                      <c:pt idx="1277">
                        <c:v>19316</c:v>
                      </c:pt>
                      <c:pt idx="1278">
                        <c:v>19326</c:v>
                      </c:pt>
                      <c:pt idx="1279">
                        <c:v>19336</c:v>
                      </c:pt>
                      <c:pt idx="1280">
                        <c:v>19346</c:v>
                      </c:pt>
                      <c:pt idx="1281">
                        <c:v>19357</c:v>
                      </c:pt>
                      <c:pt idx="1282">
                        <c:v>19368</c:v>
                      </c:pt>
                      <c:pt idx="1283">
                        <c:v>19382</c:v>
                      </c:pt>
                      <c:pt idx="1284">
                        <c:v>19392</c:v>
                      </c:pt>
                      <c:pt idx="1285">
                        <c:v>19403</c:v>
                      </c:pt>
                      <c:pt idx="1286">
                        <c:v>19413</c:v>
                      </c:pt>
                      <c:pt idx="1287">
                        <c:v>19424</c:v>
                      </c:pt>
                      <c:pt idx="1288">
                        <c:v>19435</c:v>
                      </c:pt>
                      <c:pt idx="1289">
                        <c:v>19447</c:v>
                      </c:pt>
                      <c:pt idx="1290">
                        <c:v>19461</c:v>
                      </c:pt>
                      <c:pt idx="1291">
                        <c:v>19472</c:v>
                      </c:pt>
                      <c:pt idx="1292">
                        <c:v>19482</c:v>
                      </c:pt>
                      <c:pt idx="1293">
                        <c:v>19492</c:v>
                      </c:pt>
                      <c:pt idx="1294">
                        <c:v>19503</c:v>
                      </c:pt>
                      <c:pt idx="1295">
                        <c:v>19515</c:v>
                      </c:pt>
                      <c:pt idx="1296">
                        <c:v>19525</c:v>
                      </c:pt>
                      <c:pt idx="1297">
                        <c:v>19537</c:v>
                      </c:pt>
                      <c:pt idx="1298">
                        <c:v>19549</c:v>
                      </c:pt>
                      <c:pt idx="1299">
                        <c:v>19560</c:v>
                      </c:pt>
                      <c:pt idx="1300">
                        <c:v>19570</c:v>
                      </c:pt>
                      <c:pt idx="1301">
                        <c:v>19582</c:v>
                      </c:pt>
                      <c:pt idx="1302">
                        <c:v>19593</c:v>
                      </c:pt>
                      <c:pt idx="1303">
                        <c:v>19603</c:v>
                      </c:pt>
                      <c:pt idx="1304">
                        <c:v>19615</c:v>
                      </c:pt>
                      <c:pt idx="1305">
                        <c:v>19625</c:v>
                      </c:pt>
                      <c:pt idx="1306">
                        <c:v>19635</c:v>
                      </c:pt>
                      <c:pt idx="1307">
                        <c:v>19647</c:v>
                      </c:pt>
                      <c:pt idx="1308">
                        <c:v>19658</c:v>
                      </c:pt>
                      <c:pt idx="1309">
                        <c:v>19669</c:v>
                      </c:pt>
                      <c:pt idx="1310">
                        <c:v>19682</c:v>
                      </c:pt>
                      <c:pt idx="1311">
                        <c:v>19692</c:v>
                      </c:pt>
                      <c:pt idx="1312">
                        <c:v>19702</c:v>
                      </c:pt>
                      <c:pt idx="1313">
                        <c:v>19712</c:v>
                      </c:pt>
                      <c:pt idx="1314">
                        <c:v>19724</c:v>
                      </c:pt>
                      <c:pt idx="1315">
                        <c:v>19736</c:v>
                      </c:pt>
                      <c:pt idx="1316">
                        <c:v>19749</c:v>
                      </c:pt>
                      <c:pt idx="1317">
                        <c:v>19760</c:v>
                      </c:pt>
                      <c:pt idx="1318">
                        <c:v>19773</c:v>
                      </c:pt>
                      <c:pt idx="1319">
                        <c:v>19785</c:v>
                      </c:pt>
                      <c:pt idx="1320">
                        <c:v>19797</c:v>
                      </c:pt>
                      <c:pt idx="1321">
                        <c:v>19808</c:v>
                      </c:pt>
                      <c:pt idx="1322">
                        <c:v>19819</c:v>
                      </c:pt>
                      <c:pt idx="1323">
                        <c:v>19829</c:v>
                      </c:pt>
                      <c:pt idx="1324">
                        <c:v>19842</c:v>
                      </c:pt>
                      <c:pt idx="1325">
                        <c:v>19852</c:v>
                      </c:pt>
                      <c:pt idx="1326">
                        <c:v>19863</c:v>
                      </c:pt>
                      <c:pt idx="1327">
                        <c:v>19877</c:v>
                      </c:pt>
                      <c:pt idx="1328">
                        <c:v>19887</c:v>
                      </c:pt>
                      <c:pt idx="1329">
                        <c:v>19897</c:v>
                      </c:pt>
                      <c:pt idx="1330">
                        <c:v>19909</c:v>
                      </c:pt>
                      <c:pt idx="1331">
                        <c:v>19920</c:v>
                      </c:pt>
                      <c:pt idx="1332">
                        <c:v>19932</c:v>
                      </c:pt>
                      <c:pt idx="1333">
                        <c:v>19943</c:v>
                      </c:pt>
                      <c:pt idx="1334">
                        <c:v>19954</c:v>
                      </c:pt>
                      <c:pt idx="1335">
                        <c:v>19964</c:v>
                      </c:pt>
                      <c:pt idx="1336">
                        <c:v>19976</c:v>
                      </c:pt>
                      <c:pt idx="1337">
                        <c:v>19986</c:v>
                      </c:pt>
                      <c:pt idx="1338">
                        <c:v>19996</c:v>
                      </c:pt>
                      <c:pt idx="1339">
                        <c:v>20006</c:v>
                      </c:pt>
                      <c:pt idx="1340">
                        <c:v>20016</c:v>
                      </c:pt>
                      <c:pt idx="1341">
                        <c:v>20026</c:v>
                      </c:pt>
                      <c:pt idx="1342">
                        <c:v>20039</c:v>
                      </c:pt>
                      <c:pt idx="1343">
                        <c:v>20049</c:v>
                      </c:pt>
                      <c:pt idx="1344">
                        <c:v>20060</c:v>
                      </c:pt>
                      <c:pt idx="1345">
                        <c:v>20071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Foglio1!$C$2:$C$1348</c15:sqref>
                        </c15:formulaRef>
                      </c:ext>
                    </c:extLst>
                    <c:numCache>
                      <c:formatCode>General</c:formatCode>
                      <c:ptCount val="1347"/>
                      <c:pt idx="0">
                        <c:v>1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5</c:v>
                      </c:pt>
                      <c:pt idx="4">
                        <c:v>1</c:v>
                      </c:pt>
                      <c:pt idx="5">
                        <c:v>5</c:v>
                      </c:pt>
                      <c:pt idx="6">
                        <c:v>1</c:v>
                      </c:pt>
                      <c:pt idx="7">
                        <c:v>5</c:v>
                      </c:pt>
                      <c:pt idx="8">
                        <c:v>1</c:v>
                      </c:pt>
                      <c:pt idx="9">
                        <c:v>5</c:v>
                      </c:pt>
                      <c:pt idx="10">
                        <c:v>1</c:v>
                      </c:pt>
                      <c:pt idx="11">
                        <c:v>5</c:v>
                      </c:pt>
                      <c:pt idx="12">
                        <c:v>1</c:v>
                      </c:pt>
                      <c:pt idx="13">
                        <c:v>5</c:v>
                      </c:pt>
                      <c:pt idx="14">
                        <c:v>1</c:v>
                      </c:pt>
                      <c:pt idx="15">
                        <c:v>5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5</c:v>
                      </c:pt>
                      <c:pt idx="36">
                        <c:v>5</c:v>
                      </c:pt>
                      <c:pt idx="37">
                        <c:v>5</c:v>
                      </c:pt>
                      <c:pt idx="38">
                        <c:v>5</c:v>
                      </c:pt>
                      <c:pt idx="39">
                        <c:v>5</c:v>
                      </c:pt>
                      <c:pt idx="40">
                        <c:v>5</c:v>
                      </c:pt>
                      <c:pt idx="41">
                        <c:v>5</c:v>
                      </c:pt>
                      <c:pt idx="42">
                        <c:v>5</c:v>
                      </c:pt>
                      <c:pt idx="43">
                        <c:v>5</c:v>
                      </c:pt>
                      <c:pt idx="44">
                        <c:v>5</c:v>
                      </c:pt>
                      <c:pt idx="45">
                        <c:v>5</c:v>
                      </c:pt>
                      <c:pt idx="46">
                        <c:v>5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5</c:v>
                      </c:pt>
                      <c:pt idx="67">
                        <c:v>5</c:v>
                      </c:pt>
                      <c:pt idx="68">
                        <c:v>5</c:v>
                      </c:pt>
                      <c:pt idx="69">
                        <c:v>5</c:v>
                      </c:pt>
                      <c:pt idx="70">
                        <c:v>5</c:v>
                      </c:pt>
                      <c:pt idx="71">
                        <c:v>5</c:v>
                      </c:pt>
                      <c:pt idx="72">
                        <c:v>5</c:v>
                      </c:pt>
                      <c:pt idx="73">
                        <c:v>5</c:v>
                      </c:pt>
                      <c:pt idx="74">
                        <c:v>5</c:v>
                      </c:pt>
                      <c:pt idx="75">
                        <c:v>5</c:v>
                      </c:pt>
                      <c:pt idx="76">
                        <c:v>5</c:v>
                      </c:pt>
                      <c:pt idx="77">
                        <c:v>5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1</c:v>
                      </c:pt>
                      <c:pt idx="93">
                        <c:v>1</c:v>
                      </c:pt>
                      <c:pt idx="94">
                        <c:v>1</c:v>
                      </c:pt>
                      <c:pt idx="95">
                        <c:v>1</c:v>
                      </c:pt>
                      <c:pt idx="96">
                        <c:v>5</c:v>
                      </c:pt>
                      <c:pt idx="97">
                        <c:v>5</c:v>
                      </c:pt>
                      <c:pt idx="98">
                        <c:v>5</c:v>
                      </c:pt>
                      <c:pt idx="99">
                        <c:v>5</c:v>
                      </c:pt>
                      <c:pt idx="100">
                        <c:v>5</c:v>
                      </c:pt>
                      <c:pt idx="101">
                        <c:v>5</c:v>
                      </c:pt>
                      <c:pt idx="102">
                        <c:v>5</c:v>
                      </c:pt>
                      <c:pt idx="103">
                        <c:v>5</c:v>
                      </c:pt>
                      <c:pt idx="104">
                        <c:v>5</c:v>
                      </c:pt>
                      <c:pt idx="105">
                        <c:v>5</c:v>
                      </c:pt>
                      <c:pt idx="106">
                        <c:v>5</c:v>
                      </c:pt>
                      <c:pt idx="107">
                        <c:v>5</c:v>
                      </c:pt>
                      <c:pt idx="108">
                        <c:v>5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1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1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5</c:v>
                      </c:pt>
                      <c:pt idx="129">
                        <c:v>5</c:v>
                      </c:pt>
                      <c:pt idx="130">
                        <c:v>5</c:v>
                      </c:pt>
                      <c:pt idx="131">
                        <c:v>5</c:v>
                      </c:pt>
                      <c:pt idx="132">
                        <c:v>5</c:v>
                      </c:pt>
                      <c:pt idx="133">
                        <c:v>5</c:v>
                      </c:pt>
                      <c:pt idx="134">
                        <c:v>5</c:v>
                      </c:pt>
                      <c:pt idx="135">
                        <c:v>5</c:v>
                      </c:pt>
                      <c:pt idx="136">
                        <c:v>5</c:v>
                      </c:pt>
                      <c:pt idx="137">
                        <c:v>5</c:v>
                      </c:pt>
                      <c:pt idx="138">
                        <c:v>5</c:v>
                      </c:pt>
                      <c:pt idx="139">
                        <c:v>5</c:v>
                      </c:pt>
                      <c:pt idx="140">
                        <c:v>5</c:v>
                      </c:pt>
                      <c:pt idx="141">
                        <c:v>1</c:v>
                      </c:pt>
                      <c:pt idx="142">
                        <c:v>1</c:v>
                      </c:pt>
                      <c:pt idx="143">
                        <c:v>1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1</c:v>
                      </c:pt>
                      <c:pt idx="148">
                        <c:v>1</c:v>
                      </c:pt>
                      <c:pt idx="149">
                        <c:v>1</c:v>
                      </c:pt>
                      <c:pt idx="150">
                        <c:v>1</c:v>
                      </c:pt>
                      <c:pt idx="151">
                        <c:v>1</c:v>
                      </c:pt>
                      <c:pt idx="152">
                        <c:v>1</c:v>
                      </c:pt>
                      <c:pt idx="153">
                        <c:v>1</c:v>
                      </c:pt>
                      <c:pt idx="154">
                        <c:v>1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1</c:v>
                      </c:pt>
                      <c:pt idx="160">
                        <c:v>5</c:v>
                      </c:pt>
                      <c:pt idx="161">
                        <c:v>5</c:v>
                      </c:pt>
                      <c:pt idx="162">
                        <c:v>5</c:v>
                      </c:pt>
                      <c:pt idx="163">
                        <c:v>5</c:v>
                      </c:pt>
                      <c:pt idx="164">
                        <c:v>5</c:v>
                      </c:pt>
                      <c:pt idx="165">
                        <c:v>5</c:v>
                      </c:pt>
                      <c:pt idx="166">
                        <c:v>5</c:v>
                      </c:pt>
                      <c:pt idx="167">
                        <c:v>5</c:v>
                      </c:pt>
                      <c:pt idx="168">
                        <c:v>5</c:v>
                      </c:pt>
                      <c:pt idx="169">
                        <c:v>5</c:v>
                      </c:pt>
                      <c:pt idx="170">
                        <c:v>5</c:v>
                      </c:pt>
                      <c:pt idx="171">
                        <c:v>5</c:v>
                      </c:pt>
                      <c:pt idx="172">
                        <c:v>5</c:v>
                      </c:pt>
                      <c:pt idx="173">
                        <c:v>1</c:v>
                      </c:pt>
                      <c:pt idx="174">
                        <c:v>1</c:v>
                      </c:pt>
                      <c:pt idx="175">
                        <c:v>1</c:v>
                      </c:pt>
                      <c:pt idx="176">
                        <c:v>1</c:v>
                      </c:pt>
                      <c:pt idx="177">
                        <c:v>1</c:v>
                      </c:pt>
                      <c:pt idx="178">
                        <c:v>1</c:v>
                      </c:pt>
                      <c:pt idx="179">
                        <c:v>1</c:v>
                      </c:pt>
                      <c:pt idx="180">
                        <c:v>1</c:v>
                      </c:pt>
                      <c:pt idx="181">
                        <c:v>1</c:v>
                      </c:pt>
                      <c:pt idx="182">
                        <c:v>1</c:v>
                      </c:pt>
                      <c:pt idx="183">
                        <c:v>1</c:v>
                      </c:pt>
                      <c:pt idx="184">
                        <c:v>1</c:v>
                      </c:pt>
                      <c:pt idx="185">
                        <c:v>1</c:v>
                      </c:pt>
                      <c:pt idx="186">
                        <c:v>1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5</c:v>
                      </c:pt>
                      <c:pt idx="193">
                        <c:v>5</c:v>
                      </c:pt>
                      <c:pt idx="194">
                        <c:v>5</c:v>
                      </c:pt>
                      <c:pt idx="195">
                        <c:v>5</c:v>
                      </c:pt>
                      <c:pt idx="196">
                        <c:v>5</c:v>
                      </c:pt>
                      <c:pt idx="197">
                        <c:v>5</c:v>
                      </c:pt>
                      <c:pt idx="198">
                        <c:v>5</c:v>
                      </c:pt>
                      <c:pt idx="199">
                        <c:v>5</c:v>
                      </c:pt>
                      <c:pt idx="200">
                        <c:v>5</c:v>
                      </c:pt>
                      <c:pt idx="201">
                        <c:v>5</c:v>
                      </c:pt>
                      <c:pt idx="202">
                        <c:v>5</c:v>
                      </c:pt>
                      <c:pt idx="203">
                        <c:v>5</c:v>
                      </c:pt>
                      <c:pt idx="204">
                        <c:v>5</c:v>
                      </c:pt>
                      <c:pt idx="205">
                        <c:v>5</c:v>
                      </c:pt>
                      <c:pt idx="206">
                        <c:v>5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1</c:v>
                      </c:pt>
                      <c:pt idx="212">
                        <c:v>1</c:v>
                      </c:pt>
                      <c:pt idx="213">
                        <c:v>1</c:v>
                      </c:pt>
                      <c:pt idx="214">
                        <c:v>1</c:v>
                      </c:pt>
                      <c:pt idx="215">
                        <c:v>1</c:v>
                      </c:pt>
                      <c:pt idx="216">
                        <c:v>1</c:v>
                      </c:pt>
                      <c:pt idx="217">
                        <c:v>1</c:v>
                      </c:pt>
                      <c:pt idx="218">
                        <c:v>1</c:v>
                      </c:pt>
                      <c:pt idx="219">
                        <c:v>1</c:v>
                      </c:pt>
                      <c:pt idx="220">
                        <c:v>1</c:v>
                      </c:pt>
                      <c:pt idx="221">
                        <c:v>1</c:v>
                      </c:pt>
                      <c:pt idx="222">
                        <c:v>1</c:v>
                      </c:pt>
                      <c:pt idx="223">
                        <c:v>1</c:v>
                      </c:pt>
                      <c:pt idx="224">
                        <c:v>1</c:v>
                      </c:pt>
                      <c:pt idx="225">
                        <c:v>1</c:v>
                      </c:pt>
                      <c:pt idx="226">
                        <c:v>1</c:v>
                      </c:pt>
                      <c:pt idx="227">
                        <c:v>5</c:v>
                      </c:pt>
                      <c:pt idx="228">
                        <c:v>5</c:v>
                      </c:pt>
                      <c:pt idx="229">
                        <c:v>5</c:v>
                      </c:pt>
                      <c:pt idx="230">
                        <c:v>5</c:v>
                      </c:pt>
                      <c:pt idx="231">
                        <c:v>5</c:v>
                      </c:pt>
                      <c:pt idx="232">
                        <c:v>5</c:v>
                      </c:pt>
                      <c:pt idx="233">
                        <c:v>5</c:v>
                      </c:pt>
                      <c:pt idx="234">
                        <c:v>5</c:v>
                      </c:pt>
                      <c:pt idx="235">
                        <c:v>5</c:v>
                      </c:pt>
                      <c:pt idx="236">
                        <c:v>5</c:v>
                      </c:pt>
                      <c:pt idx="237">
                        <c:v>5</c:v>
                      </c:pt>
                      <c:pt idx="238">
                        <c:v>5</c:v>
                      </c:pt>
                      <c:pt idx="239">
                        <c:v>5</c:v>
                      </c:pt>
                      <c:pt idx="240">
                        <c:v>1</c:v>
                      </c:pt>
                      <c:pt idx="241">
                        <c:v>1</c:v>
                      </c:pt>
                      <c:pt idx="242">
                        <c:v>1</c:v>
                      </c:pt>
                      <c:pt idx="243">
                        <c:v>1</c:v>
                      </c:pt>
                      <c:pt idx="244">
                        <c:v>1</c:v>
                      </c:pt>
                      <c:pt idx="245">
                        <c:v>1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1</c:v>
                      </c:pt>
                      <c:pt idx="249">
                        <c:v>1</c:v>
                      </c:pt>
                      <c:pt idx="250">
                        <c:v>1</c:v>
                      </c:pt>
                      <c:pt idx="251">
                        <c:v>1</c:v>
                      </c:pt>
                      <c:pt idx="252">
                        <c:v>1</c:v>
                      </c:pt>
                      <c:pt idx="253">
                        <c:v>1</c:v>
                      </c:pt>
                      <c:pt idx="254">
                        <c:v>1</c:v>
                      </c:pt>
                      <c:pt idx="255">
                        <c:v>1</c:v>
                      </c:pt>
                      <c:pt idx="256">
                        <c:v>1</c:v>
                      </c:pt>
                      <c:pt idx="257">
                        <c:v>1</c:v>
                      </c:pt>
                      <c:pt idx="258">
                        <c:v>1</c:v>
                      </c:pt>
                      <c:pt idx="259">
                        <c:v>1</c:v>
                      </c:pt>
                      <c:pt idx="260">
                        <c:v>5</c:v>
                      </c:pt>
                      <c:pt idx="261">
                        <c:v>5</c:v>
                      </c:pt>
                      <c:pt idx="262">
                        <c:v>5</c:v>
                      </c:pt>
                      <c:pt idx="263">
                        <c:v>5</c:v>
                      </c:pt>
                      <c:pt idx="264">
                        <c:v>5</c:v>
                      </c:pt>
                      <c:pt idx="265">
                        <c:v>5</c:v>
                      </c:pt>
                      <c:pt idx="266">
                        <c:v>5</c:v>
                      </c:pt>
                      <c:pt idx="267">
                        <c:v>5</c:v>
                      </c:pt>
                      <c:pt idx="268">
                        <c:v>5</c:v>
                      </c:pt>
                      <c:pt idx="269">
                        <c:v>5</c:v>
                      </c:pt>
                      <c:pt idx="270">
                        <c:v>5</c:v>
                      </c:pt>
                      <c:pt idx="271">
                        <c:v>5</c:v>
                      </c:pt>
                      <c:pt idx="272">
                        <c:v>1</c:v>
                      </c:pt>
                      <c:pt idx="273">
                        <c:v>1</c:v>
                      </c:pt>
                      <c:pt idx="274">
                        <c:v>1</c:v>
                      </c:pt>
                      <c:pt idx="275">
                        <c:v>1</c:v>
                      </c:pt>
                      <c:pt idx="276">
                        <c:v>1</c:v>
                      </c:pt>
                      <c:pt idx="277">
                        <c:v>1</c:v>
                      </c:pt>
                      <c:pt idx="278">
                        <c:v>1</c:v>
                      </c:pt>
                      <c:pt idx="279">
                        <c:v>1</c:v>
                      </c:pt>
                      <c:pt idx="280">
                        <c:v>1</c:v>
                      </c:pt>
                      <c:pt idx="281">
                        <c:v>1</c:v>
                      </c:pt>
                      <c:pt idx="282">
                        <c:v>1</c:v>
                      </c:pt>
                      <c:pt idx="283">
                        <c:v>1</c:v>
                      </c:pt>
                      <c:pt idx="284">
                        <c:v>1</c:v>
                      </c:pt>
                      <c:pt idx="285">
                        <c:v>1</c:v>
                      </c:pt>
                      <c:pt idx="286">
                        <c:v>1</c:v>
                      </c:pt>
                      <c:pt idx="287">
                        <c:v>1</c:v>
                      </c:pt>
                      <c:pt idx="288">
                        <c:v>1</c:v>
                      </c:pt>
                      <c:pt idx="289">
                        <c:v>1</c:v>
                      </c:pt>
                      <c:pt idx="290">
                        <c:v>1</c:v>
                      </c:pt>
                      <c:pt idx="291">
                        <c:v>1</c:v>
                      </c:pt>
                      <c:pt idx="292">
                        <c:v>5</c:v>
                      </c:pt>
                      <c:pt idx="293">
                        <c:v>5</c:v>
                      </c:pt>
                      <c:pt idx="294">
                        <c:v>5</c:v>
                      </c:pt>
                      <c:pt idx="295">
                        <c:v>5</c:v>
                      </c:pt>
                      <c:pt idx="296">
                        <c:v>5</c:v>
                      </c:pt>
                      <c:pt idx="297">
                        <c:v>5</c:v>
                      </c:pt>
                      <c:pt idx="298">
                        <c:v>5</c:v>
                      </c:pt>
                      <c:pt idx="299">
                        <c:v>5</c:v>
                      </c:pt>
                      <c:pt idx="300">
                        <c:v>5</c:v>
                      </c:pt>
                      <c:pt idx="301">
                        <c:v>5</c:v>
                      </c:pt>
                      <c:pt idx="302">
                        <c:v>5</c:v>
                      </c:pt>
                      <c:pt idx="303">
                        <c:v>5</c:v>
                      </c:pt>
                      <c:pt idx="304">
                        <c:v>5</c:v>
                      </c:pt>
                      <c:pt idx="305">
                        <c:v>5</c:v>
                      </c:pt>
                      <c:pt idx="306">
                        <c:v>1</c:v>
                      </c:pt>
                      <c:pt idx="307">
                        <c:v>1</c:v>
                      </c:pt>
                      <c:pt idx="308">
                        <c:v>1</c:v>
                      </c:pt>
                      <c:pt idx="309">
                        <c:v>1</c:v>
                      </c:pt>
                      <c:pt idx="310">
                        <c:v>1</c:v>
                      </c:pt>
                      <c:pt idx="311">
                        <c:v>1</c:v>
                      </c:pt>
                      <c:pt idx="312">
                        <c:v>1</c:v>
                      </c:pt>
                      <c:pt idx="313">
                        <c:v>1</c:v>
                      </c:pt>
                      <c:pt idx="314">
                        <c:v>1</c:v>
                      </c:pt>
                      <c:pt idx="315">
                        <c:v>1</c:v>
                      </c:pt>
                      <c:pt idx="316">
                        <c:v>1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1</c:v>
                      </c:pt>
                      <c:pt idx="320">
                        <c:v>1</c:v>
                      </c:pt>
                      <c:pt idx="321">
                        <c:v>1</c:v>
                      </c:pt>
                      <c:pt idx="322">
                        <c:v>1</c:v>
                      </c:pt>
                      <c:pt idx="323">
                        <c:v>1</c:v>
                      </c:pt>
                      <c:pt idx="324">
                        <c:v>5</c:v>
                      </c:pt>
                      <c:pt idx="325">
                        <c:v>5</c:v>
                      </c:pt>
                      <c:pt idx="326">
                        <c:v>5</c:v>
                      </c:pt>
                      <c:pt idx="327">
                        <c:v>5</c:v>
                      </c:pt>
                      <c:pt idx="328">
                        <c:v>5</c:v>
                      </c:pt>
                      <c:pt idx="329">
                        <c:v>5</c:v>
                      </c:pt>
                      <c:pt idx="330">
                        <c:v>5</c:v>
                      </c:pt>
                      <c:pt idx="331">
                        <c:v>5</c:v>
                      </c:pt>
                      <c:pt idx="332">
                        <c:v>5</c:v>
                      </c:pt>
                      <c:pt idx="333">
                        <c:v>5</c:v>
                      </c:pt>
                      <c:pt idx="334">
                        <c:v>5</c:v>
                      </c:pt>
                      <c:pt idx="335">
                        <c:v>5</c:v>
                      </c:pt>
                      <c:pt idx="336">
                        <c:v>5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1</c:v>
                      </c:pt>
                      <c:pt idx="352">
                        <c:v>1</c:v>
                      </c:pt>
                      <c:pt idx="353">
                        <c:v>1</c:v>
                      </c:pt>
                      <c:pt idx="354">
                        <c:v>1</c:v>
                      </c:pt>
                      <c:pt idx="355">
                        <c:v>1</c:v>
                      </c:pt>
                      <c:pt idx="356">
                        <c:v>5</c:v>
                      </c:pt>
                      <c:pt idx="357">
                        <c:v>5</c:v>
                      </c:pt>
                      <c:pt idx="358">
                        <c:v>5</c:v>
                      </c:pt>
                      <c:pt idx="359">
                        <c:v>5</c:v>
                      </c:pt>
                      <c:pt idx="360">
                        <c:v>5</c:v>
                      </c:pt>
                      <c:pt idx="361">
                        <c:v>5</c:v>
                      </c:pt>
                      <c:pt idx="362">
                        <c:v>5</c:v>
                      </c:pt>
                      <c:pt idx="363">
                        <c:v>5</c:v>
                      </c:pt>
                      <c:pt idx="364">
                        <c:v>5</c:v>
                      </c:pt>
                      <c:pt idx="365">
                        <c:v>5</c:v>
                      </c:pt>
                      <c:pt idx="366">
                        <c:v>5</c:v>
                      </c:pt>
                      <c:pt idx="367">
                        <c:v>5</c:v>
                      </c:pt>
                      <c:pt idx="368">
                        <c:v>5</c:v>
                      </c:pt>
                      <c:pt idx="369">
                        <c:v>5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1</c:v>
                      </c:pt>
                      <c:pt idx="373">
                        <c:v>1</c:v>
                      </c:pt>
                      <c:pt idx="374">
                        <c:v>1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1</c:v>
                      </c:pt>
                      <c:pt idx="380">
                        <c:v>1</c:v>
                      </c:pt>
                      <c:pt idx="381">
                        <c:v>1</c:v>
                      </c:pt>
                      <c:pt idx="382">
                        <c:v>1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5</c:v>
                      </c:pt>
                      <c:pt idx="390">
                        <c:v>5</c:v>
                      </c:pt>
                      <c:pt idx="391">
                        <c:v>5</c:v>
                      </c:pt>
                      <c:pt idx="392">
                        <c:v>5</c:v>
                      </c:pt>
                      <c:pt idx="393">
                        <c:v>5</c:v>
                      </c:pt>
                      <c:pt idx="394">
                        <c:v>5</c:v>
                      </c:pt>
                      <c:pt idx="395">
                        <c:v>5</c:v>
                      </c:pt>
                      <c:pt idx="396">
                        <c:v>5</c:v>
                      </c:pt>
                      <c:pt idx="397">
                        <c:v>5</c:v>
                      </c:pt>
                      <c:pt idx="398">
                        <c:v>5</c:v>
                      </c:pt>
                      <c:pt idx="399">
                        <c:v>5</c:v>
                      </c:pt>
                      <c:pt idx="400">
                        <c:v>1</c:v>
                      </c:pt>
                      <c:pt idx="401">
                        <c:v>1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1</c:v>
                      </c:pt>
                      <c:pt idx="413">
                        <c:v>1</c:v>
                      </c:pt>
                      <c:pt idx="414">
                        <c:v>1</c:v>
                      </c:pt>
                      <c:pt idx="415">
                        <c:v>1</c:v>
                      </c:pt>
                      <c:pt idx="416">
                        <c:v>1</c:v>
                      </c:pt>
                      <c:pt idx="417">
                        <c:v>1</c:v>
                      </c:pt>
                      <c:pt idx="418">
                        <c:v>1</c:v>
                      </c:pt>
                      <c:pt idx="419">
                        <c:v>1</c:v>
                      </c:pt>
                      <c:pt idx="420">
                        <c:v>1</c:v>
                      </c:pt>
                      <c:pt idx="421">
                        <c:v>1</c:v>
                      </c:pt>
                      <c:pt idx="422">
                        <c:v>1</c:v>
                      </c:pt>
                      <c:pt idx="423">
                        <c:v>1</c:v>
                      </c:pt>
                      <c:pt idx="424">
                        <c:v>1</c:v>
                      </c:pt>
                      <c:pt idx="425">
                        <c:v>1</c:v>
                      </c:pt>
                      <c:pt idx="426">
                        <c:v>1</c:v>
                      </c:pt>
                      <c:pt idx="427">
                        <c:v>1</c:v>
                      </c:pt>
                      <c:pt idx="428">
                        <c:v>1</c:v>
                      </c:pt>
                      <c:pt idx="429">
                        <c:v>1</c:v>
                      </c:pt>
                      <c:pt idx="430">
                        <c:v>1</c:v>
                      </c:pt>
                      <c:pt idx="431">
                        <c:v>1</c:v>
                      </c:pt>
                      <c:pt idx="432">
                        <c:v>1</c:v>
                      </c:pt>
                      <c:pt idx="433">
                        <c:v>1</c:v>
                      </c:pt>
                      <c:pt idx="434">
                        <c:v>1</c:v>
                      </c:pt>
                      <c:pt idx="435">
                        <c:v>1</c:v>
                      </c:pt>
                      <c:pt idx="436">
                        <c:v>1</c:v>
                      </c:pt>
                      <c:pt idx="437">
                        <c:v>1</c:v>
                      </c:pt>
                      <c:pt idx="438">
                        <c:v>1</c:v>
                      </c:pt>
                      <c:pt idx="439">
                        <c:v>1</c:v>
                      </c:pt>
                      <c:pt idx="440">
                        <c:v>1</c:v>
                      </c:pt>
                      <c:pt idx="441">
                        <c:v>1</c:v>
                      </c:pt>
                      <c:pt idx="442">
                        <c:v>1</c:v>
                      </c:pt>
                      <c:pt idx="443">
                        <c:v>1</c:v>
                      </c:pt>
                      <c:pt idx="444">
                        <c:v>1</c:v>
                      </c:pt>
                      <c:pt idx="445">
                        <c:v>1</c:v>
                      </c:pt>
                      <c:pt idx="446">
                        <c:v>1</c:v>
                      </c:pt>
                      <c:pt idx="447">
                        <c:v>1</c:v>
                      </c:pt>
                      <c:pt idx="448">
                        <c:v>1</c:v>
                      </c:pt>
                      <c:pt idx="449">
                        <c:v>1</c:v>
                      </c:pt>
                      <c:pt idx="450">
                        <c:v>1</c:v>
                      </c:pt>
                      <c:pt idx="451">
                        <c:v>1</c:v>
                      </c:pt>
                      <c:pt idx="452">
                        <c:v>1</c:v>
                      </c:pt>
                      <c:pt idx="453">
                        <c:v>1</c:v>
                      </c:pt>
                      <c:pt idx="454">
                        <c:v>1</c:v>
                      </c:pt>
                      <c:pt idx="455">
                        <c:v>1</c:v>
                      </c:pt>
                      <c:pt idx="456">
                        <c:v>1</c:v>
                      </c:pt>
                      <c:pt idx="457">
                        <c:v>1</c:v>
                      </c:pt>
                      <c:pt idx="458">
                        <c:v>1</c:v>
                      </c:pt>
                      <c:pt idx="459">
                        <c:v>1</c:v>
                      </c:pt>
                      <c:pt idx="460">
                        <c:v>1</c:v>
                      </c:pt>
                      <c:pt idx="461">
                        <c:v>1</c:v>
                      </c:pt>
                      <c:pt idx="462">
                        <c:v>1</c:v>
                      </c:pt>
                      <c:pt idx="463">
                        <c:v>1</c:v>
                      </c:pt>
                      <c:pt idx="464">
                        <c:v>1</c:v>
                      </c:pt>
                      <c:pt idx="465">
                        <c:v>1</c:v>
                      </c:pt>
                      <c:pt idx="466">
                        <c:v>1</c:v>
                      </c:pt>
                      <c:pt idx="467">
                        <c:v>1</c:v>
                      </c:pt>
                      <c:pt idx="468">
                        <c:v>1</c:v>
                      </c:pt>
                      <c:pt idx="469">
                        <c:v>1</c:v>
                      </c:pt>
                      <c:pt idx="470">
                        <c:v>1</c:v>
                      </c:pt>
                      <c:pt idx="471">
                        <c:v>1</c:v>
                      </c:pt>
                      <c:pt idx="472">
                        <c:v>1</c:v>
                      </c:pt>
                      <c:pt idx="473">
                        <c:v>1</c:v>
                      </c:pt>
                      <c:pt idx="474">
                        <c:v>1</c:v>
                      </c:pt>
                      <c:pt idx="475">
                        <c:v>1</c:v>
                      </c:pt>
                      <c:pt idx="476">
                        <c:v>1</c:v>
                      </c:pt>
                      <c:pt idx="477">
                        <c:v>1</c:v>
                      </c:pt>
                      <c:pt idx="478">
                        <c:v>1</c:v>
                      </c:pt>
                      <c:pt idx="479">
                        <c:v>1</c:v>
                      </c:pt>
                      <c:pt idx="480">
                        <c:v>1</c:v>
                      </c:pt>
                      <c:pt idx="481">
                        <c:v>1</c:v>
                      </c:pt>
                      <c:pt idx="482">
                        <c:v>1</c:v>
                      </c:pt>
                      <c:pt idx="483">
                        <c:v>1</c:v>
                      </c:pt>
                      <c:pt idx="484">
                        <c:v>1</c:v>
                      </c:pt>
                      <c:pt idx="485">
                        <c:v>1</c:v>
                      </c:pt>
                      <c:pt idx="486">
                        <c:v>1</c:v>
                      </c:pt>
                      <c:pt idx="487">
                        <c:v>1</c:v>
                      </c:pt>
                      <c:pt idx="488">
                        <c:v>1</c:v>
                      </c:pt>
                      <c:pt idx="489">
                        <c:v>1</c:v>
                      </c:pt>
                      <c:pt idx="490">
                        <c:v>1</c:v>
                      </c:pt>
                      <c:pt idx="491">
                        <c:v>1</c:v>
                      </c:pt>
                      <c:pt idx="492">
                        <c:v>1</c:v>
                      </c:pt>
                      <c:pt idx="493">
                        <c:v>1</c:v>
                      </c:pt>
                      <c:pt idx="494">
                        <c:v>1</c:v>
                      </c:pt>
                      <c:pt idx="495">
                        <c:v>1</c:v>
                      </c:pt>
                      <c:pt idx="496">
                        <c:v>1</c:v>
                      </c:pt>
                      <c:pt idx="497">
                        <c:v>1</c:v>
                      </c:pt>
                      <c:pt idx="498">
                        <c:v>1</c:v>
                      </c:pt>
                      <c:pt idx="499">
                        <c:v>1</c:v>
                      </c:pt>
                      <c:pt idx="500">
                        <c:v>1</c:v>
                      </c:pt>
                      <c:pt idx="501">
                        <c:v>1</c:v>
                      </c:pt>
                      <c:pt idx="502">
                        <c:v>1</c:v>
                      </c:pt>
                      <c:pt idx="503">
                        <c:v>1</c:v>
                      </c:pt>
                      <c:pt idx="504">
                        <c:v>1</c:v>
                      </c:pt>
                      <c:pt idx="505">
                        <c:v>1</c:v>
                      </c:pt>
                      <c:pt idx="506">
                        <c:v>1</c:v>
                      </c:pt>
                      <c:pt idx="507">
                        <c:v>1</c:v>
                      </c:pt>
                      <c:pt idx="508">
                        <c:v>1</c:v>
                      </c:pt>
                      <c:pt idx="509">
                        <c:v>1</c:v>
                      </c:pt>
                      <c:pt idx="510">
                        <c:v>1</c:v>
                      </c:pt>
                      <c:pt idx="511">
                        <c:v>1</c:v>
                      </c:pt>
                      <c:pt idx="512">
                        <c:v>1</c:v>
                      </c:pt>
                      <c:pt idx="513">
                        <c:v>1</c:v>
                      </c:pt>
                      <c:pt idx="514">
                        <c:v>5</c:v>
                      </c:pt>
                      <c:pt idx="515">
                        <c:v>5</c:v>
                      </c:pt>
                      <c:pt idx="516">
                        <c:v>5</c:v>
                      </c:pt>
                      <c:pt idx="517">
                        <c:v>5</c:v>
                      </c:pt>
                      <c:pt idx="518">
                        <c:v>5</c:v>
                      </c:pt>
                      <c:pt idx="519">
                        <c:v>5</c:v>
                      </c:pt>
                      <c:pt idx="520">
                        <c:v>5</c:v>
                      </c:pt>
                      <c:pt idx="521">
                        <c:v>5</c:v>
                      </c:pt>
                      <c:pt idx="522">
                        <c:v>5</c:v>
                      </c:pt>
                      <c:pt idx="523">
                        <c:v>5</c:v>
                      </c:pt>
                      <c:pt idx="524">
                        <c:v>5</c:v>
                      </c:pt>
                      <c:pt idx="525">
                        <c:v>5</c:v>
                      </c:pt>
                      <c:pt idx="526">
                        <c:v>5</c:v>
                      </c:pt>
                      <c:pt idx="527">
                        <c:v>5</c:v>
                      </c:pt>
                      <c:pt idx="528">
                        <c:v>5</c:v>
                      </c:pt>
                      <c:pt idx="529">
                        <c:v>5</c:v>
                      </c:pt>
                      <c:pt idx="530">
                        <c:v>5</c:v>
                      </c:pt>
                      <c:pt idx="531">
                        <c:v>5</c:v>
                      </c:pt>
                      <c:pt idx="532">
                        <c:v>5</c:v>
                      </c:pt>
                      <c:pt idx="533">
                        <c:v>5</c:v>
                      </c:pt>
                      <c:pt idx="534">
                        <c:v>5</c:v>
                      </c:pt>
                      <c:pt idx="535">
                        <c:v>5</c:v>
                      </c:pt>
                      <c:pt idx="536">
                        <c:v>5</c:v>
                      </c:pt>
                      <c:pt idx="537">
                        <c:v>5</c:v>
                      </c:pt>
                      <c:pt idx="538">
                        <c:v>5</c:v>
                      </c:pt>
                      <c:pt idx="539">
                        <c:v>5</c:v>
                      </c:pt>
                      <c:pt idx="540">
                        <c:v>5</c:v>
                      </c:pt>
                      <c:pt idx="541">
                        <c:v>5</c:v>
                      </c:pt>
                      <c:pt idx="542">
                        <c:v>5</c:v>
                      </c:pt>
                      <c:pt idx="543">
                        <c:v>5</c:v>
                      </c:pt>
                      <c:pt idx="544">
                        <c:v>5</c:v>
                      </c:pt>
                      <c:pt idx="545">
                        <c:v>5</c:v>
                      </c:pt>
                      <c:pt idx="546">
                        <c:v>1</c:v>
                      </c:pt>
                      <c:pt idx="547">
                        <c:v>1</c:v>
                      </c:pt>
                      <c:pt idx="548">
                        <c:v>1</c:v>
                      </c:pt>
                      <c:pt idx="549">
                        <c:v>1</c:v>
                      </c:pt>
                      <c:pt idx="550">
                        <c:v>1</c:v>
                      </c:pt>
                      <c:pt idx="551">
                        <c:v>1</c:v>
                      </c:pt>
                      <c:pt idx="552">
                        <c:v>1</c:v>
                      </c:pt>
                      <c:pt idx="553">
                        <c:v>1</c:v>
                      </c:pt>
                      <c:pt idx="554">
                        <c:v>1</c:v>
                      </c:pt>
                      <c:pt idx="555">
                        <c:v>1</c:v>
                      </c:pt>
                      <c:pt idx="556">
                        <c:v>1</c:v>
                      </c:pt>
                      <c:pt idx="557">
                        <c:v>1</c:v>
                      </c:pt>
                      <c:pt idx="558">
                        <c:v>1</c:v>
                      </c:pt>
                      <c:pt idx="559">
                        <c:v>1</c:v>
                      </c:pt>
                      <c:pt idx="560">
                        <c:v>1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1</c:v>
                      </c:pt>
                      <c:pt idx="564">
                        <c:v>1</c:v>
                      </c:pt>
                      <c:pt idx="565">
                        <c:v>1</c:v>
                      </c:pt>
                      <c:pt idx="566">
                        <c:v>1</c:v>
                      </c:pt>
                      <c:pt idx="567">
                        <c:v>1</c:v>
                      </c:pt>
                      <c:pt idx="568">
                        <c:v>1</c:v>
                      </c:pt>
                      <c:pt idx="569">
                        <c:v>1</c:v>
                      </c:pt>
                      <c:pt idx="570">
                        <c:v>1</c:v>
                      </c:pt>
                      <c:pt idx="571">
                        <c:v>1</c:v>
                      </c:pt>
                      <c:pt idx="572">
                        <c:v>1</c:v>
                      </c:pt>
                      <c:pt idx="573">
                        <c:v>1</c:v>
                      </c:pt>
                      <c:pt idx="574">
                        <c:v>1</c:v>
                      </c:pt>
                      <c:pt idx="575">
                        <c:v>1</c:v>
                      </c:pt>
                      <c:pt idx="576">
                        <c:v>1</c:v>
                      </c:pt>
                      <c:pt idx="577">
                        <c:v>1</c:v>
                      </c:pt>
                      <c:pt idx="578">
                        <c:v>1</c:v>
                      </c:pt>
                      <c:pt idx="579">
                        <c:v>1</c:v>
                      </c:pt>
                      <c:pt idx="580">
                        <c:v>1</c:v>
                      </c:pt>
                      <c:pt idx="581">
                        <c:v>1</c:v>
                      </c:pt>
                      <c:pt idx="582">
                        <c:v>1</c:v>
                      </c:pt>
                      <c:pt idx="583">
                        <c:v>1</c:v>
                      </c:pt>
                      <c:pt idx="584">
                        <c:v>1</c:v>
                      </c:pt>
                      <c:pt idx="585">
                        <c:v>1</c:v>
                      </c:pt>
                      <c:pt idx="586">
                        <c:v>1</c:v>
                      </c:pt>
                      <c:pt idx="587">
                        <c:v>1</c:v>
                      </c:pt>
                      <c:pt idx="588">
                        <c:v>1</c:v>
                      </c:pt>
                      <c:pt idx="589">
                        <c:v>1</c:v>
                      </c:pt>
                      <c:pt idx="590">
                        <c:v>1</c:v>
                      </c:pt>
                      <c:pt idx="591">
                        <c:v>1</c:v>
                      </c:pt>
                      <c:pt idx="592">
                        <c:v>1</c:v>
                      </c:pt>
                      <c:pt idx="593">
                        <c:v>1</c:v>
                      </c:pt>
                      <c:pt idx="594">
                        <c:v>1</c:v>
                      </c:pt>
                      <c:pt idx="595">
                        <c:v>1</c:v>
                      </c:pt>
                      <c:pt idx="596">
                        <c:v>1</c:v>
                      </c:pt>
                      <c:pt idx="597">
                        <c:v>1</c:v>
                      </c:pt>
                      <c:pt idx="598">
                        <c:v>1</c:v>
                      </c:pt>
                      <c:pt idx="599">
                        <c:v>1</c:v>
                      </c:pt>
                      <c:pt idx="600">
                        <c:v>1</c:v>
                      </c:pt>
                      <c:pt idx="601">
                        <c:v>1</c:v>
                      </c:pt>
                      <c:pt idx="602">
                        <c:v>1</c:v>
                      </c:pt>
                      <c:pt idx="603">
                        <c:v>1</c:v>
                      </c:pt>
                      <c:pt idx="604">
                        <c:v>1</c:v>
                      </c:pt>
                      <c:pt idx="605">
                        <c:v>1</c:v>
                      </c:pt>
                      <c:pt idx="606">
                        <c:v>1</c:v>
                      </c:pt>
                      <c:pt idx="607">
                        <c:v>1</c:v>
                      </c:pt>
                      <c:pt idx="608">
                        <c:v>1</c:v>
                      </c:pt>
                      <c:pt idx="609">
                        <c:v>1</c:v>
                      </c:pt>
                      <c:pt idx="610">
                        <c:v>1</c:v>
                      </c:pt>
                      <c:pt idx="611">
                        <c:v>1</c:v>
                      </c:pt>
                      <c:pt idx="612">
                        <c:v>1</c:v>
                      </c:pt>
                      <c:pt idx="613">
                        <c:v>1</c:v>
                      </c:pt>
                      <c:pt idx="614">
                        <c:v>1</c:v>
                      </c:pt>
                      <c:pt idx="615">
                        <c:v>1</c:v>
                      </c:pt>
                      <c:pt idx="616">
                        <c:v>1</c:v>
                      </c:pt>
                      <c:pt idx="617">
                        <c:v>1</c:v>
                      </c:pt>
                      <c:pt idx="618">
                        <c:v>1</c:v>
                      </c:pt>
                      <c:pt idx="619">
                        <c:v>1</c:v>
                      </c:pt>
                      <c:pt idx="620">
                        <c:v>1</c:v>
                      </c:pt>
                      <c:pt idx="621">
                        <c:v>1</c:v>
                      </c:pt>
                      <c:pt idx="622">
                        <c:v>1</c:v>
                      </c:pt>
                      <c:pt idx="623">
                        <c:v>1</c:v>
                      </c:pt>
                      <c:pt idx="624">
                        <c:v>1</c:v>
                      </c:pt>
                      <c:pt idx="625">
                        <c:v>1</c:v>
                      </c:pt>
                      <c:pt idx="626">
                        <c:v>1</c:v>
                      </c:pt>
                      <c:pt idx="627">
                        <c:v>1</c:v>
                      </c:pt>
                      <c:pt idx="628">
                        <c:v>1</c:v>
                      </c:pt>
                      <c:pt idx="629">
                        <c:v>1</c:v>
                      </c:pt>
                      <c:pt idx="630">
                        <c:v>1</c:v>
                      </c:pt>
                      <c:pt idx="631">
                        <c:v>1</c:v>
                      </c:pt>
                      <c:pt idx="632">
                        <c:v>1</c:v>
                      </c:pt>
                      <c:pt idx="633">
                        <c:v>1</c:v>
                      </c:pt>
                      <c:pt idx="634">
                        <c:v>1</c:v>
                      </c:pt>
                      <c:pt idx="635">
                        <c:v>1</c:v>
                      </c:pt>
                      <c:pt idx="636">
                        <c:v>1</c:v>
                      </c:pt>
                      <c:pt idx="637">
                        <c:v>1</c:v>
                      </c:pt>
                      <c:pt idx="638">
                        <c:v>1</c:v>
                      </c:pt>
                      <c:pt idx="639">
                        <c:v>1</c:v>
                      </c:pt>
                      <c:pt idx="640">
                        <c:v>1</c:v>
                      </c:pt>
                      <c:pt idx="641">
                        <c:v>1</c:v>
                      </c:pt>
                      <c:pt idx="642">
                        <c:v>5</c:v>
                      </c:pt>
                      <c:pt idx="643">
                        <c:v>5</c:v>
                      </c:pt>
                      <c:pt idx="644">
                        <c:v>5</c:v>
                      </c:pt>
                      <c:pt idx="645">
                        <c:v>5</c:v>
                      </c:pt>
                      <c:pt idx="646">
                        <c:v>5</c:v>
                      </c:pt>
                      <c:pt idx="647">
                        <c:v>5</c:v>
                      </c:pt>
                      <c:pt idx="648">
                        <c:v>5</c:v>
                      </c:pt>
                      <c:pt idx="649">
                        <c:v>5</c:v>
                      </c:pt>
                      <c:pt idx="650">
                        <c:v>5</c:v>
                      </c:pt>
                      <c:pt idx="651">
                        <c:v>5</c:v>
                      </c:pt>
                      <c:pt idx="652">
                        <c:v>5</c:v>
                      </c:pt>
                      <c:pt idx="653">
                        <c:v>5</c:v>
                      </c:pt>
                      <c:pt idx="654">
                        <c:v>5</c:v>
                      </c:pt>
                      <c:pt idx="655">
                        <c:v>5</c:v>
                      </c:pt>
                      <c:pt idx="656">
                        <c:v>5</c:v>
                      </c:pt>
                      <c:pt idx="657">
                        <c:v>5</c:v>
                      </c:pt>
                      <c:pt idx="658">
                        <c:v>5</c:v>
                      </c:pt>
                      <c:pt idx="659">
                        <c:v>5</c:v>
                      </c:pt>
                      <c:pt idx="660">
                        <c:v>5</c:v>
                      </c:pt>
                      <c:pt idx="661">
                        <c:v>1</c:v>
                      </c:pt>
                      <c:pt idx="662">
                        <c:v>1</c:v>
                      </c:pt>
                      <c:pt idx="663">
                        <c:v>1</c:v>
                      </c:pt>
                      <c:pt idx="664">
                        <c:v>1</c:v>
                      </c:pt>
                      <c:pt idx="665">
                        <c:v>1</c:v>
                      </c:pt>
                      <c:pt idx="666">
                        <c:v>1</c:v>
                      </c:pt>
                      <c:pt idx="667">
                        <c:v>1</c:v>
                      </c:pt>
                      <c:pt idx="668">
                        <c:v>1</c:v>
                      </c:pt>
                      <c:pt idx="669">
                        <c:v>1</c:v>
                      </c:pt>
                      <c:pt idx="670">
                        <c:v>1</c:v>
                      </c:pt>
                      <c:pt idx="671">
                        <c:v>1</c:v>
                      </c:pt>
                      <c:pt idx="672">
                        <c:v>1</c:v>
                      </c:pt>
                      <c:pt idx="673">
                        <c:v>1</c:v>
                      </c:pt>
                      <c:pt idx="674">
                        <c:v>1</c:v>
                      </c:pt>
                      <c:pt idx="675">
                        <c:v>1</c:v>
                      </c:pt>
                      <c:pt idx="676">
                        <c:v>1</c:v>
                      </c:pt>
                      <c:pt idx="677">
                        <c:v>1</c:v>
                      </c:pt>
                      <c:pt idx="678">
                        <c:v>1</c:v>
                      </c:pt>
                      <c:pt idx="679">
                        <c:v>1</c:v>
                      </c:pt>
                      <c:pt idx="680">
                        <c:v>5</c:v>
                      </c:pt>
                      <c:pt idx="681">
                        <c:v>5</c:v>
                      </c:pt>
                      <c:pt idx="682">
                        <c:v>5</c:v>
                      </c:pt>
                      <c:pt idx="683">
                        <c:v>5</c:v>
                      </c:pt>
                      <c:pt idx="684">
                        <c:v>5</c:v>
                      </c:pt>
                      <c:pt idx="685">
                        <c:v>5</c:v>
                      </c:pt>
                      <c:pt idx="686">
                        <c:v>5</c:v>
                      </c:pt>
                      <c:pt idx="687">
                        <c:v>5</c:v>
                      </c:pt>
                      <c:pt idx="688">
                        <c:v>5</c:v>
                      </c:pt>
                      <c:pt idx="689">
                        <c:v>5</c:v>
                      </c:pt>
                      <c:pt idx="690">
                        <c:v>5</c:v>
                      </c:pt>
                      <c:pt idx="691">
                        <c:v>5</c:v>
                      </c:pt>
                      <c:pt idx="692">
                        <c:v>5</c:v>
                      </c:pt>
                      <c:pt idx="693">
                        <c:v>5</c:v>
                      </c:pt>
                      <c:pt idx="694">
                        <c:v>5</c:v>
                      </c:pt>
                      <c:pt idx="695">
                        <c:v>5</c:v>
                      </c:pt>
                      <c:pt idx="696">
                        <c:v>5</c:v>
                      </c:pt>
                      <c:pt idx="697">
                        <c:v>5</c:v>
                      </c:pt>
                      <c:pt idx="698">
                        <c:v>5</c:v>
                      </c:pt>
                      <c:pt idx="699">
                        <c:v>5</c:v>
                      </c:pt>
                      <c:pt idx="700">
                        <c:v>5</c:v>
                      </c:pt>
                      <c:pt idx="701">
                        <c:v>5</c:v>
                      </c:pt>
                      <c:pt idx="702">
                        <c:v>5</c:v>
                      </c:pt>
                      <c:pt idx="703">
                        <c:v>5</c:v>
                      </c:pt>
                      <c:pt idx="704">
                        <c:v>5</c:v>
                      </c:pt>
                      <c:pt idx="705">
                        <c:v>5</c:v>
                      </c:pt>
                      <c:pt idx="706">
                        <c:v>5</c:v>
                      </c:pt>
                      <c:pt idx="707">
                        <c:v>5</c:v>
                      </c:pt>
                      <c:pt idx="708">
                        <c:v>5</c:v>
                      </c:pt>
                      <c:pt idx="709">
                        <c:v>5</c:v>
                      </c:pt>
                      <c:pt idx="710">
                        <c:v>5</c:v>
                      </c:pt>
                      <c:pt idx="711">
                        <c:v>5</c:v>
                      </c:pt>
                      <c:pt idx="712">
                        <c:v>5</c:v>
                      </c:pt>
                      <c:pt idx="713">
                        <c:v>5</c:v>
                      </c:pt>
                      <c:pt idx="714">
                        <c:v>5</c:v>
                      </c:pt>
                      <c:pt idx="715">
                        <c:v>5</c:v>
                      </c:pt>
                      <c:pt idx="716">
                        <c:v>5</c:v>
                      </c:pt>
                      <c:pt idx="717">
                        <c:v>5</c:v>
                      </c:pt>
                      <c:pt idx="718">
                        <c:v>5</c:v>
                      </c:pt>
                      <c:pt idx="719">
                        <c:v>5</c:v>
                      </c:pt>
                      <c:pt idx="720">
                        <c:v>5</c:v>
                      </c:pt>
                      <c:pt idx="721">
                        <c:v>5</c:v>
                      </c:pt>
                      <c:pt idx="722">
                        <c:v>5</c:v>
                      </c:pt>
                      <c:pt idx="723">
                        <c:v>5</c:v>
                      </c:pt>
                      <c:pt idx="724">
                        <c:v>1</c:v>
                      </c:pt>
                      <c:pt idx="725">
                        <c:v>1</c:v>
                      </c:pt>
                      <c:pt idx="726">
                        <c:v>1</c:v>
                      </c:pt>
                      <c:pt idx="727">
                        <c:v>1</c:v>
                      </c:pt>
                      <c:pt idx="728">
                        <c:v>1</c:v>
                      </c:pt>
                      <c:pt idx="729">
                        <c:v>1</c:v>
                      </c:pt>
                      <c:pt idx="730">
                        <c:v>1</c:v>
                      </c:pt>
                      <c:pt idx="731">
                        <c:v>1</c:v>
                      </c:pt>
                      <c:pt idx="732">
                        <c:v>1</c:v>
                      </c:pt>
                      <c:pt idx="733">
                        <c:v>1</c:v>
                      </c:pt>
                      <c:pt idx="734">
                        <c:v>1</c:v>
                      </c:pt>
                      <c:pt idx="735">
                        <c:v>1</c:v>
                      </c:pt>
                      <c:pt idx="736">
                        <c:v>1</c:v>
                      </c:pt>
                      <c:pt idx="737">
                        <c:v>1</c:v>
                      </c:pt>
                      <c:pt idx="738">
                        <c:v>1</c:v>
                      </c:pt>
                      <c:pt idx="739">
                        <c:v>1</c:v>
                      </c:pt>
                      <c:pt idx="740">
                        <c:v>1</c:v>
                      </c:pt>
                      <c:pt idx="741">
                        <c:v>1</c:v>
                      </c:pt>
                      <c:pt idx="742">
                        <c:v>1</c:v>
                      </c:pt>
                      <c:pt idx="743">
                        <c:v>5</c:v>
                      </c:pt>
                      <c:pt idx="744">
                        <c:v>5</c:v>
                      </c:pt>
                      <c:pt idx="745">
                        <c:v>5</c:v>
                      </c:pt>
                      <c:pt idx="746">
                        <c:v>5</c:v>
                      </c:pt>
                      <c:pt idx="747">
                        <c:v>5</c:v>
                      </c:pt>
                      <c:pt idx="748">
                        <c:v>5</c:v>
                      </c:pt>
                      <c:pt idx="749">
                        <c:v>5</c:v>
                      </c:pt>
                      <c:pt idx="750">
                        <c:v>5</c:v>
                      </c:pt>
                      <c:pt idx="751">
                        <c:v>5</c:v>
                      </c:pt>
                      <c:pt idx="752">
                        <c:v>5</c:v>
                      </c:pt>
                      <c:pt idx="753">
                        <c:v>5</c:v>
                      </c:pt>
                      <c:pt idx="754">
                        <c:v>5</c:v>
                      </c:pt>
                      <c:pt idx="755">
                        <c:v>5</c:v>
                      </c:pt>
                      <c:pt idx="756">
                        <c:v>5</c:v>
                      </c:pt>
                      <c:pt idx="757">
                        <c:v>5</c:v>
                      </c:pt>
                      <c:pt idx="758">
                        <c:v>5</c:v>
                      </c:pt>
                      <c:pt idx="759">
                        <c:v>5</c:v>
                      </c:pt>
                      <c:pt idx="760">
                        <c:v>5</c:v>
                      </c:pt>
                      <c:pt idx="761">
                        <c:v>5</c:v>
                      </c:pt>
                      <c:pt idx="762">
                        <c:v>5</c:v>
                      </c:pt>
                      <c:pt idx="763">
                        <c:v>5</c:v>
                      </c:pt>
                      <c:pt idx="764">
                        <c:v>5</c:v>
                      </c:pt>
                      <c:pt idx="765">
                        <c:v>5</c:v>
                      </c:pt>
                      <c:pt idx="766">
                        <c:v>5</c:v>
                      </c:pt>
                      <c:pt idx="767">
                        <c:v>5</c:v>
                      </c:pt>
                      <c:pt idx="768">
                        <c:v>5</c:v>
                      </c:pt>
                      <c:pt idx="769">
                        <c:v>5</c:v>
                      </c:pt>
                      <c:pt idx="770">
                        <c:v>5</c:v>
                      </c:pt>
                      <c:pt idx="771">
                        <c:v>5</c:v>
                      </c:pt>
                      <c:pt idx="772">
                        <c:v>5</c:v>
                      </c:pt>
                      <c:pt idx="773">
                        <c:v>5</c:v>
                      </c:pt>
                      <c:pt idx="774">
                        <c:v>5</c:v>
                      </c:pt>
                      <c:pt idx="775">
                        <c:v>5</c:v>
                      </c:pt>
                      <c:pt idx="776">
                        <c:v>5</c:v>
                      </c:pt>
                      <c:pt idx="777">
                        <c:v>5</c:v>
                      </c:pt>
                      <c:pt idx="778">
                        <c:v>5</c:v>
                      </c:pt>
                      <c:pt idx="779">
                        <c:v>5</c:v>
                      </c:pt>
                      <c:pt idx="780">
                        <c:v>5</c:v>
                      </c:pt>
                      <c:pt idx="781">
                        <c:v>5</c:v>
                      </c:pt>
                      <c:pt idx="782">
                        <c:v>5</c:v>
                      </c:pt>
                      <c:pt idx="783">
                        <c:v>5</c:v>
                      </c:pt>
                      <c:pt idx="784">
                        <c:v>1</c:v>
                      </c:pt>
                      <c:pt idx="785">
                        <c:v>1</c:v>
                      </c:pt>
                      <c:pt idx="786">
                        <c:v>1</c:v>
                      </c:pt>
                      <c:pt idx="787">
                        <c:v>1</c:v>
                      </c:pt>
                      <c:pt idx="788">
                        <c:v>1</c:v>
                      </c:pt>
                      <c:pt idx="789">
                        <c:v>1</c:v>
                      </c:pt>
                      <c:pt idx="790">
                        <c:v>1</c:v>
                      </c:pt>
                      <c:pt idx="791">
                        <c:v>1</c:v>
                      </c:pt>
                      <c:pt idx="792">
                        <c:v>1</c:v>
                      </c:pt>
                      <c:pt idx="793">
                        <c:v>1</c:v>
                      </c:pt>
                      <c:pt idx="794">
                        <c:v>1</c:v>
                      </c:pt>
                      <c:pt idx="795">
                        <c:v>1</c:v>
                      </c:pt>
                      <c:pt idx="796">
                        <c:v>1</c:v>
                      </c:pt>
                      <c:pt idx="797">
                        <c:v>1</c:v>
                      </c:pt>
                      <c:pt idx="798">
                        <c:v>1</c:v>
                      </c:pt>
                      <c:pt idx="799">
                        <c:v>1</c:v>
                      </c:pt>
                      <c:pt idx="800">
                        <c:v>1</c:v>
                      </c:pt>
                      <c:pt idx="801">
                        <c:v>1</c:v>
                      </c:pt>
                      <c:pt idx="802">
                        <c:v>1</c:v>
                      </c:pt>
                      <c:pt idx="803">
                        <c:v>5</c:v>
                      </c:pt>
                      <c:pt idx="804">
                        <c:v>5</c:v>
                      </c:pt>
                      <c:pt idx="805">
                        <c:v>5</c:v>
                      </c:pt>
                      <c:pt idx="806">
                        <c:v>5</c:v>
                      </c:pt>
                      <c:pt idx="807">
                        <c:v>5</c:v>
                      </c:pt>
                      <c:pt idx="808">
                        <c:v>5</c:v>
                      </c:pt>
                      <c:pt idx="809">
                        <c:v>5</c:v>
                      </c:pt>
                      <c:pt idx="810">
                        <c:v>5</c:v>
                      </c:pt>
                      <c:pt idx="811">
                        <c:v>5</c:v>
                      </c:pt>
                      <c:pt idx="812">
                        <c:v>5</c:v>
                      </c:pt>
                      <c:pt idx="813">
                        <c:v>5</c:v>
                      </c:pt>
                      <c:pt idx="814">
                        <c:v>5</c:v>
                      </c:pt>
                      <c:pt idx="815">
                        <c:v>5</c:v>
                      </c:pt>
                      <c:pt idx="816">
                        <c:v>5</c:v>
                      </c:pt>
                      <c:pt idx="817">
                        <c:v>5</c:v>
                      </c:pt>
                      <c:pt idx="818">
                        <c:v>5</c:v>
                      </c:pt>
                      <c:pt idx="819">
                        <c:v>5</c:v>
                      </c:pt>
                      <c:pt idx="820">
                        <c:v>5</c:v>
                      </c:pt>
                      <c:pt idx="821">
                        <c:v>5</c:v>
                      </c:pt>
                      <c:pt idx="822">
                        <c:v>5</c:v>
                      </c:pt>
                      <c:pt idx="823">
                        <c:v>5</c:v>
                      </c:pt>
                      <c:pt idx="824">
                        <c:v>5</c:v>
                      </c:pt>
                      <c:pt idx="825">
                        <c:v>5</c:v>
                      </c:pt>
                      <c:pt idx="826">
                        <c:v>5</c:v>
                      </c:pt>
                      <c:pt idx="827">
                        <c:v>5</c:v>
                      </c:pt>
                      <c:pt idx="828">
                        <c:v>5</c:v>
                      </c:pt>
                      <c:pt idx="829">
                        <c:v>5</c:v>
                      </c:pt>
                      <c:pt idx="830">
                        <c:v>5</c:v>
                      </c:pt>
                      <c:pt idx="831">
                        <c:v>5</c:v>
                      </c:pt>
                      <c:pt idx="832">
                        <c:v>5</c:v>
                      </c:pt>
                      <c:pt idx="833">
                        <c:v>5</c:v>
                      </c:pt>
                      <c:pt idx="834">
                        <c:v>5</c:v>
                      </c:pt>
                      <c:pt idx="835">
                        <c:v>5</c:v>
                      </c:pt>
                      <c:pt idx="836">
                        <c:v>5</c:v>
                      </c:pt>
                      <c:pt idx="837">
                        <c:v>5</c:v>
                      </c:pt>
                      <c:pt idx="838">
                        <c:v>5</c:v>
                      </c:pt>
                      <c:pt idx="839">
                        <c:v>5</c:v>
                      </c:pt>
                      <c:pt idx="840">
                        <c:v>5</c:v>
                      </c:pt>
                      <c:pt idx="841">
                        <c:v>5</c:v>
                      </c:pt>
                      <c:pt idx="842">
                        <c:v>1</c:v>
                      </c:pt>
                      <c:pt idx="843">
                        <c:v>1</c:v>
                      </c:pt>
                      <c:pt idx="844">
                        <c:v>1</c:v>
                      </c:pt>
                      <c:pt idx="845">
                        <c:v>1</c:v>
                      </c:pt>
                      <c:pt idx="846">
                        <c:v>1</c:v>
                      </c:pt>
                      <c:pt idx="847">
                        <c:v>1</c:v>
                      </c:pt>
                      <c:pt idx="848">
                        <c:v>1</c:v>
                      </c:pt>
                      <c:pt idx="849">
                        <c:v>1</c:v>
                      </c:pt>
                      <c:pt idx="850">
                        <c:v>1</c:v>
                      </c:pt>
                      <c:pt idx="851">
                        <c:v>1</c:v>
                      </c:pt>
                      <c:pt idx="852">
                        <c:v>1</c:v>
                      </c:pt>
                      <c:pt idx="853">
                        <c:v>1</c:v>
                      </c:pt>
                      <c:pt idx="854">
                        <c:v>1</c:v>
                      </c:pt>
                      <c:pt idx="855">
                        <c:v>1</c:v>
                      </c:pt>
                      <c:pt idx="856">
                        <c:v>1</c:v>
                      </c:pt>
                      <c:pt idx="857">
                        <c:v>1</c:v>
                      </c:pt>
                      <c:pt idx="858">
                        <c:v>1</c:v>
                      </c:pt>
                      <c:pt idx="859">
                        <c:v>1</c:v>
                      </c:pt>
                      <c:pt idx="860">
                        <c:v>1</c:v>
                      </c:pt>
                      <c:pt idx="861">
                        <c:v>5</c:v>
                      </c:pt>
                      <c:pt idx="862">
                        <c:v>5</c:v>
                      </c:pt>
                      <c:pt idx="863">
                        <c:v>5</c:v>
                      </c:pt>
                      <c:pt idx="864">
                        <c:v>5</c:v>
                      </c:pt>
                      <c:pt idx="865">
                        <c:v>5</c:v>
                      </c:pt>
                      <c:pt idx="866">
                        <c:v>5</c:v>
                      </c:pt>
                      <c:pt idx="867">
                        <c:v>5</c:v>
                      </c:pt>
                      <c:pt idx="868">
                        <c:v>5</c:v>
                      </c:pt>
                      <c:pt idx="869">
                        <c:v>5</c:v>
                      </c:pt>
                      <c:pt idx="870">
                        <c:v>5</c:v>
                      </c:pt>
                      <c:pt idx="871">
                        <c:v>5</c:v>
                      </c:pt>
                      <c:pt idx="872">
                        <c:v>5</c:v>
                      </c:pt>
                      <c:pt idx="873">
                        <c:v>5</c:v>
                      </c:pt>
                      <c:pt idx="874">
                        <c:v>5</c:v>
                      </c:pt>
                      <c:pt idx="875">
                        <c:v>5</c:v>
                      </c:pt>
                      <c:pt idx="876">
                        <c:v>5</c:v>
                      </c:pt>
                      <c:pt idx="877">
                        <c:v>5</c:v>
                      </c:pt>
                      <c:pt idx="878">
                        <c:v>5</c:v>
                      </c:pt>
                      <c:pt idx="879">
                        <c:v>5</c:v>
                      </c:pt>
                      <c:pt idx="880">
                        <c:v>5</c:v>
                      </c:pt>
                      <c:pt idx="881">
                        <c:v>5</c:v>
                      </c:pt>
                      <c:pt idx="882">
                        <c:v>5</c:v>
                      </c:pt>
                      <c:pt idx="883">
                        <c:v>5</c:v>
                      </c:pt>
                      <c:pt idx="884">
                        <c:v>5</c:v>
                      </c:pt>
                      <c:pt idx="885">
                        <c:v>5</c:v>
                      </c:pt>
                      <c:pt idx="886">
                        <c:v>5</c:v>
                      </c:pt>
                      <c:pt idx="887">
                        <c:v>5</c:v>
                      </c:pt>
                      <c:pt idx="888">
                        <c:v>5</c:v>
                      </c:pt>
                      <c:pt idx="889">
                        <c:v>1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</c:v>
                      </c:pt>
                      <c:pt idx="893">
                        <c:v>1</c:v>
                      </c:pt>
                      <c:pt idx="894">
                        <c:v>1</c:v>
                      </c:pt>
                      <c:pt idx="895">
                        <c:v>1</c:v>
                      </c:pt>
                      <c:pt idx="896">
                        <c:v>1</c:v>
                      </c:pt>
                      <c:pt idx="897">
                        <c:v>1</c:v>
                      </c:pt>
                      <c:pt idx="898">
                        <c:v>1</c:v>
                      </c:pt>
                      <c:pt idx="899">
                        <c:v>1</c:v>
                      </c:pt>
                      <c:pt idx="900">
                        <c:v>1</c:v>
                      </c:pt>
                      <c:pt idx="901">
                        <c:v>1</c:v>
                      </c:pt>
                      <c:pt idx="902">
                        <c:v>1</c:v>
                      </c:pt>
                      <c:pt idx="903">
                        <c:v>1</c:v>
                      </c:pt>
                      <c:pt idx="904">
                        <c:v>1</c:v>
                      </c:pt>
                      <c:pt idx="905">
                        <c:v>1</c:v>
                      </c:pt>
                      <c:pt idx="906">
                        <c:v>1</c:v>
                      </c:pt>
                      <c:pt idx="907">
                        <c:v>1</c:v>
                      </c:pt>
                      <c:pt idx="908">
                        <c:v>1</c:v>
                      </c:pt>
                      <c:pt idx="909">
                        <c:v>1</c:v>
                      </c:pt>
                      <c:pt idx="910">
                        <c:v>1</c:v>
                      </c:pt>
                      <c:pt idx="911">
                        <c:v>1</c:v>
                      </c:pt>
                      <c:pt idx="912">
                        <c:v>1</c:v>
                      </c:pt>
                      <c:pt idx="913">
                        <c:v>1</c:v>
                      </c:pt>
                      <c:pt idx="914">
                        <c:v>1</c:v>
                      </c:pt>
                      <c:pt idx="915">
                        <c:v>1</c:v>
                      </c:pt>
                      <c:pt idx="916">
                        <c:v>1</c:v>
                      </c:pt>
                      <c:pt idx="917">
                        <c:v>1</c:v>
                      </c:pt>
                      <c:pt idx="918">
                        <c:v>1</c:v>
                      </c:pt>
                      <c:pt idx="919">
                        <c:v>1</c:v>
                      </c:pt>
                      <c:pt idx="920">
                        <c:v>1</c:v>
                      </c:pt>
                      <c:pt idx="921">
                        <c:v>1</c:v>
                      </c:pt>
                      <c:pt idx="922">
                        <c:v>1</c:v>
                      </c:pt>
                      <c:pt idx="923">
                        <c:v>1</c:v>
                      </c:pt>
                      <c:pt idx="924">
                        <c:v>1</c:v>
                      </c:pt>
                      <c:pt idx="925">
                        <c:v>1</c:v>
                      </c:pt>
                      <c:pt idx="926">
                        <c:v>5</c:v>
                      </c:pt>
                      <c:pt idx="927">
                        <c:v>5</c:v>
                      </c:pt>
                      <c:pt idx="928">
                        <c:v>5</c:v>
                      </c:pt>
                      <c:pt idx="929">
                        <c:v>5</c:v>
                      </c:pt>
                      <c:pt idx="930">
                        <c:v>5</c:v>
                      </c:pt>
                      <c:pt idx="931">
                        <c:v>5</c:v>
                      </c:pt>
                      <c:pt idx="932">
                        <c:v>5</c:v>
                      </c:pt>
                      <c:pt idx="933">
                        <c:v>5</c:v>
                      </c:pt>
                      <c:pt idx="934">
                        <c:v>5</c:v>
                      </c:pt>
                      <c:pt idx="935">
                        <c:v>5</c:v>
                      </c:pt>
                      <c:pt idx="936">
                        <c:v>5</c:v>
                      </c:pt>
                      <c:pt idx="937">
                        <c:v>5</c:v>
                      </c:pt>
                      <c:pt idx="938">
                        <c:v>5</c:v>
                      </c:pt>
                      <c:pt idx="939">
                        <c:v>1</c:v>
                      </c:pt>
                      <c:pt idx="940">
                        <c:v>1</c:v>
                      </c:pt>
                      <c:pt idx="941">
                        <c:v>1</c:v>
                      </c:pt>
                      <c:pt idx="942">
                        <c:v>1</c:v>
                      </c:pt>
                      <c:pt idx="943">
                        <c:v>1</c:v>
                      </c:pt>
                      <c:pt idx="944">
                        <c:v>1</c:v>
                      </c:pt>
                      <c:pt idx="945">
                        <c:v>1</c:v>
                      </c:pt>
                      <c:pt idx="946">
                        <c:v>1</c:v>
                      </c:pt>
                      <c:pt idx="947">
                        <c:v>1</c:v>
                      </c:pt>
                      <c:pt idx="948">
                        <c:v>1</c:v>
                      </c:pt>
                      <c:pt idx="949">
                        <c:v>1</c:v>
                      </c:pt>
                      <c:pt idx="950">
                        <c:v>1</c:v>
                      </c:pt>
                      <c:pt idx="951">
                        <c:v>1</c:v>
                      </c:pt>
                      <c:pt idx="952">
                        <c:v>1</c:v>
                      </c:pt>
                      <c:pt idx="953">
                        <c:v>1</c:v>
                      </c:pt>
                      <c:pt idx="954">
                        <c:v>1</c:v>
                      </c:pt>
                      <c:pt idx="955">
                        <c:v>1</c:v>
                      </c:pt>
                      <c:pt idx="956">
                        <c:v>1</c:v>
                      </c:pt>
                      <c:pt idx="957">
                        <c:v>1</c:v>
                      </c:pt>
                      <c:pt idx="958">
                        <c:v>1</c:v>
                      </c:pt>
                      <c:pt idx="959">
                        <c:v>5</c:v>
                      </c:pt>
                      <c:pt idx="960">
                        <c:v>5</c:v>
                      </c:pt>
                      <c:pt idx="961">
                        <c:v>5</c:v>
                      </c:pt>
                      <c:pt idx="962">
                        <c:v>5</c:v>
                      </c:pt>
                      <c:pt idx="963">
                        <c:v>5</c:v>
                      </c:pt>
                      <c:pt idx="964">
                        <c:v>5</c:v>
                      </c:pt>
                      <c:pt idx="965">
                        <c:v>5</c:v>
                      </c:pt>
                      <c:pt idx="966">
                        <c:v>5</c:v>
                      </c:pt>
                      <c:pt idx="967">
                        <c:v>5</c:v>
                      </c:pt>
                      <c:pt idx="968">
                        <c:v>5</c:v>
                      </c:pt>
                      <c:pt idx="969">
                        <c:v>1</c:v>
                      </c:pt>
                      <c:pt idx="970">
                        <c:v>1</c:v>
                      </c:pt>
                      <c:pt idx="971">
                        <c:v>1</c:v>
                      </c:pt>
                      <c:pt idx="972">
                        <c:v>1</c:v>
                      </c:pt>
                      <c:pt idx="973">
                        <c:v>1</c:v>
                      </c:pt>
                      <c:pt idx="974">
                        <c:v>1</c:v>
                      </c:pt>
                      <c:pt idx="975">
                        <c:v>1</c:v>
                      </c:pt>
                      <c:pt idx="976">
                        <c:v>1</c:v>
                      </c:pt>
                      <c:pt idx="977">
                        <c:v>1</c:v>
                      </c:pt>
                      <c:pt idx="978">
                        <c:v>1</c:v>
                      </c:pt>
                      <c:pt idx="979">
                        <c:v>1</c:v>
                      </c:pt>
                      <c:pt idx="980">
                        <c:v>1</c:v>
                      </c:pt>
                      <c:pt idx="981">
                        <c:v>1</c:v>
                      </c:pt>
                      <c:pt idx="982">
                        <c:v>1</c:v>
                      </c:pt>
                      <c:pt idx="983">
                        <c:v>1</c:v>
                      </c:pt>
                      <c:pt idx="984">
                        <c:v>1</c:v>
                      </c:pt>
                      <c:pt idx="985">
                        <c:v>1</c:v>
                      </c:pt>
                      <c:pt idx="986">
                        <c:v>1</c:v>
                      </c:pt>
                      <c:pt idx="987">
                        <c:v>1</c:v>
                      </c:pt>
                      <c:pt idx="988">
                        <c:v>5</c:v>
                      </c:pt>
                      <c:pt idx="989">
                        <c:v>5</c:v>
                      </c:pt>
                      <c:pt idx="990">
                        <c:v>5</c:v>
                      </c:pt>
                      <c:pt idx="991">
                        <c:v>5</c:v>
                      </c:pt>
                      <c:pt idx="992">
                        <c:v>5</c:v>
                      </c:pt>
                      <c:pt idx="993">
                        <c:v>5</c:v>
                      </c:pt>
                      <c:pt idx="994">
                        <c:v>5</c:v>
                      </c:pt>
                      <c:pt idx="995">
                        <c:v>5</c:v>
                      </c:pt>
                      <c:pt idx="996">
                        <c:v>5</c:v>
                      </c:pt>
                      <c:pt idx="997">
                        <c:v>5</c:v>
                      </c:pt>
                      <c:pt idx="998">
                        <c:v>5</c:v>
                      </c:pt>
                      <c:pt idx="999">
                        <c:v>5</c:v>
                      </c:pt>
                      <c:pt idx="1000">
                        <c:v>5</c:v>
                      </c:pt>
                      <c:pt idx="1001">
                        <c:v>5</c:v>
                      </c:pt>
                      <c:pt idx="1002">
                        <c:v>5</c:v>
                      </c:pt>
                      <c:pt idx="1003">
                        <c:v>5</c:v>
                      </c:pt>
                      <c:pt idx="1004">
                        <c:v>5</c:v>
                      </c:pt>
                      <c:pt idx="1005">
                        <c:v>5</c:v>
                      </c:pt>
                      <c:pt idx="1006">
                        <c:v>5</c:v>
                      </c:pt>
                      <c:pt idx="1007">
                        <c:v>5</c:v>
                      </c:pt>
                      <c:pt idx="1008">
                        <c:v>5</c:v>
                      </c:pt>
                      <c:pt idx="1009">
                        <c:v>5</c:v>
                      </c:pt>
                      <c:pt idx="1010">
                        <c:v>5</c:v>
                      </c:pt>
                      <c:pt idx="1011">
                        <c:v>5</c:v>
                      </c:pt>
                      <c:pt idx="1012">
                        <c:v>5</c:v>
                      </c:pt>
                      <c:pt idx="1013">
                        <c:v>5</c:v>
                      </c:pt>
                      <c:pt idx="1014">
                        <c:v>5</c:v>
                      </c:pt>
                      <c:pt idx="1015">
                        <c:v>5</c:v>
                      </c:pt>
                      <c:pt idx="1016">
                        <c:v>5</c:v>
                      </c:pt>
                      <c:pt idx="1017">
                        <c:v>5</c:v>
                      </c:pt>
                      <c:pt idx="1018">
                        <c:v>5</c:v>
                      </c:pt>
                      <c:pt idx="1019">
                        <c:v>5</c:v>
                      </c:pt>
                      <c:pt idx="1020">
                        <c:v>5</c:v>
                      </c:pt>
                      <c:pt idx="1021">
                        <c:v>5</c:v>
                      </c:pt>
                      <c:pt idx="1022">
                        <c:v>5</c:v>
                      </c:pt>
                      <c:pt idx="1023">
                        <c:v>5</c:v>
                      </c:pt>
                      <c:pt idx="1024">
                        <c:v>5</c:v>
                      </c:pt>
                      <c:pt idx="1025">
                        <c:v>5</c:v>
                      </c:pt>
                      <c:pt idx="1026">
                        <c:v>5</c:v>
                      </c:pt>
                      <c:pt idx="1027">
                        <c:v>5</c:v>
                      </c:pt>
                      <c:pt idx="1028">
                        <c:v>5</c:v>
                      </c:pt>
                      <c:pt idx="1029">
                        <c:v>5</c:v>
                      </c:pt>
                      <c:pt idx="1030">
                        <c:v>5</c:v>
                      </c:pt>
                      <c:pt idx="1031">
                        <c:v>5</c:v>
                      </c:pt>
                      <c:pt idx="1032">
                        <c:v>1</c:v>
                      </c:pt>
                      <c:pt idx="1033">
                        <c:v>1</c:v>
                      </c:pt>
                      <c:pt idx="1034">
                        <c:v>1</c:v>
                      </c:pt>
                      <c:pt idx="1035">
                        <c:v>1</c:v>
                      </c:pt>
                      <c:pt idx="1036">
                        <c:v>1</c:v>
                      </c:pt>
                      <c:pt idx="1037">
                        <c:v>1</c:v>
                      </c:pt>
                      <c:pt idx="1038">
                        <c:v>1</c:v>
                      </c:pt>
                      <c:pt idx="1039">
                        <c:v>1</c:v>
                      </c:pt>
                      <c:pt idx="1040">
                        <c:v>1</c:v>
                      </c:pt>
                      <c:pt idx="1041">
                        <c:v>1</c:v>
                      </c:pt>
                      <c:pt idx="1042">
                        <c:v>1</c:v>
                      </c:pt>
                      <c:pt idx="1043">
                        <c:v>1</c:v>
                      </c:pt>
                      <c:pt idx="1044">
                        <c:v>1</c:v>
                      </c:pt>
                      <c:pt idx="1045">
                        <c:v>1</c:v>
                      </c:pt>
                      <c:pt idx="1046">
                        <c:v>1</c:v>
                      </c:pt>
                      <c:pt idx="1047">
                        <c:v>1</c:v>
                      </c:pt>
                      <c:pt idx="1048">
                        <c:v>1</c:v>
                      </c:pt>
                      <c:pt idx="1049">
                        <c:v>1</c:v>
                      </c:pt>
                      <c:pt idx="1050">
                        <c:v>1</c:v>
                      </c:pt>
                      <c:pt idx="1051">
                        <c:v>1</c:v>
                      </c:pt>
                      <c:pt idx="1052">
                        <c:v>1</c:v>
                      </c:pt>
                      <c:pt idx="1053">
                        <c:v>1</c:v>
                      </c:pt>
                      <c:pt idx="1054">
                        <c:v>1</c:v>
                      </c:pt>
                      <c:pt idx="1055">
                        <c:v>1</c:v>
                      </c:pt>
                      <c:pt idx="1056">
                        <c:v>1</c:v>
                      </c:pt>
                      <c:pt idx="1057">
                        <c:v>1</c:v>
                      </c:pt>
                      <c:pt idx="1058">
                        <c:v>1</c:v>
                      </c:pt>
                      <c:pt idx="1059">
                        <c:v>1</c:v>
                      </c:pt>
                      <c:pt idx="1060">
                        <c:v>1</c:v>
                      </c:pt>
                      <c:pt idx="1061">
                        <c:v>1</c:v>
                      </c:pt>
                      <c:pt idx="1062">
                        <c:v>1</c:v>
                      </c:pt>
                      <c:pt idx="1063">
                        <c:v>1</c:v>
                      </c:pt>
                      <c:pt idx="1064">
                        <c:v>1</c:v>
                      </c:pt>
                      <c:pt idx="1065">
                        <c:v>1</c:v>
                      </c:pt>
                      <c:pt idx="1066">
                        <c:v>1</c:v>
                      </c:pt>
                      <c:pt idx="1067">
                        <c:v>1</c:v>
                      </c:pt>
                      <c:pt idx="1068">
                        <c:v>1</c:v>
                      </c:pt>
                      <c:pt idx="1069">
                        <c:v>1</c:v>
                      </c:pt>
                      <c:pt idx="1070">
                        <c:v>5</c:v>
                      </c:pt>
                      <c:pt idx="1071">
                        <c:v>5</c:v>
                      </c:pt>
                      <c:pt idx="1072">
                        <c:v>5</c:v>
                      </c:pt>
                      <c:pt idx="1073">
                        <c:v>5</c:v>
                      </c:pt>
                      <c:pt idx="1074">
                        <c:v>5</c:v>
                      </c:pt>
                      <c:pt idx="1075">
                        <c:v>5</c:v>
                      </c:pt>
                      <c:pt idx="1076">
                        <c:v>5</c:v>
                      </c:pt>
                      <c:pt idx="1077">
                        <c:v>5</c:v>
                      </c:pt>
                      <c:pt idx="1078">
                        <c:v>5</c:v>
                      </c:pt>
                      <c:pt idx="1079">
                        <c:v>5</c:v>
                      </c:pt>
                      <c:pt idx="1080">
                        <c:v>5</c:v>
                      </c:pt>
                      <c:pt idx="1081">
                        <c:v>5</c:v>
                      </c:pt>
                      <c:pt idx="1082">
                        <c:v>5</c:v>
                      </c:pt>
                      <c:pt idx="1083">
                        <c:v>1</c:v>
                      </c:pt>
                      <c:pt idx="1084">
                        <c:v>1</c:v>
                      </c:pt>
                      <c:pt idx="1085">
                        <c:v>1</c:v>
                      </c:pt>
                      <c:pt idx="1086">
                        <c:v>1</c:v>
                      </c:pt>
                      <c:pt idx="1087">
                        <c:v>1</c:v>
                      </c:pt>
                      <c:pt idx="1088">
                        <c:v>1</c:v>
                      </c:pt>
                      <c:pt idx="1089">
                        <c:v>1</c:v>
                      </c:pt>
                      <c:pt idx="1090">
                        <c:v>1</c:v>
                      </c:pt>
                      <c:pt idx="1091">
                        <c:v>1</c:v>
                      </c:pt>
                      <c:pt idx="1092">
                        <c:v>1</c:v>
                      </c:pt>
                      <c:pt idx="1093">
                        <c:v>1</c:v>
                      </c:pt>
                      <c:pt idx="1094">
                        <c:v>1</c:v>
                      </c:pt>
                      <c:pt idx="1095">
                        <c:v>1</c:v>
                      </c:pt>
                      <c:pt idx="1096">
                        <c:v>1</c:v>
                      </c:pt>
                      <c:pt idx="1097">
                        <c:v>1</c:v>
                      </c:pt>
                      <c:pt idx="1098">
                        <c:v>1</c:v>
                      </c:pt>
                      <c:pt idx="1099">
                        <c:v>1</c:v>
                      </c:pt>
                      <c:pt idx="1100">
                        <c:v>1</c:v>
                      </c:pt>
                      <c:pt idx="1101">
                        <c:v>1</c:v>
                      </c:pt>
                      <c:pt idx="1102">
                        <c:v>1</c:v>
                      </c:pt>
                      <c:pt idx="1103">
                        <c:v>1</c:v>
                      </c:pt>
                      <c:pt idx="1104">
                        <c:v>1</c:v>
                      </c:pt>
                      <c:pt idx="1105">
                        <c:v>1</c:v>
                      </c:pt>
                      <c:pt idx="1106">
                        <c:v>1</c:v>
                      </c:pt>
                      <c:pt idx="1107">
                        <c:v>1</c:v>
                      </c:pt>
                      <c:pt idx="1108">
                        <c:v>1</c:v>
                      </c:pt>
                      <c:pt idx="1109">
                        <c:v>1</c:v>
                      </c:pt>
                      <c:pt idx="1110">
                        <c:v>1</c:v>
                      </c:pt>
                      <c:pt idx="1111">
                        <c:v>1</c:v>
                      </c:pt>
                      <c:pt idx="1112">
                        <c:v>1</c:v>
                      </c:pt>
                      <c:pt idx="1113">
                        <c:v>1</c:v>
                      </c:pt>
                      <c:pt idx="1114">
                        <c:v>1</c:v>
                      </c:pt>
                      <c:pt idx="1115">
                        <c:v>1</c:v>
                      </c:pt>
                      <c:pt idx="1116">
                        <c:v>1</c:v>
                      </c:pt>
                      <c:pt idx="1117">
                        <c:v>1</c:v>
                      </c:pt>
                      <c:pt idx="1118">
                        <c:v>1</c:v>
                      </c:pt>
                      <c:pt idx="1119">
                        <c:v>1</c:v>
                      </c:pt>
                      <c:pt idx="1120">
                        <c:v>1</c:v>
                      </c:pt>
                      <c:pt idx="1121">
                        <c:v>5</c:v>
                      </c:pt>
                      <c:pt idx="1122">
                        <c:v>5</c:v>
                      </c:pt>
                      <c:pt idx="1123">
                        <c:v>5</c:v>
                      </c:pt>
                      <c:pt idx="1124">
                        <c:v>5</c:v>
                      </c:pt>
                      <c:pt idx="1125">
                        <c:v>5</c:v>
                      </c:pt>
                      <c:pt idx="1126">
                        <c:v>5</c:v>
                      </c:pt>
                      <c:pt idx="1127">
                        <c:v>5</c:v>
                      </c:pt>
                      <c:pt idx="1128">
                        <c:v>5</c:v>
                      </c:pt>
                      <c:pt idx="1129">
                        <c:v>5</c:v>
                      </c:pt>
                      <c:pt idx="1130">
                        <c:v>5</c:v>
                      </c:pt>
                      <c:pt idx="1131">
                        <c:v>5</c:v>
                      </c:pt>
                      <c:pt idx="1132">
                        <c:v>5</c:v>
                      </c:pt>
                      <c:pt idx="1133">
                        <c:v>5</c:v>
                      </c:pt>
                      <c:pt idx="1134">
                        <c:v>5</c:v>
                      </c:pt>
                      <c:pt idx="1135">
                        <c:v>5</c:v>
                      </c:pt>
                      <c:pt idx="1136">
                        <c:v>5</c:v>
                      </c:pt>
                      <c:pt idx="1137">
                        <c:v>5</c:v>
                      </c:pt>
                      <c:pt idx="1138">
                        <c:v>5</c:v>
                      </c:pt>
                      <c:pt idx="1139">
                        <c:v>5</c:v>
                      </c:pt>
                      <c:pt idx="1140">
                        <c:v>5</c:v>
                      </c:pt>
                      <c:pt idx="1141">
                        <c:v>5</c:v>
                      </c:pt>
                      <c:pt idx="1142">
                        <c:v>5</c:v>
                      </c:pt>
                      <c:pt idx="1143">
                        <c:v>5</c:v>
                      </c:pt>
                      <c:pt idx="1144">
                        <c:v>5</c:v>
                      </c:pt>
                      <c:pt idx="1145">
                        <c:v>5</c:v>
                      </c:pt>
                      <c:pt idx="1146">
                        <c:v>5</c:v>
                      </c:pt>
                      <c:pt idx="1147">
                        <c:v>5</c:v>
                      </c:pt>
                      <c:pt idx="1148">
                        <c:v>5</c:v>
                      </c:pt>
                      <c:pt idx="1149">
                        <c:v>5</c:v>
                      </c:pt>
                      <c:pt idx="1150">
                        <c:v>5</c:v>
                      </c:pt>
                      <c:pt idx="1151">
                        <c:v>5</c:v>
                      </c:pt>
                      <c:pt idx="1152">
                        <c:v>5</c:v>
                      </c:pt>
                      <c:pt idx="1153">
                        <c:v>5</c:v>
                      </c:pt>
                      <c:pt idx="1154">
                        <c:v>5</c:v>
                      </c:pt>
                      <c:pt idx="1155">
                        <c:v>5</c:v>
                      </c:pt>
                      <c:pt idx="1156">
                        <c:v>5</c:v>
                      </c:pt>
                      <c:pt idx="1157">
                        <c:v>5</c:v>
                      </c:pt>
                      <c:pt idx="1158">
                        <c:v>5</c:v>
                      </c:pt>
                      <c:pt idx="1159">
                        <c:v>1</c:v>
                      </c:pt>
                      <c:pt idx="1160">
                        <c:v>1</c:v>
                      </c:pt>
                      <c:pt idx="1161">
                        <c:v>1</c:v>
                      </c:pt>
                      <c:pt idx="1162">
                        <c:v>1</c:v>
                      </c:pt>
                      <c:pt idx="1163">
                        <c:v>1</c:v>
                      </c:pt>
                      <c:pt idx="1164">
                        <c:v>1</c:v>
                      </c:pt>
                      <c:pt idx="1165">
                        <c:v>1</c:v>
                      </c:pt>
                      <c:pt idx="1166">
                        <c:v>1</c:v>
                      </c:pt>
                      <c:pt idx="1167">
                        <c:v>1</c:v>
                      </c:pt>
                      <c:pt idx="1168">
                        <c:v>1</c:v>
                      </c:pt>
                      <c:pt idx="1169">
                        <c:v>1</c:v>
                      </c:pt>
                      <c:pt idx="1170">
                        <c:v>1</c:v>
                      </c:pt>
                      <c:pt idx="1171">
                        <c:v>1</c:v>
                      </c:pt>
                      <c:pt idx="1172">
                        <c:v>1</c:v>
                      </c:pt>
                      <c:pt idx="1173">
                        <c:v>1</c:v>
                      </c:pt>
                      <c:pt idx="1174">
                        <c:v>1</c:v>
                      </c:pt>
                      <c:pt idx="1175">
                        <c:v>1</c:v>
                      </c:pt>
                      <c:pt idx="1176">
                        <c:v>1</c:v>
                      </c:pt>
                      <c:pt idx="1177">
                        <c:v>1</c:v>
                      </c:pt>
                      <c:pt idx="1178">
                        <c:v>1</c:v>
                      </c:pt>
                      <c:pt idx="1179">
                        <c:v>5</c:v>
                      </c:pt>
                      <c:pt idx="1180">
                        <c:v>5</c:v>
                      </c:pt>
                      <c:pt idx="1181">
                        <c:v>5</c:v>
                      </c:pt>
                      <c:pt idx="1182">
                        <c:v>5</c:v>
                      </c:pt>
                      <c:pt idx="1183">
                        <c:v>5</c:v>
                      </c:pt>
                      <c:pt idx="1184">
                        <c:v>5</c:v>
                      </c:pt>
                      <c:pt idx="1185">
                        <c:v>5</c:v>
                      </c:pt>
                      <c:pt idx="1186">
                        <c:v>5</c:v>
                      </c:pt>
                      <c:pt idx="1187">
                        <c:v>5</c:v>
                      </c:pt>
                      <c:pt idx="1188">
                        <c:v>5</c:v>
                      </c:pt>
                      <c:pt idx="1189">
                        <c:v>5</c:v>
                      </c:pt>
                      <c:pt idx="1190">
                        <c:v>5</c:v>
                      </c:pt>
                      <c:pt idx="1191">
                        <c:v>5</c:v>
                      </c:pt>
                      <c:pt idx="1192">
                        <c:v>1</c:v>
                      </c:pt>
                      <c:pt idx="1193">
                        <c:v>1</c:v>
                      </c:pt>
                      <c:pt idx="1194">
                        <c:v>1</c:v>
                      </c:pt>
                      <c:pt idx="1195">
                        <c:v>1</c:v>
                      </c:pt>
                      <c:pt idx="1196">
                        <c:v>1</c:v>
                      </c:pt>
                      <c:pt idx="1197">
                        <c:v>1</c:v>
                      </c:pt>
                      <c:pt idx="1198">
                        <c:v>1</c:v>
                      </c:pt>
                      <c:pt idx="1199">
                        <c:v>1</c:v>
                      </c:pt>
                      <c:pt idx="1200">
                        <c:v>1</c:v>
                      </c:pt>
                      <c:pt idx="1201">
                        <c:v>1</c:v>
                      </c:pt>
                      <c:pt idx="1202">
                        <c:v>1</c:v>
                      </c:pt>
                      <c:pt idx="1203">
                        <c:v>1</c:v>
                      </c:pt>
                      <c:pt idx="1204">
                        <c:v>1</c:v>
                      </c:pt>
                      <c:pt idx="1205">
                        <c:v>1</c:v>
                      </c:pt>
                      <c:pt idx="1206">
                        <c:v>1</c:v>
                      </c:pt>
                      <c:pt idx="1207">
                        <c:v>1</c:v>
                      </c:pt>
                      <c:pt idx="1208">
                        <c:v>1</c:v>
                      </c:pt>
                      <c:pt idx="1209">
                        <c:v>1</c:v>
                      </c:pt>
                      <c:pt idx="1210">
                        <c:v>1</c:v>
                      </c:pt>
                      <c:pt idx="1211">
                        <c:v>1</c:v>
                      </c:pt>
                      <c:pt idx="1212">
                        <c:v>1</c:v>
                      </c:pt>
                      <c:pt idx="1213">
                        <c:v>1</c:v>
                      </c:pt>
                      <c:pt idx="1214">
                        <c:v>1</c:v>
                      </c:pt>
                      <c:pt idx="1215">
                        <c:v>1</c:v>
                      </c:pt>
                      <c:pt idx="1216">
                        <c:v>1</c:v>
                      </c:pt>
                      <c:pt idx="1217">
                        <c:v>1</c:v>
                      </c:pt>
                      <c:pt idx="1218">
                        <c:v>1</c:v>
                      </c:pt>
                      <c:pt idx="1219">
                        <c:v>1</c:v>
                      </c:pt>
                      <c:pt idx="1220">
                        <c:v>1</c:v>
                      </c:pt>
                      <c:pt idx="1221">
                        <c:v>1</c:v>
                      </c:pt>
                      <c:pt idx="1222">
                        <c:v>1</c:v>
                      </c:pt>
                      <c:pt idx="1223">
                        <c:v>1</c:v>
                      </c:pt>
                      <c:pt idx="1224">
                        <c:v>1</c:v>
                      </c:pt>
                      <c:pt idx="1225">
                        <c:v>1</c:v>
                      </c:pt>
                      <c:pt idx="1226">
                        <c:v>1</c:v>
                      </c:pt>
                      <c:pt idx="1227">
                        <c:v>1</c:v>
                      </c:pt>
                      <c:pt idx="1228">
                        <c:v>1</c:v>
                      </c:pt>
                      <c:pt idx="1229">
                        <c:v>1</c:v>
                      </c:pt>
                      <c:pt idx="1230">
                        <c:v>1</c:v>
                      </c:pt>
                      <c:pt idx="1231">
                        <c:v>1</c:v>
                      </c:pt>
                      <c:pt idx="1232">
                        <c:v>1</c:v>
                      </c:pt>
                      <c:pt idx="1233">
                        <c:v>1</c:v>
                      </c:pt>
                      <c:pt idx="1234">
                        <c:v>1</c:v>
                      </c:pt>
                      <c:pt idx="1235">
                        <c:v>1</c:v>
                      </c:pt>
                      <c:pt idx="1236">
                        <c:v>1</c:v>
                      </c:pt>
                      <c:pt idx="1237">
                        <c:v>1</c:v>
                      </c:pt>
                      <c:pt idx="1238">
                        <c:v>1</c:v>
                      </c:pt>
                      <c:pt idx="1239">
                        <c:v>1</c:v>
                      </c:pt>
                      <c:pt idx="1240">
                        <c:v>1</c:v>
                      </c:pt>
                      <c:pt idx="1241">
                        <c:v>1</c:v>
                      </c:pt>
                      <c:pt idx="1242">
                        <c:v>1</c:v>
                      </c:pt>
                      <c:pt idx="1243">
                        <c:v>1</c:v>
                      </c:pt>
                      <c:pt idx="1244">
                        <c:v>1</c:v>
                      </c:pt>
                      <c:pt idx="1245">
                        <c:v>1</c:v>
                      </c:pt>
                      <c:pt idx="1246">
                        <c:v>1</c:v>
                      </c:pt>
                      <c:pt idx="1247">
                        <c:v>1</c:v>
                      </c:pt>
                      <c:pt idx="1248">
                        <c:v>1</c:v>
                      </c:pt>
                      <c:pt idx="1249">
                        <c:v>1</c:v>
                      </c:pt>
                      <c:pt idx="1250">
                        <c:v>1</c:v>
                      </c:pt>
                      <c:pt idx="1251">
                        <c:v>1</c:v>
                      </c:pt>
                      <c:pt idx="1252">
                        <c:v>1</c:v>
                      </c:pt>
                      <c:pt idx="1253">
                        <c:v>1</c:v>
                      </c:pt>
                      <c:pt idx="1254">
                        <c:v>1</c:v>
                      </c:pt>
                      <c:pt idx="1255">
                        <c:v>1</c:v>
                      </c:pt>
                      <c:pt idx="1256">
                        <c:v>1</c:v>
                      </c:pt>
                      <c:pt idx="1257">
                        <c:v>1</c:v>
                      </c:pt>
                      <c:pt idx="1258">
                        <c:v>1</c:v>
                      </c:pt>
                      <c:pt idx="1259">
                        <c:v>1</c:v>
                      </c:pt>
                      <c:pt idx="1260">
                        <c:v>1</c:v>
                      </c:pt>
                      <c:pt idx="1261">
                        <c:v>1</c:v>
                      </c:pt>
                      <c:pt idx="1262">
                        <c:v>1</c:v>
                      </c:pt>
                      <c:pt idx="1263">
                        <c:v>1</c:v>
                      </c:pt>
                      <c:pt idx="1264">
                        <c:v>1</c:v>
                      </c:pt>
                      <c:pt idx="1265">
                        <c:v>1</c:v>
                      </c:pt>
                      <c:pt idx="1266">
                        <c:v>1</c:v>
                      </c:pt>
                      <c:pt idx="1267">
                        <c:v>1</c:v>
                      </c:pt>
                      <c:pt idx="1268">
                        <c:v>1</c:v>
                      </c:pt>
                      <c:pt idx="1269">
                        <c:v>1</c:v>
                      </c:pt>
                      <c:pt idx="1270">
                        <c:v>1</c:v>
                      </c:pt>
                      <c:pt idx="1271">
                        <c:v>1</c:v>
                      </c:pt>
                      <c:pt idx="1272">
                        <c:v>1</c:v>
                      </c:pt>
                      <c:pt idx="1273">
                        <c:v>1</c:v>
                      </c:pt>
                      <c:pt idx="1274">
                        <c:v>1</c:v>
                      </c:pt>
                      <c:pt idx="1275">
                        <c:v>1</c:v>
                      </c:pt>
                      <c:pt idx="1276">
                        <c:v>1</c:v>
                      </c:pt>
                      <c:pt idx="1277">
                        <c:v>1</c:v>
                      </c:pt>
                      <c:pt idx="1278">
                        <c:v>1</c:v>
                      </c:pt>
                      <c:pt idx="1279">
                        <c:v>1</c:v>
                      </c:pt>
                      <c:pt idx="1280">
                        <c:v>1</c:v>
                      </c:pt>
                      <c:pt idx="1281">
                        <c:v>1</c:v>
                      </c:pt>
                      <c:pt idx="1282">
                        <c:v>1</c:v>
                      </c:pt>
                      <c:pt idx="1283">
                        <c:v>1</c:v>
                      </c:pt>
                      <c:pt idx="1284">
                        <c:v>1</c:v>
                      </c:pt>
                      <c:pt idx="1285">
                        <c:v>1</c:v>
                      </c:pt>
                      <c:pt idx="1286">
                        <c:v>1</c:v>
                      </c:pt>
                      <c:pt idx="1287">
                        <c:v>1</c:v>
                      </c:pt>
                      <c:pt idx="1288">
                        <c:v>1</c:v>
                      </c:pt>
                      <c:pt idx="1289">
                        <c:v>1</c:v>
                      </c:pt>
                      <c:pt idx="1290">
                        <c:v>1</c:v>
                      </c:pt>
                      <c:pt idx="1291">
                        <c:v>1</c:v>
                      </c:pt>
                      <c:pt idx="1292">
                        <c:v>1</c:v>
                      </c:pt>
                      <c:pt idx="1293">
                        <c:v>1</c:v>
                      </c:pt>
                      <c:pt idx="1294">
                        <c:v>1</c:v>
                      </c:pt>
                      <c:pt idx="1295">
                        <c:v>1</c:v>
                      </c:pt>
                      <c:pt idx="1296">
                        <c:v>1</c:v>
                      </c:pt>
                      <c:pt idx="1297">
                        <c:v>1</c:v>
                      </c:pt>
                      <c:pt idx="1298">
                        <c:v>1</c:v>
                      </c:pt>
                      <c:pt idx="1299">
                        <c:v>1</c:v>
                      </c:pt>
                      <c:pt idx="1300">
                        <c:v>1</c:v>
                      </c:pt>
                      <c:pt idx="1301">
                        <c:v>1</c:v>
                      </c:pt>
                      <c:pt idx="1302">
                        <c:v>1</c:v>
                      </c:pt>
                      <c:pt idx="1303">
                        <c:v>1</c:v>
                      </c:pt>
                      <c:pt idx="1304">
                        <c:v>1</c:v>
                      </c:pt>
                      <c:pt idx="1305">
                        <c:v>1</c:v>
                      </c:pt>
                      <c:pt idx="1306">
                        <c:v>1</c:v>
                      </c:pt>
                      <c:pt idx="1307">
                        <c:v>1</c:v>
                      </c:pt>
                      <c:pt idx="1308">
                        <c:v>1</c:v>
                      </c:pt>
                      <c:pt idx="1309">
                        <c:v>1</c:v>
                      </c:pt>
                      <c:pt idx="1310">
                        <c:v>1</c:v>
                      </c:pt>
                      <c:pt idx="1311">
                        <c:v>1</c:v>
                      </c:pt>
                      <c:pt idx="1312">
                        <c:v>1</c:v>
                      </c:pt>
                      <c:pt idx="1313">
                        <c:v>1</c:v>
                      </c:pt>
                      <c:pt idx="1314">
                        <c:v>1</c:v>
                      </c:pt>
                      <c:pt idx="1315">
                        <c:v>1</c:v>
                      </c:pt>
                      <c:pt idx="1316">
                        <c:v>1</c:v>
                      </c:pt>
                      <c:pt idx="1317">
                        <c:v>1</c:v>
                      </c:pt>
                      <c:pt idx="1318">
                        <c:v>1</c:v>
                      </c:pt>
                      <c:pt idx="1319">
                        <c:v>1</c:v>
                      </c:pt>
                      <c:pt idx="1320">
                        <c:v>1</c:v>
                      </c:pt>
                      <c:pt idx="1321">
                        <c:v>1</c:v>
                      </c:pt>
                      <c:pt idx="1322">
                        <c:v>1</c:v>
                      </c:pt>
                      <c:pt idx="1323">
                        <c:v>1</c:v>
                      </c:pt>
                      <c:pt idx="1324">
                        <c:v>1</c:v>
                      </c:pt>
                      <c:pt idx="1325">
                        <c:v>1</c:v>
                      </c:pt>
                      <c:pt idx="1326">
                        <c:v>1</c:v>
                      </c:pt>
                      <c:pt idx="1327">
                        <c:v>1</c:v>
                      </c:pt>
                      <c:pt idx="1328">
                        <c:v>1</c:v>
                      </c:pt>
                      <c:pt idx="1329">
                        <c:v>1</c:v>
                      </c:pt>
                      <c:pt idx="1330">
                        <c:v>1</c:v>
                      </c:pt>
                      <c:pt idx="1331">
                        <c:v>1</c:v>
                      </c:pt>
                      <c:pt idx="1332">
                        <c:v>1</c:v>
                      </c:pt>
                      <c:pt idx="1333">
                        <c:v>1</c:v>
                      </c:pt>
                      <c:pt idx="1334">
                        <c:v>1</c:v>
                      </c:pt>
                      <c:pt idx="1335">
                        <c:v>1</c:v>
                      </c:pt>
                      <c:pt idx="1336">
                        <c:v>1</c:v>
                      </c:pt>
                      <c:pt idx="1337">
                        <c:v>1</c:v>
                      </c:pt>
                      <c:pt idx="1338">
                        <c:v>1</c:v>
                      </c:pt>
                      <c:pt idx="1339">
                        <c:v>1</c:v>
                      </c:pt>
                      <c:pt idx="1340">
                        <c:v>1</c:v>
                      </c:pt>
                      <c:pt idx="1341">
                        <c:v>1</c:v>
                      </c:pt>
                      <c:pt idx="1342">
                        <c:v>1</c:v>
                      </c:pt>
                      <c:pt idx="1343">
                        <c:v>1</c:v>
                      </c:pt>
                      <c:pt idx="1344">
                        <c:v>1</c:v>
                      </c:pt>
                      <c:pt idx="1345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489-4543-95E2-4040B705578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Foglio1!$E$1</c15:sqref>
                        </c15:formulaRef>
                      </c:ext>
                    </c:extLst>
                    <c:strCache>
                      <c:ptCount val="1"/>
                      <c:pt idx="0">
                        <c:v>sample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Foglio1!$B$2:$B$1348</c15:sqref>
                        </c15:formulaRef>
                      </c:ext>
                    </c:extLst>
                    <c:numCache>
                      <c:formatCode>##0</c:formatCode>
                      <c:ptCount val="1347"/>
                      <c:pt idx="0">
                        <c:v>0</c:v>
                      </c:pt>
                      <c:pt idx="1">
                        <c:v>202</c:v>
                      </c:pt>
                      <c:pt idx="2">
                        <c:v>404</c:v>
                      </c:pt>
                      <c:pt idx="3">
                        <c:v>606</c:v>
                      </c:pt>
                      <c:pt idx="4">
                        <c:v>807</c:v>
                      </c:pt>
                      <c:pt idx="5">
                        <c:v>1010</c:v>
                      </c:pt>
                      <c:pt idx="6">
                        <c:v>1219</c:v>
                      </c:pt>
                      <c:pt idx="7">
                        <c:v>1420</c:v>
                      </c:pt>
                      <c:pt idx="8">
                        <c:v>1622</c:v>
                      </c:pt>
                      <c:pt idx="9">
                        <c:v>1824</c:v>
                      </c:pt>
                      <c:pt idx="10">
                        <c:v>2031</c:v>
                      </c:pt>
                      <c:pt idx="11">
                        <c:v>2232</c:v>
                      </c:pt>
                      <c:pt idx="12">
                        <c:v>2435</c:v>
                      </c:pt>
                      <c:pt idx="13">
                        <c:v>2636</c:v>
                      </c:pt>
                      <c:pt idx="14">
                        <c:v>2836</c:v>
                      </c:pt>
                      <c:pt idx="15">
                        <c:v>3037</c:v>
                      </c:pt>
                      <c:pt idx="16">
                        <c:v>3295</c:v>
                      </c:pt>
                      <c:pt idx="17">
                        <c:v>3307</c:v>
                      </c:pt>
                      <c:pt idx="18">
                        <c:v>3317</c:v>
                      </c:pt>
                      <c:pt idx="19">
                        <c:v>3327</c:v>
                      </c:pt>
                      <c:pt idx="20">
                        <c:v>3337</c:v>
                      </c:pt>
                      <c:pt idx="21">
                        <c:v>3348</c:v>
                      </c:pt>
                      <c:pt idx="22">
                        <c:v>3359</c:v>
                      </c:pt>
                      <c:pt idx="23">
                        <c:v>3369</c:v>
                      </c:pt>
                      <c:pt idx="24">
                        <c:v>3380</c:v>
                      </c:pt>
                      <c:pt idx="25">
                        <c:v>3390</c:v>
                      </c:pt>
                      <c:pt idx="26">
                        <c:v>3401</c:v>
                      </c:pt>
                      <c:pt idx="27">
                        <c:v>3412</c:v>
                      </c:pt>
                      <c:pt idx="28">
                        <c:v>3422</c:v>
                      </c:pt>
                      <c:pt idx="29">
                        <c:v>3432</c:v>
                      </c:pt>
                      <c:pt idx="30">
                        <c:v>3444</c:v>
                      </c:pt>
                      <c:pt idx="31">
                        <c:v>3455</c:v>
                      </c:pt>
                      <c:pt idx="32">
                        <c:v>3466</c:v>
                      </c:pt>
                      <c:pt idx="33">
                        <c:v>3478</c:v>
                      </c:pt>
                      <c:pt idx="34">
                        <c:v>3488</c:v>
                      </c:pt>
                      <c:pt idx="35">
                        <c:v>3497</c:v>
                      </c:pt>
                      <c:pt idx="36">
                        <c:v>3505</c:v>
                      </c:pt>
                      <c:pt idx="37">
                        <c:v>3539</c:v>
                      </c:pt>
                      <c:pt idx="38">
                        <c:v>3551</c:v>
                      </c:pt>
                      <c:pt idx="39">
                        <c:v>3582</c:v>
                      </c:pt>
                      <c:pt idx="40">
                        <c:v>3605</c:v>
                      </c:pt>
                      <c:pt idx="41">
                        <c:v>3628</c:v>
                      </c:pt>
                      <c:pt idx="42">
                        <c:v>3638</c:v>
                      </c:pt>
                      <c:pt idx="43">
                        <c:v>3656</c:v>
                      </c:pt>
                      <c:pt idx="44">
                        <c:v>3667</c:v>
                      </c:pt>
                      <c:pt idx="45">
                        <c:v>3682</c:v>
                      </c:pt>
                      <c:pt idx="46">
                        <c:v>3692</c:v>
                      </c:pt>
                      <c:pt idx="47">
                        <c:v>3697</c:v>
                      </c:pt>
                      <c:pt idx="48">
                        <c:v>3702</c:v>
                      </c:pt>
                      <c:pt idx="49">
                        <c:v>3713</c:v>
                      </c:pt>
                      <c:pt idx="50">
                        <c:v>3724</c:v>
                      </c:pt>
                      <c:pt idx="51">
                        <c:v>3736</c:v>
                      </c:pt>
                      <c:pt idx="52">
                        <c:v>3746</c:v>
                      </c:pt>
                      <c:pt idx="53">
                        <c:v>3757</c:v>
                      </c:pt>
                      <c:pt idx="54">
                        <c:v>3770</c:v>
                      </c:pt>
                      <c:pt idx="55">
                        <c:v>3780</c:v>
                      </c:pt>
                      <c:pt idx="56">
                        <c:v>3791</c:v>
                      </c:pt>
                      <c:pt idx="57">
                        <c:v>3802</c:v>
                      </c:pt>
                      <c:pt idx="58">
                        <c:v>3812</c:v>
                      </c:pt>
                      <c:pt idx="59">
                        <c:v>3822</c:v>
                      </c:pt>
                      <c:pt idx="60">
                        <c:v>3832</c:v>
                      </c:pt>
                      <c:pt idx="61">
                        <c:v>3842</c:v>
                      </c:pt>
                      <c:pt idx="62">
                        <c:v>3853</c:v>
                      </c:pt>
                      <c:pt idx="63">
                        <c:v>3864</c:v>
                      </c:pt>
                      <c:pt idx="64">
                        <c:v>3876</c:v>
                      </c:pt>
                      <c:pt idx="65">
                        <c:v>3887</c:v>
                      </c:pt>
                      <c:pt idx="66">
                        <c:v>3898</c:v>
                      </c:pt>
                      <c:pt idx="67">
                        <c:v>3907</c:v>
                      </c:pt>
                      <c:pt idx="68">
                        <c:v>3930</c:v>
                      </c:pt>
                      <c:pt idx="69">
                        <c:v>3947</c:v>
                      </c:pt>
                      <c:pt idx="70">
                        <c:v>3977</c:v>
                      </c:pt>
                      <c:pt idx="71">
                        <c:v>4007</c:v>
                      </c:pt>
                      <c:pt idx="72">
                        <c:v>4018</c:v>
                      </c:pt>
                      <c:pt idx="73">
                        <c:v>4033</c:v>
                      </c:pt>
                      <c:pt idx="74">
                        <c:v>4057</c:v>
                      </c:pt>
                      <c:pt idx="75">
                        <c:v>4068</c:v>
                      </c:pt>
                      <c:pt idx="76">
                        <c:v>4083</c:v>
                      </c:pt>
                      <c:pt idx="77">
                        <c:v>4098</c:v>
                      </c:pt>
                      <c:pt idx="78">
                        <c:v>4099</c:v>
                      </c:pt>
                      <c:pt idx="79">
                        <c:v>4109</c:v>
                      </c:pt>
                      <c:pt idx="80">
                        <c:v>4122</c:v>
                      </c:pt>
                      <c:pt idx="81">
                        <c:v>4132</c:v>
                      </c:pt>
                      <c:pt idx="82">
                        <c:v>4144</c:v>
                      </c:pt>
                      <c:pt idx="83">
                        <c:v>4155</c:v>
                      </c:pt>
                      <c:pt idx="84">
                        <c:v>4166</c:v>
                      </c:pt>
                      <c:pt idx="85">
                        <c:v>4179</c:v>
                      </c:pt>
                      <c:pt idx="86">
                        <c:v>4189</c:v>
                      </c:pt>
                      <c:pt idx="87">
                        <c:v>4199</c:v>
                      </c:pt>
                      <c:pt idx="88">
                        <c:v>4213</c:v>
                      </c:pt>
                      <c:pt idx="89">
                        <c:v>4226</c:v>
                      </c:pt>
                      <c:pt idx="90">
                        <c:v>4236</c:v>
                      </c:pt>
                      <c:pt idx="91">
                        <c:v>4246</c:v>
                      </c:pt>
                      <c:pt idx="92">
                        <c:v>4257</c:v>
                      </c:pt>
                      <c:pt idx="93">
                        <c:v>4269</c:v>
                      </c:pt>
                      <c:pt idx="94">
                        <c:v>4280</c:v>
                      </c:pt>
                      <c:pt idx="95">
                        <c:v>4292</c:v>
                      </c:pt>
                      <c:pt idx="96">
                        <c:v>4302</c:v>
                      </c:pt>
                      <c:pt idx="97">
                        <c:v>4315</c:v>
                      </c:pt>
                      <c:pt idx="98">
                        <c:v>4334</c:v>
                      </c:pt>
                      <c:pt idx="99">
                        <c:v>4348</c:v>
                      </c:pt>
                      <c:pt idx="100">
                        <c:v>4368</c:v>
                      </c:pt>
                      <c:pt idx="101">
                        <c:v>4388</c:v>
                      </c:pt>
                      <c:pt idx="102">
                        <c:v>4398</c:v>
                      </c:pt>
                      <c:pt idx="103">
                        <c:v>4418</c:v>
                      </c:pt>
                      <c:pt idx="104">
                        <c:v>4436</c:v>
                      </c:pt>
                      <c:pt idx="105">
                        <c:v>4448</c:v>
                      </c:pt>
                      <c:pt idx="106">
                        <c:v>4458</c:v>
                      </c:pt>
                      <c:pt idx="107">
                        <c:v>4477</c:v>
                      </c:pt>
                      <c:pt idx="108">
                        <c:v>4497</c:v>
                      </c:pt>
                      <c:pt idx="109">
                        <c:v>4503</c:v>
                      </c:pt>
                      <c:pt idx="110">
                        <c:v>4509</c:v>
                      </c:pt>
                      <c:pt idx="111">
                        <c:v>4519</c:v>
                      </c:pt>
                      <c:pt idx="112">
                        <c:v>4529</c:v>
                      </c:pt>
                      <c:pt idx="113">
                        <c:v>4541</c:v>
                      </c:pt>
                      <c:pt idx="114">
                        <c:v>4553</c:v>
                      </c:pt>
                      <c:pt idx="115">
                        <c:v>4564</c:v>
                      </c:pt>
                      <c:pt idx="116">
                        <c:v>4575</c:v>
                      </c:pt>
                      <c:pt idx="117">
                        <c:v>4585</c:v>
                      </c:pt>
                      <c:pt idx="118">
                        <c:v>4595</c:v>
                      </c:pt>
                      <c:pt idx="119">
                        <c:v>4607</c:v>
                      </c:pt>
                      <c:pt idx="120">
                        <c:v>4617</c:v>
                      </c:pt>
                      <c:pt idx="121">
                        <c:v>4630</c:v>
                      </c:pt>
                      <c:pt idx="122">
                        <c:v>4641</c:v>
                      </c:pt>
                      <c:pt idx="123">
                        <c:v>4654</c:v>
                      </c:pt>
                      <c:pt idx="124">
                        <c:v>4667</c:v>
                      </c:pt>
                      <c:pt idx="125">
                        <c:v>4679</c:v>
                      </c:pt>
                      <c:pt idx="126">
                        <c:v>4691</c:v>
                      </c:pt>
                      <c:pt idx="127">
                        <c:v>4702</c:v>
                      </c:pt>
                      <c:pt idx="128">
                        <c:v>4704</c:v>
                      </c:pt>
                      <c:pt idx="129">
                        <c:v>4713</c:v>
                      </c:pt>
                      <c:pt idx="130">
                        <c:v>4747</c:v>
                      </c:pt>
                      <c:pt idx="131">
                        <c:v>4757</c:v>
                      </c:pt>
                      <c:pt idx="132">
                        <c:v>4767</c:v>
                      </c:pt>
                      <c:pt idx="133">
                        <c:v>4777</c:v>
                      </c:pt>
                      <c:pt idx="134">
                        <c:v>4789</c:v>
                      </c:pt>
                      <c:pt idx="135">
                        <c:v>4801</c:v>
                      </c:pt>
                      <c:pt idx="136">
                        <c:v>4814</c:v>
                      </c:pt>
                      <c:pt idx="137">
                        <c:v>4843</c:v>
                      </c:pt>
                      <c:pt idx="138">
                        <c:v>4861</c:v>
                      </c:pt>
                      <c:pt idx="139">
                        <c:v>4878</c:v>
                      </c:pt>
                      <c:pt idx="140">
                        <c:v>4898</c:v>
                      </c:pt>
                      <c:pt idx="141">
                        <c:v>4904</c:v>
                      </c:pt>
                      <c:pt idx="142">
                        <c:v>4909</c:v>
                      </c:pt>
                      <c:pt idx="143">
                        <c:v>4920</c:v>
                      </c:pt>
                      <c:pt idx="144">
                        <c:v>4932</c:v>
                      </c:pt>
                      <c:pt idx="145">
                        <c:v>4943</c:v>
                      </c:pt>
                      <c:pt idx="146">
                        <c:v>4953</c:v>
                      </c:pt>
                      <c:pt idx="147">
                        <c:v>4965</c:v>
                      </c:pt>
                      <c:pt idx="148">
                        <c:v>4979</c:v>
                      </c:pt>
                      <c:pt idx="149">
                        <c:v>4989</c:v>
                      </c:pt>
                      <c:pt idx="150">
                        <c:v>5002</c:v>
                      </c:pt>
                      <c:pt idx="151">
                        <c:v>5012</c:v>
                      </c:pt>
                      <c:pt idx="152">
                        <c:v>5022</c:v>
                      </c:pt>
                      <c:pt idx="153">
                        <c:v>5034</c:v>
                      </c:pt>
                      <c:pt idx="154">
                        <c:v>5047</c:v>
                      </c:pt>
                      <c:pt idx="155">
                        <c:v>5060</c:v>
                      </c:pt>
                      <c:pt idx="156">
                        <c:v>5070</c:v>
                      </c:pt>
                      <c:pt idx="157">
                        <c:v>5081</c:v>
                      </c:pt>
                      <c:pt idx="158">
                        <c:v>5093</c:v>
                      </c:pt>
                      <c:pt idx="159">
                        <c:v>5103</c:v>
                      </c:pt>
                      <c:pt idx="160">
                        <c:v>5106</c:v>
                      </c:pt>
                      <c:pt idx="161">
                        <c:v>5118</c:v>
                      </c:pt>
                      <c:pt idx="162">
                        <c:v>5158</c:v>
                      </c:pt>
                      <c:pt idx="163">
                        <c:v>5168</c:v>
                      </c:pt>
                      <c:pt idx="164">
                        <c:v>5179</c:v>
                      </c:pt>
                      <c:pt idx="165">
                        <c:v>5189</c:v>
                      </c:pt>
                      <c:pt idx="166">
                        <c:v>5205</c:v>
                      </c:pt>
                      <c:pt idx="167">
                        <c:v>5228</c:v>
                      </c:pt>
                      <c:pt idx="168">
                        <c:v>5248</c:v>
                      </c:pt>
                      <c:pt idx="169">
                        <c:v>5266</c:v>
                      </c:pt>
                      <c:pt idx="170">
                        <c:v>5278</c:v>
                      </c:pt>
                      <c:pt idx="171">
                        <c:v>5288</c:v>
                      </c:pt>
                      <c:pt idx="172">
                        <c:v>5307</c:v>
                      </c:pt>
                      <c:pt idx="173">
                        <c:v>5309</c:v>
                      </c:pt>
                      <c:pt idx="174">
                        <c:v>5318</c:v>
                      </c:pt>
                      <c:pt idx="175">
                        <c:v>5330</c:v>
                      </c:pt>
                      <c:pt idx="176">
                        <c:v>5340</c:v>
                      </c:pt>
                      <c:pt idx="177">
                        <c:v>5350</c:v>
                      </c:pt>
                      <c:pt idx="178">
                        <c:v>5360</c:v>
                      </c:pt>
                      <c:pt idx="179">
                        <c:v>5371</c:v>
                      </c:pt>
                      <c:pt idx="180">
                        <c:v>5383</c:v>
                      </c:pt>
                      <c:pt idx="181">
                        <c:v>5395</c:v>
                      </c:pt>
                      <c:pt idx="182">
                        <c:v>5407</c:v>
                      </c:pt>
                      <c:pt idx="183">
                        <c:v>5417</c:v>
                      </c:pt>
                      <c:pt idx="184">
                        <c:v>5429</c:v>
                      </c:pt>
                      <c:pt idx="185">
                        <c:v>5439</c:v>
                      </c:pt>
                      <c:pt idx="186">
                        <c:v>5450</c:v>
                      </c:pt>
                      <c:pt idx="187">
                        <c:v>5460</c:v>
                      </c:pt>
                      <c:pt idx="188">
                        <c:v>5471</c:v>
                      </c:pt>
                      <c:pt idx="189">
                        <c:v>5481</c:v>
                      </c:pt>
                      <c:pt idx="190">
                        <c:v>5494</c:v>
                      </c:pt>
                      <c:pt idx="191">
                        <c:v>5507</c:v>
                      </c:pt>
                      <c:pt idx="192">
                        <c:v>5510</c:v>
                      </c:pt>
                      <c:pt idx="193">
                        <c:v>5521</c:v>
                      </c:pt>
                      <c:pt idx="194">
                        <c:v>5535</c:v>
                      </c:pt>
                      <c:pt idx="195">
                        <c:v>5546</c:v>
                      </c:pt>
                      <c:pt idx="196">
                        <c:v>5558</c:v>
                      </c:pt>
                      <c:pt idx="197">
                        <c:v>5568</c:v>
                      </c:pt>
                      <c:pt idx="198">
                        <c:v>5588</c:v>
                      </c:pt>
                      <c:pt idx="199">
                        <c:v>5607</c:v>
                      </c:pt>
                      <c:pt idx="200">
                        <c:v>5617</c:v>
                      </c:pt>
                      <c:pt idx="201">
                        <c:v>5628</c:v>
                      </c:pt>
                      <c:pt idx="202">
                        <c:v>5638</c:v>
                      </c:pt>
                      <c:pt idx="203">
                        <c:v>5657</c:v>
                      </c:pt>
                      <c:pt idx="204">
                        <c:v>5667</c:v>
                      </c:pt>
                      <c:pt idx="205">
                        <c:v>5687</c:v>
                      </c:pt>
                      <c:pt idx="206">
                        <c:v>5697</c:v>
                      </c:pt>
                      <c:pt idx="207">
                        <c:v>5712</c:v>
                      </c:pt>
                      <c:pt idx="208">
                        <c:v>5712</c:v>
                      </c:pt>
                      <c:pt idx="209">
                        <c:v>5722</c:v>
                      </c:pt>
                      <c:pt idx="210">
                        <c:v>5732</c:v>
                      </c:pt>
                      <c:pt idx="211">
                        <c:v>5744</c:v>
                      </c:pt>
                      <c:pt idx="212">
                        <c:v>5757</c:v>
                      </c:pt>
                      <c:pt idx="213">
                        <c:v>5769</c:v>
                      </c:pt>
                      <c:pt idx="214">
                        <c:v>5780</c:v>
                      </c:pt>
                      <c:pt idx="215">
                        <c:v>5790</c:v>
                      </c:pt>
                      <c:pt idx="216">
                        <c:v>5801</c:v>
                      </c:pt>
                      <c:pt idx="217">
                        <c:v>5813</c:v>
                      </c:pt>
                      <c:pt idx="218">
                        <c:v>5823</c:v>
                      </c:pt>
                      <c:pt idx="219">
                        <c:v>5833</c:v>
                      </c:pt>
                      <c:pt idx="220">
                        <c:v>5844</c:v>
                      </c:pt>
                      <c:pt idx="221">
                        <c:v>5854</c:v>
                      </c:pt>
                      <c:pt idx="222">
                        <c:v>5866</c:v>
                      </c:pt>
                      <c:pt idx="223">
                        <c:v>5877</c:v>
                      </c:pt>
                      <c:pt idx="224">
                        <c:v>5889</c:v>
                      </c:pt>
                      <c:pt idx="225">
                        <c:v>5900</c:v>
                      </c:pt>
                      <c:pt idx="226">
                        <c:v>5912</c:v>
                      </c:pt>
                      <c:pt idx="227">
                        <c:v>5913</c:v>
                      </c:pt>
                      <c:pt idx="228">
                        <c:v>5928</c:v>
                      </c:pt>
                      <c:pt idx="229">
                        <c:v>5947</c:v>
                      </c:pt>
                      <c:pt idx="230">
                        <c:v>5958</c:v>
                      </c:pt>
                      <c:pt idx="231">
                        <c:v>5978</c:v>
                      </c:pt>
                      <c:pt idx="232">
                        <c:v>5997</c:v>
                      </c:pt>
                      <c:pt idx="233">
                        <c:v>6007</c:v>
                      </c:pt>
                      <c:pt idx="234">
                        <c:v>6018</c:v>
                      </c:pt>
                      <c:pt idx="235">
                        <c:v>6031</c:v>
                      </c:pt>
                      <c:pt idx="236">
                        <c:v>6057</c:v>
                      </c:pt>
                      <c:pt idx="237">
                        <c:v>6067</c:v>
                      </c:pt>
                      <c:pt idx="238">
                        <c:v>6078</c:v>
                      </c:pt>
                      <c:pt idx="239">
                        <c:v>6097</c:v>
                      </c:pt>
                      <c:pt idx="240">
                        <c:v>6114</c:v>
                      </c:pt>
                      <c:pt idx="241">
                        <c:v>6115</c:v>
                      </c:pt>
                      <c:pt idx="242">
                        <c:v>6127</c:v>
                      </c:pt>
                      <c:pt idx="243">
                        <c:v>6138</c:v>
                      </c:pt>
                      <c:pt idx="244">
                        <c:v>6151</c:v>
                      </c:pt>
                      <c:pt idx="245">
                        <c:v>6162</c:v>
                      </c:pt>
                      <c:pt idx="246">
                        <c:v>6173</c:v>
                      </c:pt>
                      <c:pt idx="247">
                        <c:v>6184</c:v>
                      </c:pt>
                      <c:pt idx="248">
                        <c:v>6195</c:v>
                      </c:pt>
                      <c:pt idx="249">
                        <c:v>6205</c:v>
                      </c:pt>
                      <c:pt idx="250">
                        <c:v>6215</c:v>
                      </c:pt>
                      <c:pt idx="251">
                        <c:v>6226</c:v>
                      </c:pt>
                      <c:pt idx="252">
                        <c:v>6240</c:v>
                      </c:pt>
                      <c:pt idx="253">
                        <c:v>6250</c:v>
                      </c:pt>
                      <c:pt idx="254">
                        <c:v>6260</c:v>
                      </c:pt>
                      <c:pt idx="255">
                        <c:v>6271</c:v>
                      </c:pt>
                      <c:pt idx="256">
                        <c:v>6281</c:v>
                      </c:pt>
                      <c:pt idx="257">
                        <c:v>6291</c:v>
                      </c:pt>
                      <c:pt idx="258">
                        <c:v>6301</c:v>
                      </c:pt>
                      <c:pt idx="259">
                        <c:v>6313</c:v>
                      </c:pt>
                      <c:pt idx="260">
                        <c:v>6317</c:v>
                      </c:pt>
                      <c:pt idx="261">
                        <c:v>6348</c:v>
                      </c:pt>
                      <c:pt idx="262">
                        <c:v>6365</c:v>
                      </c:pt>
                      <c:pt idx="263">
                        <c:v>6377</c:v>
                      </c:pt>
                      <c:pt idx="264">
                        <c:v>6397</c:v>
                      </c:pt>
                      <c:pt idx="265">
                        <c:v>6417</c:v>
                      </c:pt>
                      <c:pt idx="266">
                        <c:v>6437</c:v>
                      </c:pt>
                      <c:pt idx="267">
                        <c:v>6447</c:v>
                      </c:pt>
                      <c:pt idx="268">
                        <c:v>6466</c:v>
                      </c:pt>
                      <c:pt idx="269">
                        <c:v>6477</c:v>
                      </c:pt>
                      <c:pt idx="270">
                        <c:v>6497</c:v>
                      </c:pt>
                      <c:pt idx="271">
                        <c:v>6507</c:v>
                      </c:pt>
                      <c:pt idx="272">
                        <c:v>6518</c:v>
                      </c:pt>
                      <c:pt idx="273">
                        <c:v>6519</c:v>
                      </c:pt>
                      <c:pt idx="274">
                        <c:v>6529</c:v>
                      </c:pt>
                      <c:pt idx="275">
                        <c:v>6539</c:v>
                      </c:pt>
                      <c:pt idx="276">
                        <c:v>6549</c:v>
                      </c:pt>
                      <c:pt idx="277">
                        <c:v>6560</c:v>
                      </c:pt>
                      <c:pt idx="278">
                        <c:v>6571</c:v>
                      </c:pt>
                      <c:pt idx="279">
                        <c:v>6582</c:v>
                      </c:pt>
                      <c:pt idx="280">
                        <c:v>6592</c:v>
                      </c:pt>
                      <c:pt idx="281">
                        <c:v>6603</c:v>
                      </c:pt>
                      <c:pt idx="282">
                        <c:v>6614</c:v>
                      </c:pt>
                      <c:pt idx="283">
                        <c:v>6627</c:v>
                      </c:pt>
                      <c:pt idx="284">
                        <c:v>6638</c:v>
                      </c:pt>
                      <c:pt idx="285">
                        <c:v>6648</c:v>
                      </c:pt>
                      <c:pt idx="286">
                        <c:v>6659</c:v>
                      </c:pt>
                      <c:pt idx="287">
                        <c:v>6670</c:v>
                      </c:pt>
                      <c:pt idx="288">
                        <c:v>6680</c:v>
                      </c:pt>
                      <c:pt idx="289">
                        <c:v>6692</c:v>
                      </c:pt>
                      <c:pt idx="290">
                        <c:v>6702</c:v>
                      </c:pt>
                      <c:pt idx="291">
                        <c:v>6713</c:v>
                      </c:pt>
                      <c:pt idx="292">
                        <c:v>6719</c:v>
                      </c:pt>
                      <c:pt idx="293">
                        <c:v>6728</c:v>
                      </c:pt>
                      <c:pt idx="294">
                        <c:v>6767</c:v>
                      </c:pt>
                      <c:pt idx="295">
                        <c:v>6778</c:v>
                      </c:pt>
                      <c:pt idx="296">
                        <c:v>6798</c:v>
                      </c:pt>
                      <c:pt idx="297">
                        <c:v>6814</c:v>
                      </c:pt>
                      <c:pt idx="298">
                        <c:v>6833</c:v>
                      </c:pt>
                      <c:pt idx="299">
                        <c:v>6848</c:v>
                      </c:pt>
                      <c:pt idx="300">
                        <c:v>6867</c:v>
                      </c:pt>
                      <c:pt idx="301">
                        <c:v>6877</c:v>
                      </c:pt>
                      <c:pt idx="302">
                        <c:v>6888</c:v>
                      </c:pt>
                      <c:pt idx="303">
                        <c:v>6898</c:v>
                      </c:pt>
                      <c:pt idx="304">
                        <c:v>6908</c:v>
                      </c:pt>
                      <c:pt idx="305">
                        <c:v>6918</c:v>
                      </c:pt>
                      <c:pt idx="306">
                        <c:v>6920</c:v>
                      </c:pt>
                      <c:pt idx="307">
                        <c:v>6928</c:v>
                      </c:pt>
                      <c:pt idx="308">
                        <c:v>6939</c:v>
                      </c:pt>
                      <c:pt idx="309">
                        <c:v>6950</c:v>
                      </c:pt>
                      <c:pt idx="310">
                        <c:v>6960</c:v>
                      </c:pt>
                      <c:pt idx="311">
                        <c:v>6971</c:v>
                      </c:pt>
                      <c:pt idx="312">
                        <c:v>6981</c:v>
                      </c:pt>
                      <c:pt idx="313">
                        <c:v>6992</c:v>
                      </c:pt>
                      <c:pt idx="314">
                        <c:v>7005</c:v>
                      </c:pt>
                      <c:pt idx="315">
                        <c:v>7016</c:v>
                      </c:pt>
                      <c:pt idx="316">
                        <c:v>7026</c:v>
                      </c:pt>
                      <c:pt idx="317">
                        <c:v>7037</c:v>
                      </c:pt>
                      <c:pt idx="318">
                        <c:v>7047</c:v>
                      </c:pt>
                      <c:pt idx="319">
                        <c:v>7060</c:v>
                      </c:pt>
                      <c:pt idx="320">
                        <c:v>7072</c:v>
                      </c:pt>
                      <c:pt idx="321">
                        <c:v>7084</c:v>
                      </c:pt>
                      <c:pt idx="322">
                        <c:v>7098</c:v>
                      </c:pt>
                      <c:pt idx="323">
                        <c:v>7110</c:v>
                      </c:pt>
                      <c:pt idx="324">
                        <c:v>7121</c:v>
                      </c:pt>
                      <c:pt idx="325">
                        <c:v>7148</c:v>
                      </c:pt>
                      <c:pt idx="326">
                        <c:v>7158</c:v>
                      </c:pt>
                      <c:pt idx="327">
                        <c:v>7171</c:v>
                      </c:pt>
                      <c:pt idx="328">
                        <c:v>7182</c:v>
                      </c:pt>
                      <c:pt idx="329">
                        <c:v>7210</c:v>
                      </c:pt>
                      <c:pt idx="330">
                        <c:v>7227</c:v>
                      </c:pt>
                      <c:pt idx="331">
                        <c:v>7238</c:v>
                      </c:pt>
                      <c:pt idx="332">
                        <c:v>7257</c:v>
                      </c:pt>
                      <c:pt idx="333">
                        <c:v>7276</c:v>
                      </c:pt>
                      <c:pt idx="334">
                        <c:v>7296</c:v>
                      </c:pt>
                      <c:pt idx="335">
                        <c:v>7308</c:v>
                      </c:pt>
                      <c:pt idx="336">
                        <c:v>7319</c:v>
                      </c:pt>
                      <c:pt idx="337">
                        <c:v>7321</c:v>
                      </c:pt>
                      <c:pt idx="338">
                        <c:v>7330</c:v>
                      </c:pt>
                      <c:pt idx="339">
                        <c:v>7340</c:v>
                      </c:pt>
                      <c:pt idx="340">
                        <c:v>7351</c:v>
                      </c:pt>
                      <c:pt idx="341">
                        <c:v>7362</c:v>
                      </c:pt>
                      <c:pt idx="342">
                        <c:v>7373</c:v>
                      </c:pt>
                      <c:pt idx="343">
                        <c:v>7383</c:v>
                      </c:pt>
                      <c:pt idx="344">
                        <c:v>7393</c:v>
                      </c:pt>
                      <c:pt idx="345">
                        <c:v>7403</c:v>
                      </c:pt>
                      <c:pt idx="346">
                        <c:v>7413</c:v>
                      </c:pt>
                      <c:pt idx="347">
                        <c:v>7425</c:v>
                      </c:pt>
                      <c:pt idx="348">
                        <c:v>7436</c:v>
                      </c:pt>
                      <c:pt idx="349">
                        <c:v>7448</c:v>
                      </c:pt>
                      <c:pt idx="350">
                        <c:v>7459</c:v>
                      </c:pt>
                      <c:pt idx="351">
                        <c:v>7472</c:v>
                      </c:pt>
                      <c:pt idx="352">
                        <c:v>7482</c:v>
                      </c:pt>
                      <c:pt idx="353">
                        <c:v>7492</c:v>
                      </c:pt>
                      <c:pt idx="354">
                        <c:v>7502</c:v>
                      </c:pt>
                      <c:pt idx="355">
                        <c:v>7512</c:v>
                      </c:pt>
                      <c:pt idx="356">
                        <c:v>7522</c:v>
                      </c:pt>
                      <c:pt idx="357">
                        <c:v>7538</c:v>
                      </c:pt>
                      <c:pt idx="358">
                        <c:v>7557</c:v>
                      </c:pt>
                      <c:pt idx="359">
                        <c:v>7577</c:v>
                      </c:pt>
                      <c:pt idx="360">
                        <c:v>7588</c:v>
                      </c:pt>
                      <c:pt idx="361">
                        <c:v>7598</c:v>
                      </c:pt>
                      <c:pt idx="362">
                        <c:v>7617</c:v>
                      </c:pt>
                      <c:pt idx="363">
                        <c:v>7627</c:v>
                      </c:pt>
                      <c:pt idx="364">
                        <c:v>7647</c:v>
                      </c:pt>
                      <c:pt idx="365">
                        <c:v>7657</c:v>
                      </c:pt>
                      <c:pt idx="366">
                        <c:v>7668</c:v>
                      </c:pt>
                      <c:pt idx="367">
                        <c:v>7687</c:v>
                      </c:pt>
                      <c:pt idx="368">
                        <c:v>7708</c:v>
                      </c:pt>
                      <c:pt idx="369">
                        <c:v>7718</c:v>
                      </c:pt>
                      <c:pt idx="370">
                        <c:v>7722</c:v>
                      </c:pt>
                      <c:pt idx="371">
                        <c:v>7729</c:v>
                      </c:pt>
                      <c:pt idx="372">
                        <c:v>7739</c:v>
                      </c:pt>
                      <c:pt idx="373">
                        <c:v>7750</c:v>
                      </c:pt>
                      <c:pt idx="374">
                        <c:v>7760</c:v>
                      </c:pt>
                      <c:pt idx="375">
                        <c:v>7770</c:v>
                      </c:pt>
                      <c:pt idx="376">
                        <c:v>7782</c:v>
                      </c:pt>
                      <c:pt idx="377">
                        <c:v>7793</c:v>
                      </c:pt>
                      <c:pt idx="378">
                        <c:v>7803</c:v>
                      </c:pt>
                      <c:pt idx="379">
                        <c:v>7815</c:v>
                      </c:pt>
                      <c:pt idx="380">
                        <c:v>7828</c:v>
                      </c:pt>
                      <c:pt idx="381">
                        <c:v>7838</c:v>
                      </c:pt>
                      <c:pt idx="382">
                        <c:v>7851</c:v>
                      </c:pt>
                      <c:pt idx="383">
                        <c:v>7862</c:v>
                      </c:pt>
                      <c:pt idx="384">
                        <c:v>7874</c:v>
                      </c:pt>
                      <c:pt idx="385">
                        <c:v>7884</c:v>
                      </c:pt>
                      <c:pt idx="386">
                        <c:v>7895</c:v>
                      </c:pt>
                      <c:pt idx="387">
                        <c:v>7907</c:v>
                      </c:pt>
                      <c:pt idx="388">
                        <c:v>7919</c:v>
                      </c:pt>
                      <c:pt idx="389">
                        <c:v>7924</c:v>
                      </c:pt>
                      <c:pt idx="390">
                        <c:v>7948</c:v>
                      </c:pt>
                      <c:pt idx="391">
                        <c:v>7968</c:v>
                      </c:pt>
                      <c:pt idx="392">
                        <c:v>7998</c:v>
                      </c:pt>
                      <c:pt idx="393">
                        <c:v>8018</c:v>
                      </c:pt>
                      <c:pt idx="394">
                        <c:v>8037</c:v>
                      </c:pt>
                      <c:pt idx="395">
                        <c:v>8064</c:v>
                      </c:pt>
                      <c:pt idx="396">
                        <c:v>8074</c:v>
                      </c:pt>
                      <c:pt idx="397">
                        <c:v>8095</c:v>
                      </c:pt>
                      <c:pt idx="398">
                        <c:v>8107</c:v>
                      </c:pt>
                      <c:pt idx="399">
                        <c:v>8117</c:v>
                      </c:pt>
                      <c:pt idx="400">
                        <c:v>8125</c:v>
                      </c:pt>
                      <c:pt idx="401">
                        <c:v>8129</c:v>
                      </c:pt>
                      <c:pt idx="402">
                        <c:v>8139</c:v>
                      </c:pt>
                      <c:pt idx="403">
                        <c:v>8150</c:v>
                      </c:pt>
                      <c:pt idx="404">
                        <c:v>8161</c:v>
                      </c:pt>
                      <c:pt idx="405">
                        <c:v>8172</c:v>
                      </c:pt>
                      <c:pt idx="406">
                        <c:v>8184</c:v>
                      </c:pt>
                      <c:pt idx="407">
                        <c:v>8195</c:v>
                      </c:pt>
                      <c:pt idx="408">
                        <c:v>8207</c:v>
                      </c:pt>
                      <c:pt idx="409">
                        <c:v>8217</c:v>
                      </c:pt>
                      <c:pt idx="410">
                        <c:v>8227</c:v>
                      </c:pt>
                      <c:pt idx="411">
                        <c:v>8238</c:v>
                      </c:pt>
                      <c:pt idx="412">
                        <c:v>8248</c:v>
                      </c:pt>
                      <c:pt idx="413">
                        <c:v>8260</c:v>
                      </c:pt>
                      <c:pt idx="414">
                        <c:v>8273</c:v>
                      </c:pt>
                      <c:pt idx="415">
                        <c:v>8283</c:v>
                      </c:pt>
                      <c:pt idx="416">
                        <c:v>8295</c:v>
                      </c:pt>
                      <c:pt idx="417">
                        <c:v>8305</c:v>
                      </c:pt>
                      <c:pt idx="418">
                        <c:v>8315</c:v>
                      </c:pt>
                      <c:pt idx="419">
                        <c:v>8327</c:v>
                      </c:pt>
                      <c:pt idx="420">
                        <c:v>8328</c:v>
                      </c:pt>
                      <c:pt idx="421">
                        <c:v>8339</c:v>
                      </c:pt>
                      <c:pt idx="422">
                        <c:v>8349</c:v>
                      </c:pt>
                      <c:pt idx="423">
                        <c:v>8361</c:v>
                      </c:pt>
                      <c:pt idx="424">
                        <c:v>8372</c:v>
                      </c:pt>
                      <c:pt idx="425">
                        <c:v>8385</c:v>
                      </c:pt>
                      <c:pt idx="426">
                        <c:v>8396</c:v>
                      </c:pt>
                      <c:pt idx="427">
                        <c:v>8406</c:v>
                      </c:pt>
                      <c:pt idx="428">
                        <c:v>8416</c:v>
                      </c:pt>
                      <c:pt idx="429">
                        <c:v>8427</c:v>
                      </c:pt>
                      <c:pt idx="430">
                        <c:v>8439</c:v>
                      </c:pt>
                      <c:pt idx="431">
                        <c:v>8449</c:v>
                      </c:pt>
                      <c:pt idx="432">
                        <c:v>8459</c:v>
                      </c:pt>
                      <c:pt idx="433">
                        <c:v>8471</c:v>
                      </c:pt>
                      <c:pt idx="434">
                        <c:v>8483</c:v>
                      </c:pt>
                      <c:pt idx="435">
                        <c:v>8493</c:v>
                      </c:pt>
                      <c:pt idx="436">
                        <c:v>8505</c:v>
                      </c:pt>
                      <c:pt idx="437">
                        <c:v>8515</c:v>
                      </c:pt>
                      <c:pt idx="438">
                        <c:v>8526</c:v>
                      </c:pt>
                      <c:pt idx="439">
                        <c:v>8529</c:v>
                      </c:pt>
                      <c:pt idx="440">
                        <c:v>8538</c:v>
                      </c:pt>
                      <c:pt idx="441">
                        <c:v>8549</c:v>
                      </c:pt>
                      <c:pt idx="442">
                        <c:v>8562</c:v>
                      </c:pt>
                      <c:pt idx="443">
                        <c:v>8573</c:v>
                      </c:pt>
                      <c:pt idx="444">
                        <c:v>8584</c:v>
                      </c:pt>
                      <c:pt idx="445">
                        <c:v>8594</c:v>
                      </c:pt>
                      <c:pt idx="446">
                        <c:v>8604</c:v>
                      </c:pt>
                      <c:pt idx="447">
                        <c:v>8616</c:v>
                      </c:pt>
                      <c:pt idx="448">
                        <c:v>8627</c:v>
                      </c:pt>
                      <c:pt idx="449">
                        <c:v>8638</c:v>
                      </c:pt>
                      <c:pt idx="450">
                        <c:v>8650</c:v>
                      </c:pt>
                      <c:pt idx="451">
                        <c:v>8661</c:v>
                      </c:pt>
                      <c:pt idx="452">
                        <c:v>8672</c:v>
                      </c:pt>
                      <c:pt idx="453">
                        <c:v>8684</c:v>
                      </c:pt>
                      <c:pt idx="454">
                        <c:v>8696</c:v>
                      </c:pt>
                      <c:pt idx="455">
                        <c:v>8706</c:v>
                      </c:pt>
                      <c:pt idx="456">
                        <c:v>8716</c:v>
                      </c:pt>
                      <c:pt idx="457">
                        <c:v>8728</c:v>
                      </c:pt>
                      <c:pt idx="458">
                        <c:v>8731</c:v>
                      </c:pt>
                      <c:pt idx="459">
                        <c:v>8740</c:v>
                      </c:pt>
                      <c:pt idx="460">
                        <c:v>8751</c:v>
                      </c:pt>
                      <c:pt idx="461">
                        <c:v>8763</c:v>
                      </c:pt>
                      <c:pt idx="462">
                        <c:v>8774</c:v>
                      </c:pt>
                      <c:pt idx="463">
                        <c:v>8784</c:v>
                      </c:pt>
                      <c:pt idx="464">
                        <c:v>8795</c:v>
                      </c:pt>
                      <c:pt idx="465">
                        <c:v>8808</c:v>
                      </c:pt>
                      <c:pt idx="466">
                        <c:v>8820</c:v>
                      </c:pt>
                      <c:pt idx="467">
                        <c:v>8831</c:v>
                      </c:pt>
                      <c:pt idx="468">
                        <c:v>8842</c:v>
                      </c:pt>
                      <c:pt idx="469">
                        <c:v>8854</c:v>
                      </c:pt>
                      <c:pt idx="470">
                        <c:v>8866</c:v>
                      </c:pt>
                      <c:pt idx="471">
                        <c:v>8876</c:v>
                      </c:pt>
                      <c:pt idx="472">
                        <c:v>8886</c:v>
                      </c:pt>
                      <c:pt idx="473">
                        <c:v>8897</c:v>
                      </c:pt>
                      <c:pt idx="474">
                        <c:v>8909</c:v>
                      </c:pt>
                      <c:pt idx="475">
                        <c:v>8920</c:v>
                      </c:pt>
                      <c:pt idx="476">
                        <c:v>8933</c:v>
                      </c:pt>
                      <c:pt idx="477">
                        <c:v>8933</c:v>
                      </c:pt>
                      <c:pt idx="478">
                        <c:v>8945</c:v>
                      </c:pt>
                      <c:pt idx="479">
                        <c:v>8956</c:v>
                      </c:pt>
                      <c:pt idx="480">
                        <c:v>8966</c:v>
                      </c:pt>
                      <c:pt idx="481">
                        <c:v>8977</c:v>
                      </c:pt>
                      <c:pt idx="482">
                        <c:v>8987</c:v>
                      </c:pt>
                      <c:pt idx="483">
                        <c:v>8997</c:v>
                      </c:pt>
                      <c:pt idx="484">
                        <c:v>9008</c:v>
                      </c:pt>
                      <c:pt idx="485">
                        <c:v>9019</c:v>
                      </c:pt>
                      <c:pt idx="486">
                        <c:v>9030</c:v>
                      </c:pt>
                      <c:pt idx="487">
                        <c:v>9042</c:v>
                      </c:pt>
                      <c:pt idx="488">
                        <c:v>9055</c:v>
                      </c:pt>
                      <c:pt idx="489">
                        <c:v>9066</c:v>
                      </c:pt>
                      <c:pt idx="490">
                        <c:v>9080</c:v>
                      </c:pt>
                      <c:pt idx="491">
                        <c:v>9090</c:v>
                      </c:pt>
                      <c:pt idx="492">
                        <c:v>9103</c:v>
                      </c:pt>
                      <c:pt idx="493">
                        <c:v>9113</c:v>
                      </c:pt>
                      <c:pt idx="494">
                        <c:v>9123</c:v>
                      </c:pt>
                      <c:pt idx="495">
                        <c:v>9133</c:v>
                      </c:pt>
                      <c:pt idx="496">
                        <c:v>9135</c:v>
                      </c:pt>
                      <c:pt idx="497">
                        <c:v>9144</c:v>
                      </c:pt>
                      <c:pt idx="498">
                        <c:v>9155</c:v>
                      </c:pt>
                      <c:pt idx="499">
                        <c:v>9167</c:v>
                      </c:pt>
                      <c:pt idx="500">
                        <c:v>9179</c:v>
                      </c:pt>
                      <c:pt idx="501">
                        <c:v>9191</c:v>
                      </c:pt>
                      <c:pt idx="502">
                        <c:v>9202</c:v>
                      </c:pt>
                      <c:pt idx="503">
                        <c:v>9213</c:v>
                      </c:pt>
                      <c:pt idx="504">
                        <c:v>9223</c:v>
                      </c:pt>
                      <c:pt idx="505">
                        <c:v>9233</c:v>
                      </c:pt>
                      <c:pt idx="506">
                        <c:v>9245</c:v>
                      </c:pt>
                      <c:pt idx="507">
                        <c:v>9257</c:v>
                      </c:pt>
                      <c:pt idx="508">
                        <c:v>9268</c:v>
                      </c:pt>
                      <c:pt idx="509">
                        <c:v>9280</c:v>
                      </c:pt>
                      <c:pt idx="510">
                        <c:v>9293</c:v>
                      </c:pt>
                      <c:pt idx="511">
                        <c:v>9306</c:v>
                      </c:pt>
                      <c:pt idx="512">
                        <c:v>9316</c:v>
                      </c:pt>
                      <c:pt idx="513">
                        <c:v>9327</c:v>
                      </c:pt>
                      <c:pt idx="514">
                        <c:v>9338</c:v>
                      </c:pt>
                      <c:pt idx="515">
                        <c:v>9338</c:v>
                      </c:pt>
                      <c:pt idx="516">
                        <c:v>9369</c:v>
                      </c:pt>
                      <c:pt idx="517">
                        <c:v>9380</c:v>
                      </c:pt>
                      <c:pt idx="518">
                        <c:v>9408</c:v>
                      </c:pt>
                      <c:pt idx="519">
                        <c:v>9427</c:v>
                      </c:pt>
                      <c:pt idx="520">
                        <c:v>9478</c:v>
                      </c:pt>
                      <c:pt idx="521">
                        <c:v>9497</c:v>
                      </c:pt>
                      <c:pt idx="522">
                        <c:v>9518</c:v>
                      </c:pt>
                      <c:pt idx="523">
                        <c:v>9538</c:v>
                      </c:pt>
                      <c:pt idx="524">
                        <c:v>9539</c:v>
                      </c:pt>
                      <c:pt idx="525">
                        <c:v>9558</c:v>
                      </c:pt>
                      <c:pt idx="526">
                        <c:v>9568</c:v>
                      </c:pt>
                      <c:pt idx="527">
                        <c:v>9589</c:v>
                      </c:pt>
                      <c:pt idx="528">
                        <c:v>9608</c:v>
                      </c:pt>
                      <c:pt idx="529">
                        <c:v>9656</c:v>
                      </c:pt>
                      <c:pt idx="530">
                        <c:v>9667</c:v>
                      </c:pt>
                      <c:pt idx="531">
                        <c:v>9678</c:v>
                      </c:pt>
                      <c:pt idx="532">
                        <c:v>9693</c:v>
                      </c:pt>
                      <c:pt idx="533">
                        <c:v>9706</c:v>
                      </c:pt>
                      <c:pt idx="534">
                        <c:v>9718</c:v>
                      </c:pt>
                      <c:pt idx="535">
                        <c:v>9728</c:v>
                      </c:pt>
                      <c:pt idx="536">
                        <c:v>9739</c:v>
                      </c:pt>
                      <c:pt idx="537">
                        <c:v>9747</c:v>
                      </c:pt>
                      <c:pt idx="538">
                        <c:v>9766</c:v>
                      </c:pt>
                      <c:pt idx="539">
                        <c:v>9777</c:v>
                      </c:pt>
                      <c:pt idx="540">
                        <c:v>9807</c:v>
                      </c:pt>
                      <c:pt idx="541">
                        <c:v>9831</c:v>
                      </c:pt>
                      <c:pt idx="542">
                        <c:v>9847</c:v>
                      </c:pt>
                      <c:pt idx="543">
                        <c:v>9877</c:v>
                      </c:pt>
                      <c:pt idx="544">
                        <c:v>9897</c:v>
                      </c:pt>
                      <c:pt idx="545">
                        <c:v>9928</c:v>
                      </c:pt>
                      <c:pt idx="546">
                        <c:v>9939</c:v>
                      </c:pt>
                      <c:pt idx="547">
                        <c:v>9940</c:v>
                      </c:pt>
                      <c:pt idx="548">
                        <c:v>9951</c:v>
                      </c:pt>
                      <c:pt idx="549">
                        <c:v>9962</c:v>
                      </c:pt>
                      <c:pt idx="550">
                        <c:v>9972</c:v>
                      </c:pt>
                      <c:pt idx="551">
                        <c:v>9984</c:v>
                      </c:pt>
                      <c:pt idx="552">
                        <c:v>9994</c:v>
                      </c:pt>
                      <c:pt idx="553">
                        <c:v>10004</c:v>
                      </c:pt>
                      <c:pt idx="554">
                        <c:v>10016</c:v>
                      </c:pt>
                      <c:pt idx="555">
                        <c:v>10027</c:v>
                      </c:pt>
                      <c:pt idx="556">
                        <c:v>10037</c:v>
                      </c:pt>
                      <c:pt idx="557">
                        <c:v>10050</c:v>
                      </c:pt>
                      <c:pt idx="558">
                        <c:v>10060</c:v>
                      </c:pt>
                      <c:pt idx="559">
                        <c:v>10072</c:v>
                      </c:pt>
                      <c:pt idx="560">
                        <c:v>10085</c:v>
                      </c:pt>
                      <c:pt idx="561">
                        <c:v>10096</c:v>
                      </c:pt>
                      <c:pt idx="562">
                        <c:v>10107</c:v>
                      </c:pt>
                      <c:pt idx="563">
                        <c:v>10118</c:v>
                      </c:pt>
                      <c:pt idx="564">
                        <c:v>10128</c:v>
                      </c:pt>
                      <c:pt idx="565">
                        <c:v>10139</c:v>
                      </c:pt>
                      <c:pt idx="566">
                        <c:v>10141</c:v>
                      </c:pt>
                      <c:pt idx="567">
                        <c:v>10150</c:v>
                      </c:pt>
                      <c:pt idx="568">
                        <c:v>10161</c:v>
                      </c:pt>
                      <c:pt idx="569">
                        <c:v>10174</c:v>
                      </c:pt>
                      <c:pt idx="570">
                        <c:v>10187</c:v>
                      </c:pt>
                      <c:pt idx="571">
                        <c:v>10198</c:v>
                      </c:pt>
                      <c:pt idx="572">
                        <c:v>10209</c:v>
                      </c:pt>
                      <c:pt idx="573">
                        <c:v>10221</c:v>
                      </c:pt>
                      <c:pt idx="574">
                        <c:v>10231</c:v>
                      </c:pt>
                      <c:pt idx="575">
                        <c:v>10243</c:v>
                      </c:pt>
                      <c:pt idx="576">
                        <c:v>10254</c:v>
                      </c:pt>
                      <c:pt idx="577">
                        <c:v>10265</c:v>
                      </c:pt>
                      <c:pt idx="578">
                        <c:v>10276</c:v>
                      </c:pt>
                      <c:pt idx="579">
                        <c:v>10286</c:v>
                      </c:pt>
                      <c:pt idx="580">
                        <c:v>10298</c:v>
                      </c:pt>
                      <c:pt idx="581">
                        <c:v>10309</c:v>
                      </c:pt>
                      <c:pt idx="582">
                        <c:v>10319</c:v>
                      </c:pt>
                      <c:pt idx="583">
                        <c:v>10330</c:v>
                      </c:pt>
                      <c:pt idx="584">
                        <c:v>10340</c:v>
                      </c:pt>
                      <c:pt idx="585">
                        <c:v>10342</c:v>
                      </c:pt>
                      <c:pt idx="586">
                        <c:v>10351</c:v>
                      </c:pt>
                      <c:pt idx="587">
                        <c:v>10363</c:v>
                      </c:pt>
                      <c:pt idx="588">
                        <c:v>10375</c:v>
                      </c:pt>
                      <c:pt idx="589">
                        <c:v>10386</c:v>
                      </c:pt>
                      <c:pt idx="590">
                        <c:v>10397</c:v>
                      </c:pt>
                      <c:pt idx="591">
                        <c:v>10408</c:v>
                      </c:pt>
                      <c:pt idx="592">
                        <c:v>10418</c:v>
                      </c:pt>
                      <c:pt idx="593">
                        <c:v>10429</c:v>
                      </c:pt>
                      <c:pt idx="594">
                        <c:v>10441</c:v>
                      </c:pt>
                      <c:pt idx="595">
                        <c:v>10452</c:v>
                      </c:pt>
                      <c:pt idx="596">
                        <c:v>10463</c:v>
                      </c:pt>
                      <c:pt idx="597">
                        <c:v>10475</c:v>
                      </c:pt>
                      <c:pt idx="598">
                        <c:v>10487</c:v>
                      </c:pt>
                      <c:pt idx="599">
                        <c:v>10497</c:v>
                      </c:pt>
                      <c:pt idx="600">
                        <c:v>10508</c:v>
                      </c:pt>
                      <c:pt idx="601">
                        <c:v>10518</c:v>
                      </c:pt>
                      <c:pt idx="602">
                        <c:v>10529</c:v>
                      </c:pt>
                      <c:pt idx="603">
                        <c:v>10541</c:v>
                      </c:pt>
                      <c:pt idx="604">
                        <c:v>10544</c:v>
                      </c:pt>
                      <c:pt idx="605">
                        <c:v>10552</c:v>
                      </c:pt>
                      <c:pt idx="606">
                        <c:v>10563</c:v>
                      </c:pt>
                      <c:pt idx="607">
                        <c:v>10575</c:v>
                      </c:pt>
                      <c:pt idx="608">
                        <c:v>10586</c:v>
                      </c:pt>
                      <c:pt idx="609">
                        <c:v>10596</c:v>
                      </c:pt>
                      <c:pt idx="610">
                        <c:v>10609</c:v>
                      </c:pt>
                      <c:pt idx="611">
                        <c:v>10619</c:v>
                      </c:pt>
                      <c:pt idx="612">
                        <c:v>10629</c:v>
                      </c:pt>
                      <c:pt idx="613">
                        <c:v>10639</c:v>
                      </c:pt>
                      <c:pt idx="614">
                        <c:v>10649</c:v>
                      </c:pt>
                      <c:pt idx="615">
                        <c:v>10661</c:v>
                      </c:pt>
                      <c:pt idx="616">
                        <c:v>10674</c:v>
                      </c:pt>
                      <c:pt idx="617">
                        <c:v>10685</c:v>
                      </c:pt>
                      <c:pt idx="618">
                        <c:v>10698</c:v>
                      </c:pt>
                      <c:pt idx="619">
                        <c:v>10708</c:v>
                      </c:pt>
                      <c:pt idx="620">
                        <c:v>10719</c:v>
                      </c:pt>
                      <c:pt idx="621">
                        <c:v>10730</c:v>
                      </c:pt>
                      <c:pt idx="622">
                        <c:v>10742</c:v>
                      </c:pt>
                      <c:pt idx="623">
                        <c:v>10745</c:v>
                      </c:pt>
                      <c:pt idx="624">
                        <c:v>10754</c:v>
                      </c:pt>
                      <c:pt idx="625">
                        <c:v>10766</c:v>
                      </c:pt>
                      <c:pt idx="626">
                        <c:v>10780</c:v>
                      </c:pt>
                      <c:pt idx="627">
                        <c:v>10790</c:v>
                      </c:pt>
                      <c:pt idx="628">
                        <c:v>10801</c:v>
                      </c:pt>
                      <c:pt idx="629">
                        <c:v>10814</c:v>
                      </c:pt>
                      <c:pt idx="630">
                        <c:v>10825</c:v>
                      </c:pt>
                      <c:pt idx="631">
                        <c:v>10836</c:v>
                      </c:pt>
                      <c:pt idx="632">
                        <c:v>10846</c:v>
                      </c:pt>
                      <c:pt idx="633">
                        <c:v>10859</c:v>
                      </c:pt>
                      <c:pt idx="634">
                        <c:v>10870</c:v>
                      </c:pt>
                      <c:pt idx="635">
                        <c:v>10880</c:v>
                      </c:pt>
                      <c:pt idx="636">
                        <c:v>10890</c:v>
                      </c:pt>
                      <c:pt idx="637">
                        <c:v>10901</c:v>
                      </c:pt>
                      <c:pt idx="638">
                        <c:v>10912</c:v>
                      </c:pt>
                      <c:pt idx="639">
                        <c:v>10922</c:v>
                      </c:pt>
                      <c:pt idx="640">
                        <c:v>10932</c:v>
                      </c:pt>
                      <c:pt idx="641">
                        <c:v>10943</c:v>
                      </c:pt>
                      <c:pt idx="642">
                        <c:v>10946</c:v>
                      </c:pt>
                      <c:pt idx="643">
                        <c:v>10969</c:v>
                      </c:pt>
                      <c:pt idx="644">
                        <c:v>10979</c:v>
                      </c:pt>
                      <c:pt idx="645">
                        <c:v>10997</c:v>
                      </c:pt>
                      <c:pt idx="646">
                        <c:v>11008</c:v>
                      </c:pt>
                      <c:pt idx="647">
                        <c:v>11018</c:v>
                      </c:pt>
                      <c:pt idx="648">
                        <c:v>11057</c:v>
                      </c:pt>
                      <c:pt idx="649">
                        <c:v>11068</c:v>
                      </c:pt>
                      <c:pt idx="650">
                        <c:v>11108</c:v>
                      </c:pt>
                      <c:pt idx="651">
                        <c:v>11127</c:v>
                      </c:pt>
                      <c:pt idx="652">
                        <c:v>11148</c:v>
                      </c:pt>
                      <c:pt idx="653">
                        <c:v>11168</c:v>
                      </c:pt>
                      <c:pt idx="654">
                        <c:v>11181</c:v>
                      </c:pt>
                      <c:pt idx="655">
                        <c:v>11214</c:v>
                      </c:pt>
                      <c:pt idx="656">
                        <c:v>11247</c:v>
                      </c:pt>
                      <c:pt idx="657">
                        <c:v>11259</c:v>
                      </c:pt>
                      <c:pt idx="658">
                        <c:v>11287</c:v>
                      </c:pt>
                      <c:pt idx="659">
                        <c:v>11317</c:v>
                      </c:pt>
                      <c:pt idx="660">
                        <c:v>11347</c:v>
                      </c:pt>
                      <c:pt idx="661">
                        <c:v>11352</c:v>
                      </c:pt>
                      <c:pt idx="662">
                        <c:v>11357</c:v>
                      </c:pt>
                      <c:pt idx="663">
                        <c:v>11369</c:v>
                      </c:pt>
                      <c:pt idx="664">
                        <c:v>11379</c:v>
                      </c:pt>
                      <c:pt idx="665">
                        <c:v>11389</c:v>
                      </c:pt>
                      <c:pt idx="666">
                        <c:v>11401</c:v>
                      </c:pt>
                      <c:pt idx="667">
                        <c:v>11411</c:v>
                      </c:pt>
                      <c:pt idx="668">
                        <c:v>11422</c:v>
                      </c:pt>
                      <c:pt idx="669">
                        <c:v>11433</c:v>
                      </c:pt>
                      <c:pt idx="670">
                        <c:v>11443</c:v>
                      </c:pt>
                      <c:pt idx="671">
                        <c:v>11454</c:v>
                      </c:pt>
                      <c:pt idx="672">
                        <c:v>11465</c:v>
                      </c:pt>
                      <c:pt idx="673">
                        <c:v>11476</c:v>
                      </c:pt>
                      <c:pt idx="674">
                        <c:v>11487</c:v>
                      </c:pt>
                      <c:pt idx="675">
                        <c:v>11497</c:v>
                      </c:pt>
                      <c:pt idx="676">
                        <c:v>11509</c:v>
                      </c:pt>
                      <c:pt idx="677">
                        <c:v>11521</c:v>
                      </c:pt>
                      <c:pt idx="678">
                        <c:v>11531</c:v>
                      </c:pt>
                      <c:pt idx="679">
                        <c:v>11542</c:v>
                      </c:pt>
                      <c:pt idx="680">
                        <c:v>11554</c:v>
                      </c:pt>
                      <c:pt idx="681">
                        <c:v>11567</c:v>
                      </c:pt>
                      <c:pt idx="682">
                        <c:v>11593</c:v>
                      </c:pt>
                      <c:pt idx="683">
                        <c:v>11607</c:v>
                      </c:pt>
                      <c:pt idx="684">
                        <c:v>11638</c:v>
                      </c:pt>
                      <c:pt idx="685">
                        <c:v>11658</c:v>
                      </c:pt>
                      <c:pt idx="686">
                        <c:v>11674</c:v>
                      </c:pt>
                      <c:pt idx="687">
                        <c:v>11717</c:v>
                      </c:pt>
                      <c:pt idx="688">
                        <c:v>11754</c:v>
                      </c:pt>
                      <c:pt idx="689">
                        <c:v>11758</c:v>
                      </c:pt>
                      <c:pt idx="690">
                        <c:v>11770</c:v>
                      </c:pt>
                      <c:pt idx="691">
                        <c:v>11788</c:v>
                      </c:pt>
                      <c:pt idx="692">
                        <c:v>11811</c:v>
                      </c:pt>
                      <c:pt idx="693">
                        <c:v>11833</c:v>
                      </c:pt>
                      <c:pt idx="694">
                        <c:v>11856</c:v>
                      </c:pt>
                      <c:pt idx="695">
                        <c:v>11880</c:v>
                      </c:pt>
                      <c:pt idx="696">
                        <c:v>11907</c:v>
                      </c:pt>
                      <c:pt idx="697">
                        <c:v>11927</c:v>
                      </c:pt>
                      <c:pt idx="698">
                        <c:v>11948</c:v>
                      </c:pt>
                      <c:pt idx="699">
                        <c:v>11954</c:v>
                      </c:pt>
                      <c:pt idx="700">
                        <c:v>11975</c:v>
                      </c:pt>
                      <c:pt idx="701">
                        <c:v>12008</c:v>
                      </c:pt>
                      <c:pt idx="702">
                        <c:v>12022</c:v>
                      </c:pt>
                      <c:pt idx="703">
                        <c:v>12035</c:v>
                      </c:pt>
                      <c:pt idx="704">
                        <c:v>12071</c:v>
                      </c:pt>
                      <c:pt idx="705">
                        <c:v>12087</c:v>
                      </c:pt>
                      <c:pt idx="706">
                        <c:v>12108</c:v>
                      </c:pt>
                      <c:pt idx="707">
                        <c:v>12131</c:v>
                      </c:pt>
                      <c:pt idx="708">
                        <c:v>12144</c:v>
                      </c:pt>
                      <c:pt idx="709">
                        <c:v>12155</c:v>
                      </c:pt>
                      <c:pt idx="710">
                        <c:v>12157</c:v>
                      </c:pt>
                      <c:pt idx="711">
                        <c:v>12177</c:v>
                      </c:pt>
                      <c:pt idx="712">
                        <c:v>12188</c:v>
                      </c:pt>
                      <c:pt idx="713">
                        <c:v>12198</c:v>
                      </c:pt>
                      <c:pt idx="714">
                        <c:v>12214</c:v>
                      </c:pt>
                      <c:pt idx="715">
                        <c:v>12230</c:v>
                      </c:pt>
                      <c:pt idx="716">
                        <c:v>12253</c:v>
                      </c:pt>
                      <c:pt idx="717">
                        <c:v>12265</c:v>
                      </c:pt>
                      <c:pt idx="718">
                        <c:v>12281</c:v>
                      </c:pt>
                      <c:pt idx="719">
                        <c:v>12298</c:v>
                      </c:pt>
                      <c:pt idx="720">
                        <c:v>12308</c:v>
                      </c:pt>
                      <c:pt idx="721">
                        <c:v>12327</c:v>
                      </c:pt>
                      <c:pt idx="722">
                        <c:v>12346</c:v>
                      </c:pt>
                      <c:pt idx="723">
                        <c:v>12358</c:v>
                      </c:pt>
                      <c:pt idx="724">
                        <c:v>12361</c:v>
                      </c:pt>
                      <c:pt idx="725">
                        <c:v>12368</c:v>
                      </c:pt>
                      <c:pt idx="726">
                        <c:v>12379</c:v>
                      </c:pt>
                      <c:pt idx="727">
                        <c:v>12389</c:v>
                      </c:pt>
                      <c:pt idx="728">
                        <c:v>12402</c:v>
                      </c:pt>
                      <c:pt idx="729">
                        <c:v>12412</c:v>
                      </c:pt>
                      <c:pt idx="730">
                        <c:v>12422</c:v>
                      </c:pt>
                      <c:pt idx="731">
                        <c:v>12434</c:v>
                      </c:pt>
                      <c:pt idx="732">
                        <c:v>12444</c:v>
                      </c:pt>
                      <c:pt idx="733">
                        <c:v>12456</c:v>
                      </c:pt>
                      <c:pt idx="734">
                        <c:v>12468</c:v>
                      </c:pt>
                      <c:pt idx="735">
                        <c:v>12479</c:v>
                      </c:pt>
                      <c:pt idx="736">
                        <c:v>12489</c:v>
                      </c:pt>
                      <c:pt idx="737">
                        <c:v>12500</c:v>
                      </c:pt>
                      <c:pt idx="738">
                        <c:v>12513</c:v>
                      </c:pt>
                      <c:pt idx="739">
                        <c:v>12524</c:v>
                      </c:pt>
                      <c:pt idx="740">
                        <c:v>12534</c:v>
                      </c:pt>
                      <c:pt idx="741">
                        <c:v>12544</c:v>
                      </c:pt>
                      <c:pt idx="742">
                        <c:v>12556</c:v>
                      </c:pt>
                      <c:pt idx="743">
                        <c:v>12568</c:v>
                      </c:pt>
                      <c:pt idx="744">
                        <c:v>12568</c:v>
                      </c:pt>
                      <c:pt idx="745">
                        <c:v>12598</c:v>
                      </c:pt>
                      <c:pt idx="746">
                        <c:v>12613</c:v>
                      </c:pt>
                      <c:pt idx="747">
                        <c:v>12631</c:v>
                      </c:pt>
                      <c:pt idx="748">
                        <c:v>12662</c:v>
                      </c:pt>
                      <c:pt idx="749">
                        <c:v>12676</c:v>
                      </c:pt>
                      <c:pt idx="750">
                        <c:v>12692</c:v>
                      </c:pt>
                      <c:pt idx="751">
                        <c:v>12708</c:v>
                      </c:pt>
                      <c:pt idx="752">
                        <c:v>12727</c:v>
                      </c:pt>
                      <c:pt idx="753">
                        <c:v>12746</c:v>
                      </c:pt>
                      <c:pt idx="754">
                        <c:v>12757</c:v>
                      </c:pt>
                      <c:pt idx="755">
                        <c:v>12768</c:v>
                      </c:pt>
                      <c:pt idx="756">
                        <c:v>12768</c:v>
                      </c:pt>
                      <c:pt idx="757">
                        <c:v>12788</c:v>
                      </c:pt>
                      <c:pt idx="758">
                        <c:v>12807</c:v>
                      </c:pt>
                      <c:pt idx="759">
                        <c:v>12818</c:v>
                      </c:pt>
                      <c:pt idx="760">
                        <c:v>12837</c:v>
                      </c:pt>
                      <c:pt idx="761">
                        <c:v>12847</c:v>
                      </c:pt>
                      <c:pt idx="762">
                        <c:v>12858</c:v>
                      </c:pt>
                      <c:pt idx="763">
                        <c:v>12870</c:v>
                      </c:pt>
                      <c:pt idx="764">
                        <c:v>12886</c:v>
                      </c:pt>
                      <c:pt idx="765">
                        <c:v>12896</c:v>
                      </c:pt>
                      <c:pt idx="766">
                        <c:v>12906</c:v>
                      </c:pt>
                      <c:pt idx="767">
                        <c:v>12917</c:v>
                      </c:pt>
                      <c:pt idx="768">
                        <c:v>12927</c:v>
                      </c:pt>
                      <c:pt idx="769">
                        <c:v>12948</c:v>
                      </c:pt>
                      <c:pt idx="770">
                        <c:v>12969</c:v>
                      </c:pt>
                      <c:pt idx="771">
                        <c:v>12973</c:v>
                      </c:pt>
                      <c:pt idx="772">
                        <c:v>12988</c:v>
                      </c:pt>
                      <c:pt idx="773">
                        <c:v>13005</c:v>
                      </c:pt>
                      <c:pt idx="774">
                        <c:v>13018</c:v>
                      </c:pt>
                      <c:pt idx="775">
                        <c:v>13038</c:v>
                      </c:pt>
                      <c:pt idx="776">
                        <c:v>13064</c:v>
                      </c:pt>
                      <c:pt idx="777">
                        <c:v>13078</c:v>
                      </c:pt>
                      <c:pt idx="778">
                        <c:v>13094</c:v>
                      </c:pt>
                      <c:pt idx="779">
                        <c:v>13107</c:v>
                      </c:pt>
                      <c:pt idx="780">
                        <c:v>13127</c:v>
                      </c:pt>
                      <c:pt idx="781">
                        <c:v>13137</c:v>
                      </c:pt>
                      <c:pt idx="782">
                        <c:v>13150</c:v>
                      </c:pt>
                      <c:pt idx="783">
                        <c:v>13165</c:v>
                      </c:pt>
                      <c:pt idx="784">
                        <c:v>13174</c:v>
                      </c:pt>
                      <c:pt idx="785">
                        <c:v>13178</c:v>
                      </c:pt>
                      <c:pt idx="786">
                        <c:v>13188</c:v>
                      </c:pt>
                      <c:pt idx="787">
                        <c:v>13200</c:v>
                      </c:pt>
                      <c:pt idx="788">
                        <c:v>13210</c:v>
                      </c:pt>
                      <c:pt idx="789">
                        <c:v>13221</c:v>
                      </c:pt>
                      <c:pt idx="790">
                        <c:v>13233</c:v>
                      </c:pt>
                      <c:pt idx="791">
                        <c:v>13246</c:v>
                      </c:pt>
                      <c:pt idx="792">
                        <c:v>13257</c:v>
                      </c:pt>
                      <c:pt idx="793">
                        <c:v>13268</c:v>
                      </c:pt>
                      <c:pt idx="794">
                        <c:v>13278</c:v>
                      </c:pt>
                      <c:pt idx="795">
                        <c:v>13290</c:v>
                      </c:pt>
                      <c:pt idx="796">
                        <c:v>13303</c:v>
                      </c:pt>
                      <c:pt idx="797">
                        <c:v>13314</c:v>
                      </c:pt>
                      <c:pt idx="798">
                        <c:v>13324</c:v>
                      </c:pt>
                      <c:pt idx="799">
                        <c:v>13337</c:v>
                      </c:pt>
                      <c:pt idx="800">
                        <c:v>13347</c:v>
                      </c:pt>
                      <c:pt idx="801">
                        <c:v>13360</c:v>
                      </c:pt>
                      <c:pt idx="802">
                        <c:v>13372</c:v>
                      </c:pt>
                      <c:pt idx="803">
                        <c:v>13375</c:v>
                      </c:pt>
                      <c:pt idx="804">
                        <c:v>13397</c:v>
                      </c:pt>
                      <c:pt idx="805">
                        <c:v>13414</c:v>
                      </c:pt>
                      <c:pt idx="806">
                        <c:v>13457</c:v>
                      </c:pt>
                      <c:pt idx="807">
                        <c:v>13478</c:v>
                      </c:pt>
                      <c:pt idx="808">
                        <c:v>13508</c:v>
                      </c:pt>
                      <c:pt idx="809">
                        <c:v>13527</c:v>
                      </c:pt>
                      <c:pt idx="810">
                        <c:v>13538</c:v>
                      </c:pt>
                      <c:pt idx="811">
                        <c:v>13558</c:v>
                      </c:pt>
                      <c:pt idx="812">
                        <c:v>13576</c:v>
                      </c:pt>
                      <c:pt idx="813">
                        <c:v>13578</c:v>
                      </c:pt>
                      <c:pt idx="814">
                        <c:v>13588</c:v>
                      </c:pt>
                      <c:pt idx="815">
                        <c:v>13598</c:v>
                      </c:pt>
                      <c:pt idx="816">
                        <c:v>13608</c:v>
                      </c:pt>
                      <c:pt idx="817">
                        <c:v>13618</c:v>
                      </c:pt>
                      <c:pt idx="818">
                        <c:v>13639</c:v>
                      </c:pt>
                      <c:pt idx="819">
                        <c:v>13654</c:v>
                      </c:pt>
                      <c:pt idx="820">
                        <c:v>13668</c:v>
                      </c:pt>
                      <c:pt idx="821">
                        <c:v>13687</c:v>
                      </c:pt>
                      <c:pt idx="822">
                        <c:v>13698</c:v>
                      </c:pt>
                      <c:pt idx="823">
                        <c:v>13713</c:v>
                      </c:pt>
                      <c:pt idx="824">
                        <c:v>13727</c:v>
                      </c:pt>
                      <c:pt idx="825">
                        <c:v>13748</c:v>
                      </c:pt>
                      <c:pt idx="826">
                        <c:v>13776</c:v>
                      </c:pt>
                      <c:pt idx="827">
                        <c:v>13777</c:v>
                      </c:pt>
                      <c:pt idx="828">
                        <c:v>13787</c:v>
                      </c:pt>
                      <c:pt idx="829">
                        <c:v>13799</c:v>
                      </c:pt>
                      <c:pt idx="830">
                        <c:v>13817</c:v>
                      </c:pt>
                      <c:pt idx="831">
                        <c:v>13836</c:v>
                      </c:pt>
                      <c:pt idx="832">
                        <c:v>13849</c:v>
                      </c:pt>
                      <c:pt idx="833">
                        <c:v>13862</c:v>
                      </c:pt>
                      <c:pt idx="834">
                        <c:v>13873</c:v>
                      </c:pt>
                      <c:pt idx="835">
                        <c:v>13883</c:v>
                      </c:pt>
                      <c:pt idx="836">
                        <c:v>13897</c:v>
                      </c:pt>
                      <c:pt idx="837">
                        <c:v>13913</c:v>
                      </c:pt>
                      <c:pt idx="838">
                        <c:v>13927</c:v>
                      </c:pt>
                      <c:pt idx="839">
                        <c:v>13947</c:v>
                      </c:pt>
                      <c:pt idx="840">
                        <c:v>13963</c:v>
                      </c:pt>
                      <c:pt idx="841">
                        <c:v>13977</c:v>
                      </c:pt>
                      <c:pt idx="842">
                        <c:v>13978</c:v>
                      </c:pt>
                      <c:pt idx="843">
                        <c:v>13987</c:v>
                      </c:pt>
                      <c:pt idx="844">
                        <c:v>13997</c:v>
                      </c:pt>
                      <c:pt idx="845">
                        <c:v>14007</c:v>
                      </c:pt>
                      <c:pt idx="846">
                        <c:v>14017</c:v>
                      </c:pt>
                      <c:pt idx="847">
                        <c:v>14029</c:v>
                      </c:pt>
                      <c:pt idx="848">
                        <c:v>14039</c:v>
                      </c:pt>
                      <c:pt idx="849">
                        <c:v>14050</c:v>
                      </c:pt>
                      <c:pt idx="850">
                        <c:v>14063</c:v>
                      </c:pt>
                      <c:pt idx="851">
                        <c:v>14073</c:v>
                      </c:pt>
                      <c:pt idx="852">
                        <c:v>14084</c:v>
                      </c:pt>
                      <c:pt idx="853">
                        <c:v>14096</c:v>
                      </c:pt>
                      <c:pt idx="854">
                        <c:v>14106</c:v>
                      </c:pt>
                      <c:pt idx="855">
                        <c:v>14116</c:v>
                      </c:pt>
                      <c:pt idx="856">
                        <c:v>14127</c:v>
                      </c:pt>
                      <c:pt idx="857">
                        <c:v>14138</c:v>
                      </c:pt>
                      <c:pt idx="858">
                        <c:v>14149</c:v>
                      </c:pt>
                      <c:pt idx="859">
                        <c:v>14159</c:v>
                      </c:pt>
                      <c:pt idx="860">
                        <c:v>14170</c:v>
                      </c:pt>
                      <c:pt idx="861">
                        <c:v>14179</c:v>
                      </c:pt>
                      <c:pt idx="862">
                        <c:v>14192</c:v>
                      </c:pt>
                      <c:pt idx="863">
                        <c:v>14218</c:v>
                      </c:pt>
                      <c:pt idx="864">
                        <c:v>14237</c:v>
                      </c:pt>
                      <c:pt idx="865">
                        <c:v>14248</c:v>
                      </c:pt>
                      <c:pt idx="866">
                        <c:v>14262</c:v>
                      </c:pt>
                      <c:pt idx="867">
                        <c:v>14280</c:v>
                      </c:pt>
                      <c:pt idx="868">
                        <c:v>14307</c:v>
                      </c:pt>
                      <c:pt idx="869">
                        <c:v>14317</c:v>
                      </c:pt>
                      <c:pt idx="870">
                        <c:v>14328</c:v>
                      </c:pt>
                      <c:pt idx="871">
                        <c:v>14338</c:v>
                      </c:pt>
                      <c:pt idx="872">
                        <c:v>14348</c:v>
                      </c:pt>
                      <c:pt idx="873">
                        <c:v>14359</c:v>
                      </c:pt>
                      <c:pt idx="874">
                        <c:v>14377</c:v>
                      </c:pt>
                      <c:pt idx="875">
                        <c:v>14380</c:v>
                      </c:pt>
                      <c:pt idx="876">
                        <c:v>14387</c:v>
                      </c:pt>
                      <c:pt idx="877">
                        <c:v>14397</c:v>
                      </c:pt>
                      <c:pt idx="878">
                        <c:v>14416</c:v>
                      </c:pt>
                      <c:pt idx="879">
                        <c:v>14427</c:v>
                      </c:pt>
                      <c:pt idx="880">
                        <c:v>14446</c:v>
                      </c:pt>
                      <c:pt idx="881">
                        <c:v>14458</c:v>
                      </c:pt>
                      <c:pt idx="882">
                        <c:v>14468</c:v>
                      </c:pt>
                      <c:pt idx="883">
                        <c:v>14497</c:v>
                      </c:pt>
                      <c:pt idx="884">
                        <c:v>14508</c:v>
                      </c:pt>
                      <c:pt idx="885">
                        <c:v>14528</c:v>
                      </c:pt>
                      <c:pt idx="886">
                        <c:v>14538</c:v>
                      </c:pt>
                      <c:pt idx="887">
                        <c:v>14548</c:v>
                      </c:pt>
                      <c:pt idx="888">
                        <c:v>14566</c:v>
                      </c:pt>
                      <c:pt idx="889">
                        <c:v>14581</c:v>
                      </c:pt>
                      <c:pt idx="890">
                        <c:v>14582</c:v>
                      </c:pt>
                      <c:pt idx="891">
                        <c:v>14594</c:v>
                      </c:pt>
                      <c:pt idx="892">
                        <c:v>14605</c:v>
                      </c:pt>
                      <c:pt idx="893">
                        <c:v>14617</c:v>
                      </c:pt>
                      <c:pt idx="894">
                        <c:v>14628</c:v>
                      </c:pt>
                      <c:pt idx="895">
                        <c:v>14639</c:v>
                      </c:pt>
                      <c:pt idx="896">
                        <c:v>14649</c:v>
                      </c:pt>
                      <c:pt idx="897">
                        <c:v>14661</c:v>
                      </c:pt>
                      <c:pt idx="898">
                        <c:v>14673</c:v>
                      </c:pt>
                      <c:pt idx="899">
                        <c:v>14687</c:v>
                      </c:pt>
                      <c:pt idx="900">
                        <c:v>14698</c:v>
                      </c:pt>
                      <c:pt idx="901">
                        <c:v>14709</c:v>
                      </c:pt>
                      <c:pt idx="902">
                        <c:v>14719</c:v>
                      </c:pt>
                      <c:pt idx="903">
                        <c:v>14729</c:v>
                      </c:pt>
                      <c:pt idx="904">
                        <c:v>14740</c:v>
                      </c:pt>
                      <c:pt idx="905">
                        <c:v>14750</c:v>
                      </c:pt>
                      <c:pt idx="906">
                        <c:v>14763</c:v>
                      </c:pt>
                      <c:pt idx="907">
                        <c:v>14773</c:v>
                      </c:pt>
                      <c:pt idx="908">
                        <c:v>14782</c:v>
                      </c:pt>
                      <c:pt idx="909">
                        <c:v>14786</c:v>
                      </c:pt>
                      <c:pt idx="910">
                        <c:v>14796</c:v>
                      </c:pt>
                      <c:pt idx="911">
                        <c:v>14809</c:v>
                      </c:pt>
                      <c:pt idx="912">
                        <c:v>14821</c:v>
                      </c:pt>
                      <c:pt idx="913">
                        <c:v>14833</c:v>
                      </c:pt>
                      <c:pt idx="914">
                        <c:v>14845</c:v>
                      </c:pt>
                      <c:pt idx="915">
                        <c:v>14857</c:v>
                      </c:pt>
                      <c:pt idx="916">
                        <c:v>14871</c:v>
                      </c:pt>
                      <c:pt idx="917">
                        <c:v>14883</c:v>
                      </c:pt>
                      <c:pt idx="918">
                        <c:v>14893</c:v>
                      </c:pt>
                      <c:pt idx="919">
                        <c:v>14904</c:v>
                      </c:pt>
                      <c:pt idx="920">
                        <c:v>14915</c:v>
                      </c:pt>
                      <c:pt idx="921">
                        <c:v>14926</c:v>
                      </c:pt>
                      <c:pt idx="922">
                        <c:v>14937</c:v>
                      </c:pt>
                      <c:pt idx="923">
                        <c:v>14950</c:v>
                      </c:pt>
                      <c:pt idx="924">
                        <c:v>14962</c:v>
                      </c:pt>
                      <c:pt idx="925">
                        <c:v>14973</c:v>
                      </c:pt>
                      <c:pt idx="926">
                        <c:v>14983</c:v>
                      </c:pt>
                      <c:pt idx="927">
                        <c:v>14983</c:v>
                      </c:pt>
                      <c:pt idx="928">
                        <c:v>15000</c:v>
                      </c:pt>
                      <c:pt idx="929">
                        <c:v>15014</c:v>
                      </c:pt>
                      <c:pt idx="930">
                        <c:v>15027</c:v>
                      </c:pt>
                      <c:pt idx="931">
                        <c:v>15038</c:v>
                      </c:pt>
                      <c:pt idx="932">
                        <c:v>15056</c:v>
                      </c:pt>
                      <c:pt idx="933">
                        <c:v>15079</c:v>
                      </c:pt>
                      <c:pt idx="934">
                        <c:v>15097</c:v>
                      </c:pt>
                      <c:pt idx="935">
                        <c:v>15111</c:v>
                      </c:pt>
                      <c:pt idx="936">
                        <c:v>15138</c:v>
                      </c:pt>
                      <c:pt idx="937">
                        <c:v>15158</c:v>
                      </c:pt>
                      <c:pt idx="938">
                        <c:v>15172</c:v>
                      </c:pt>
                      <c:pt idx="939">
                        <c:v>15183</c:v>
                      </c:pt>
                      <c:pt idx="940">
                        <c:v>15184</c:v>
                      </c:pt>
                      <c:pt idx="941">
                        <c:v>15194</c:v>
                      </c:pt>
                      <c:pt idx="942">
                        <c:v>15204</c:v>
                      </c:pt>
                      <c:pt idx="943">
                        <c:v>15214</c:v>
                      </c:pt>
                      <c:pt idx="944">
                        <c:v>15224</c:v>
                      </c:pt>
                      <c:pt idx="945">
                        <c:v>15235</c:v>
                      </c:pt>
                      <c:pt idx="946">
                        <c:v>15247</c:v>
                      </c:pt>
                      <c:pt idx="947">
                        <c:v>15260</c:v>
                      </c:pt>
                      <c:pt idx="948">
                        <c:v>15272</c:v>
                      </c:pt>
                      <c:pt idx="949">
                        <c:v>15282</c:v>
                      </c:pt>
                      <c:pt idx="950">
                        <c:v>15292</c:v>
                      </c:pt>
                      <c:pt idx="951">
                        <c:v>15306</c:v>
                      </c:pt>
                      <c:pt idx="952">
                        <c:v>15316</c:v>
                      </c:pt>
                      <c:pt idx="953">
                        <c:v>15327</c:v>
                      </c:pt>
                      <c:pt idx="954">
                        <c:v>15339</c:v>
                      </c:pt>
                      <c:pt idx="955">
                        <c:v>15349</c:v>
                      </c:pt>
                      <c:pt idx="956">
                        <c:v>15362</c:v>
                      </c:pt>
                      <c:pt idx="957">
                        <c:v>15373</c:v>
                      </c:pt>
                      <c:pt idx="958">
                        <c:v>15383</c:v>
                      </c:pt>
                      <c:pt idx="959">
                        <c:v>15384</c:v>
                      </c:pt>
                      <c:pt idx="960">
                        <c:v>15427</c:v>
                      </c:pt>
                      <c:pt idx="961">
                        <c:v>15445</c:v>
                      </c:pt>
                      <c:pt idx="962">
                        <c:v>15468</c:v>
                      </c:pt>
                      <c:pt idx="963">
                        <c:v>15479</c:v>
                      </c:pt>
                      <c:pt idx="964">
                        <c:v>15496</c:v>
                      </c:pt>
                      <c:pt idx="965">
                        <c:v>15512</c:v>
                      </c:pt>
                      <c:pt idx="966">
                        <c:v>15528</c:v>
                      </c:pt>
                      <c:pt idx="967">
                        <c:v>15547</c:v>
                      </c:pt>
                      <c:pt idx="968">
                        <c:v>15578</c:v>
                      </c:pt>
                      <c:pt idx="969">
                        <c:v>15585</c:v>
                      </c:pt>
                      <c:pt idx="970">
                        <c:v>15590</c:v>
                      </c:pt>
                      <c:pt idx="971">
                        <c:v>15601</c:v>
                      </c:pt>
                      <c:pt idx="972">
                        <c:v>15613</c:v>
                      </c:pt>
                      <c:pt idx="973">
                        <c:v>15623</c:v>
                      </c:pt>
                      <c:pt idx="974">
                        <c:v>15633</c:v>
                      </c:pt>
                      <c:pt idx="975">
                        <c:v>15644</c:v>
                      </c:pt>
                      <c:pt idx="976">
                        <c:v>15656</c:v>
                      </c:pt>
                      <c:pt idx="977">
                        <c:v>15669</c:v>
                      </c:pt>
                      <c:pt idx="978">
                        <c:v>15681</c:v>
                      </c:pt>
                      <c:pt idx="979">
                        <c:v>15694</c:v>
                      </c:pt>
                      <c:pt idx="980">
                        <c:v>15706</c:v>
                      </c:pt>
                      <c:pt idx="981">
                        <c:v>15716</c:v>
                      </c:pt>
                      <c:pt idx="982">
                        <c:v>15727</c:v>
                      </c:pt>
                      <c:pt idx="983">
                        <c:v>15737</c:v>
                      </c:pt>
                      <c:pt idx="984">
                        <c:v>15747</c:v>
                      </c:pt>
                      <c:pt idx="985">
                        <c:v>15759</c:v>
                      </c:pt>
                      <c:pt idx="986">
                        <c:v>15771</c:v>
                      </c:pt>
                      <c:pt idx="987">
                        <c:v>15781</c:v>
                      </c:pt>
                      <c:pt idx="988">
                        <c:v>15787</c:v>
                      </c:pt>
                      <c:pt idx="989">
                        <c:v>15799</c:v>
                      </c:pt>
                      <c:pt idx="990">
                        <c:v>15813</c:v>
                      </c:pt>
                      <c:pt idx="991">
                        <c:v>15828</c:v>
                      </c:pt>
                      <c:pt idx="992">
                        <c:v>15838</c:v>
                      </c:pt>
                      <c:pt idx="993">
                        <c:v>15848</c:v>
                      </c:pt>
                      <c:pt idx="994">
                        <c:v>15860</c:v>
                      </c:pt>
                      <c:pt idx="995">
                        <c:v>15875</c:v>
                      </c:pt>
                      <c:pt idx="996">
                        <c:v>15895</c:v>
                      </c:pt>
                      <c:pt idx="997">
                        <c:v>15916</c:v>
                      </c:pt>
                      <c:pt idx="998">
                        <c:v>15930</c:v>
                      </c:pt>
                      <c:pt idx="999">
                        <c:v>15950</c:v>
                      </c:pt>
                      <c:pt idx="1000">
                        <c:v>15964</c:v>
                      </c:pt>
                      <c:pt idx="1001">
                        <c:v>15976</c:v>
                      </c:pt>
                      <c:pt idx="1002">
                        <c:v>15989</c:v>
                      </c:pt>
                      <c:pt idx="1003">
                        <c:v>15998</c:v>
                      </c:pt>
                      <c:pt idx="1004">
                        <c:v>16008</c:v>
                      </c:pt>
                      <c:pt idx="1005">
                        <c:v>16018</c:v>
                      </c:pt>
                      <c:pt idx="1006">
                        <c:v>16028</c:v>
                      </c:pt>
                      <c:pt idx="1007">
                        <c:v>16047</c:v>
                      </c:pt>
                      <c:pt idx="1008">
                        <c:v>16063</c:v>
                      </c:pt>
                      <c:pt idx="1009">
                        <c:v>16078</c:v>
                      </c:pt>
                      <c:pt idx="1010">
                        <c:v>16088</c:v>
                      </c:pt>
                      <c:pt idx="1011">
                        <c:v>16108</c:v>
                      </c:pt>
                      <c:pt idx="1012">
                        <c:v>16118</c:v>
                      </c:pt>
                      <c:pt idx="1013">
                        <c:v>16128</c:v>
                      </c:pt>
                      <c:pt idx="1014">
                        <c:v>16138</c:v>
                      </c:pt>
                      <c:pt idx="1015">
                        <c:v>16148</c:v>
                      </c:pt>
                      <c:pt idx="1016">
                        <c:v>16168</c:v>
                      </c:pt>
                      <c:pt idx="1017">
                        <c:v>16180</c:v>
                      </c:pt>
                      <c:pt idx="1018">
                        <c:v>16189</c:v>
                      </c:pt>
                      <c:pt idx="1019">
                        <c:v>16196</c:v>
                      </c:pt>
                      <c:pt idx="1020">
                        <c:v>16207</c:v>
                      </c:pt>
                      <c:pt idx="1021">
                        <c:v>16217</c:v>
                      </c:pt>
                      <c:pt idx="1022">
                        <c:v>16229</c:v>
                      </c:pt>
                      <c:pt idx="1023">
                        <c:v>16248</c:v>
                      </c:pt>
                      <c:pt idx="1024">
                        <c:v>16268</c:v>
                      </c:pt>
                      <c:pt idx="1025">
                        <c:v>16286</c:v>
                      </c:pt>
                      <c:pt idx="1026">
                        <c:v>16298</c:v>
                      </c:pt>
                      <c:pt idx="1027">
                        <c:v>16317</c:v>
                      </c:pt>
                      <c:pt idx="1028">
                        <c:v>16328</c:v>
                      </c:pt>
                      <c:pt idx="1029">
                        <c:v>16338</c:v>
                      </c:pt>
                      <c:pt idx="1030">
                        <c:v>16358</c:v>
                      </c:pt>
                      <c:pt idx="1031">
                        <c:v>16376</c:v>
                      </c:pt>
                      <c:pt idx="1032">
                        <c:v>16391</c:v>
                      </c:pt>
                      <c:pt idx="1033">
                        <c:v>16391</c:v>
                      </c:pt>
                      <c:pt idx="1034">
                        <c:v>16402</c:v>
                      </c:pt>
                      <c:pt idx="1035">
                        <c:v>16414</c:v>
                      </c:pt>
                      <c:pt idx="1036">
                        <c:v>16427</c:v>
                      </c:pt>
                      <c:pt idx="1037">
                        <c:v>16437</c:v>
                      </c:pt>
                      <c:pt idx="1038">
                        <c:v>16453</c:v>
                      </c:pt>
                      <c:pt idx="1039">
                        <c:v>16467</c:v>
                      </c:pt>
                      <c:pt idx="1040">
                        <c:v>16478</c:v>
                      </c:pt>
                      <c:pt idx="1041">
                        <c:v>16491</c:v>
                      </c:pt>
                      <c:pt idx="1042">
                        <c:v>16501</c:v>
                      </c:pt>
                      <c:pt idx="1043">
                        <c:v>16511</c:v>
                      </c:pt>
                      <c:pt idx="1044">
                        <c:v>16523</c:v>
                      </c:pt>
                      <c:pt idx="1045">
                        <c:v>16536</c:v>
                      </c:pt>
                      <c:pt idx="1046">
                        <c:v>16546</c:v>
                      </c:pt>
                      <c:pt idx="1047">
                        <c:v>16556</c:v>
                      </c:pt>
                      <c:pt idx="1048">
                        <c:v>16566</c:v>
                      </c:pt>
                      <c:pt idx="1049">
                        <c:v>16577</c:v>
                      </c:pt>
                      <c:pt idx="1050">
                        <c:v>16588</c:v>
                      </c:pt>
                      <c:pt idx="1051">
                        <c:v>16592</c:v>
                      </c:pt>
                      <c:pt idx="1052">
                        <c:v>16600</c:v>
                      </c:pt>
                      <c:pt idx="1053">
                        <c:v>16613</c:v>
                      </c:pt>
                      <c:pt idx="1054">
                        <c:v>16623</c:v>
                      </c:pt>
                      <c:pt idx="1055">
                        <c:v>16634</c:v>
                      </c:pt>
                      <c:pt idx="1056">
                        <c:v>16647</c:v>
                      </c:pt>
                      <c:pt idx="1057">
                        <c:v>16658</c:v>
                      </c:pt>
                      <c:pt idx="1058">
                        <c:v>16670</c:v>
                      </c:pt>
                      <c:pt idx="1059">
                        <c:v>16681</c:v>
                      </c:pt>
                      <c:pt idx="1060">
                        <c:v>16693</c:v>
                      </c:pt>
                      <c:pt idx="1061">
                        <c:v>16703</c:v>
                      </c:pt>
                      <c:pt idx="1062">
                        <c:v>16713</c:v>
                      </c:pt>
                      <c:pt idx="1063">
                        <c:v>16726</c:v>
                      </c:pt>
                      <c:pt idx="1064">
                        <c:v>16736</c:v>
                      </c:pt>
                      <c:pt idx="1065">
                        <c:v>16747</c:v>
                      </c:pt>
                      <c:pt idx="1066">
                        <c:v>16760</c:v>
                      </c:pt>
                      <c:pt idx="1067">
                        <c:v>16772</c:v>
                      </c:pt>
                      <c:pt idx="1068">
                        <c:v>16782</c:v>
                      </c:pt>
                      <c:pt idx="1069">
                        <c:v>16792</c:v>
                      </c:pt>
                      <c:pt idx="1070">
                        <c:v>16794</c:v>
                      </c:pt>
                      <c:pt idx="1071">
                        <c:v>16808</c:v>
                      </c:pt>
                      <c:pt idx="1072">
                        <c:v>16823</c:v>
                      </c:pt>
                      <c:pt idx="1073">
                        <c:v>16857</c:v>
                      </c:pt>
                      <c:pt idx="1074">
                        <c:v>16867</c:v>
                      </c:pt>
                      <c:pt idx="1075">
                        <c:v>16883</c:v>
                      </c:pt>
                      <c:pt idx="1076">
                        <c:v>16897</c:v>
                      </c:pt>
                      <c:pt idx="1077">
                        <c:v>16907</c:v>
                      </c:pt>
                      <c:pt idx="1078">
                        <c:v>16917</c:v>
                      </c:pt>
                      <c:pt idx="1079">
                        <c:v>16928</c:v>
                      </c:pt>
                      <c:pt idx="1080">
                        <c:v>16945</c:v>
                      </c:pt>
                      <c:pt idx="1081">
                        <c:v>16958</c:v>
                      </c:pt>
                      <c:pt idx="1082">
                        <c:v>16987</c:v>
                      </c:pt>
                      <c:pt idx="1083">
                        <c:v>16994</c:v>
                      </c:pt>
                      <c:pt idx="1084">
                        <c:v>16997</c:v>
                      </c:pt>
                      <c:pt idx="1085">
                        <c:v>17009</c:v>
                      </c:pt>
                      <c:pt idx="1086">
                        <c:v>17021</c:v>
                      </c:pt>
                      <c:pt idx="1087">
                        <c:v>17032</c:v>
                      </c:pt>
                      <c:pt idx="1088">
                        <c:v>17044</c:v>
                      </c:pt>
                      <c:pt idx="1089">
                        <c:v>17055</c:v>
                      </c:pt>
                      <c:pt idx="1090">
                        <c:v>17065</c:v>
                      </c:pt>
                      <c:pt idx="1091">
                        <c:v>17076</c:v>
                      </c:pt>
                      <c:pt idx="1092">
                        <c:v>17086</c:v>
                      </c:pt>
                      <c:pt idx="1093">
                        <c:v>17096</c:v>
                      </c:pt>
                      <c:pt idx="1094">
                        <c:v>17110</c:v>
                      </c:pt>
                      <c:pt idx="1095">
                        <c:v>17122</c:v>
                      </c:pt>
                      <c:pt idx="1096">
                        <c:v>17132</c:v>
                      </c:pt>
                      <c:pt idx="1097">
                        <c:v>17143</c:v>
                      </c:pt>
                      <c:pt idx="1098">
                        <c:v>17153</c:v>
                      </c:pt>
                      <c:pt idx="1099">
                        <c:v>17164</c:v>
                      </c:pt>
                      <c:pt idx="1100">
                        <c:v>17176</c:v>
                      </c:pt>
                      <c:pt idx="1101">
                        <c:v>17186</c:v>
                      </c:pt>
                      <c:pt idx="1102">
                        <c:v>17196</c:v>
                      </c:pt>
                      <c:pt idx="1103">
                        <c:v>17196</c:v>
                      </c:pt>
                      <c:pt idx="1104">
                        <c:v>17207</c:v>
                      </c:pt>
                      <c:pt idx="1105">
                        <c:v>17217</c:v>
                      </c:pt>
                      <c:pt idx="1106">
                        <c:v>17229</c:v>
                      </c:pt>
                      <c:pt idx="1107">
                        <c:v>17240</c:v>
                      </c:pt>
                      <c:pt idx="1108">
                        <c:v>17252</c:v>
                      </c:pt>
                      <c:pt idx="1109">
                        <c:v>17263</c:v>
                      </c:pt>
                      <c:pt idx="1110">
                        <c:v>17276</c:v>
                      </c:pt>
                      <c:pt idx="1111">
                        <c:v>17286</c:v>
                      </c:pt>
                      <c:pt idx="1112">
                        <c:v>17297</c:v>
                      </c:pt>
                      <c:pt idx="1113">
                        <c:v>17309</c:v>
                      </c:pt>
                      <c:pt idx="1114">
                        <c:v>17319</c:v>
                      </c:pt>
                      <c:pt idx="1115">
                        <c:v>17330</c:v>
                      </c:pt>
                      <c:pt idx="1116">
                        <c:v>17343</c:v>
                      </c:pt>
                      <c:pt idx="1117">
                        <c:v>17356</c:v>
                      </c:pt>
                      <c:pt idx="1118">
                        <c:v>17369</c:v>
                      </c:pt>
                      <c:pt idx="1119">
                        <c:v>17380</c:v>
                      </c:pt>
                      <c:pt idx="1120">
                        <c:v>17391</c:v>
                      </c:pt>
                      <c:pt idx="1121">
                        <c:v>17399</c:v>
                      </c:pt>
                      <c:pt idx="1122">
                        <c:v>17408</c:v>
                      </c:pt>
                      <c:pt idx="1123">
                        <c:v>17426</c:v>
                      </c:pt>
                      <c:pt idx="1124">
                        <c:v>17437</c:v>
                      </c:pt>
                      <c:pt idx="1125">
                        <c:v>17460</c:v>
                      </c:pt>
                      <c:pt idx="1126">
                        <c:v>17476</c:v>
                      </c:pt>
                      <c:pt idx="1127">
                        <c:v>17497</c:v>
                      </c:pt>
                      <c:pt idx="1128">
                        <c:v>17514</c:v>
                      </c:pt>
                      <c:pt idx="1129">
                        <c:v>17528</c:v>
                      </c:pt>
                      <c:pt idx="1130">
                        <c:v>17547</c:v>
                      </c:pt>
                      <c:pt idx="1131">
                        <c:v>17558</c:v>
                      </c:pt>
                      <c:pt idx="1132">
                        <c:v>17577</c:v>
                      </c:pt>
                      <c:pt idx="1133">
                        <c:v>17588</c:v>
                      </c:pt>
                      <c:pt idx="1134">
                        <c:v>17599</c:v>
                      </c:pt>
                      <c:pt idx="1135">
                        <c:v>17607</c:v>
                      </c:pt>
                      <c:pt idx="1136">
                        <c:v>17627</c:v>
                      </c:pt>
                      <c:pt idx="1137">
                        <c:v>17648</c:v>
                      </c:pt>
                      <c:pt idx="1138">
                        <c:v>17677</c:v>
                      </c:pt>
                      <c:pt idx="1139">
                        <c:v>17697</c:v>
                      </c:pt>
                      <c:pt idx="1140">
                        <c:v>17711</c:v>
                      </c:pt>
                      <c:pt idx="1141">
                        <c:v>17737</c:v>
                      </c:pt>
                      <c:pt idx="1142">
                        <c:v>17749</c:v>
                      </c:pt>
                      <c:pt idx="1143">
                        <c:v>17761</c:v>
                      </c:pt>
                      <c:pt idx="1144">
                        <c:v>17773</c:v>
                      </c:pt>
                      <c:pt idx="1145">
                        <c:v>17788</c:v>
                      </c:pt>
                      <c:pt idx="1146">
                        <c:v>17801</c:v>
                      </c:pt>
                      <c:pt idx="1147">
                        <c:v>17807</c:v>
                      </c:pt>
                      <c:pt idx="1148">
                        <c:v>17827</c:v>
                      </c:pt>
                      <c:pt idx="1149">
                        <c:v>17838</c:v>
                      </c:pt>
                      <c:pt idx="1150">
                        <c:v>17858</c:v>
                      </c:pt>
                      <c:pt idx="1151">
                        <c:v>17875</c:v>
                      </c:pt>
                      <c:pt idx="1152">
                        <c:v>17887</c:v>
                      </c:pt>
                      <c:pt idx="1153">
                        <c:v>17908</c:v>
                      </c:pt>
                      <c:pt idx="1154">
                        <c:v>17927</c:v>
                      </c:pt>
                      <c:pt idx="1155">
                        <c:v>17938</c:v>
                      </c:pt>
                      <c:pt idx="1156">
                        <c:v>17957</c:v>
                      </c:pt>
                      <c:pt idx="1157">
                        <c:v>17968</c:v>
                      </c:pt>
                      <c:pt idx="1158">
                        <c:v>17988</c:v>
                      </c:pt>
                      <c:pt idx="1159">
                        <c:v>18002</c:v>
                      </c:pt>
                      <c:pt idx="1160">
                        <c:v>18003</c:v>
                      </c:pt>
                      <c:pt idx="1161">
                        <c:v>18013</c:v>
                      </c:pt>
                      <c:pt idx="1162">
                        <c:v>18023</c:v>
                      </c:pt>
                      <c:pt idx="1163">
                        <c:v>18036</c:v>
                      </c:pt>
                      <c:pt idx="1164">
                        <c:v>18048</c:v>
                      </c:pt>
                      <c:pt idx="1165">
                        <c:v>18060</c:v>
                      </c:pt>
                      <c:pt idx="1166">
                        <c:v>18073</c:v>
                      </c:pt>
                      <c:pt idx="1167">
                        <c:v>18083</c:v>
                      </c:pt>
                      <c:pt idx="1168">
                        <c:v>18093</c:v>
                      </c:pt>
                      <c:pt idx="1169">
                        <c:v>18103</c:v>
                      </c:pt>
                      <c:pt idx="1170">
                        <c:v>18115</c:v>
                      </c:pt>
                      <c:pt idx="1171">
                        <c:v>18126</c:v>
                      </c:pt>
                      <c:pt idx="1172">
                        <c:v>18136</c:v>
                      </c:pt>
                      <c:pt idx="1173">
                        <c:v>18146</c:v>
                      </c:pt>
                      <c:pt idx="1174">
                        <c:v>18156</c:v>
                      </c:pt>
                      <c:pt idx="1175">
                        <c:v>18167</c:v>
                      </c:pt>
                      <c:pt idx="1176">
                        <c:v>18177</c:v>
                      </c:pt>
                      <c:pt idx="1177">
                        <c:v>18189</c:v>
                      </c:pt>
                      <c:pt idx="1178">
                        <c:v>18199</c:v>
                      </c:pt>
                      <c:pt idx="1179">
                        <c:v>18204</c:v>
                      </c:pt>
                      <c:pt idx="1180">
                        <c:v>18212</c:v>
                      </c:pt>
                      <c:pt idx="1181">
                        <c:v>18233</c:v>
                      </c:pt>
                      <c:pt idx="1182">
                        <c:v>18245</c:v>
                      </c:pt>
                      <c:pt idx="1183">
                        <c:v>18270</c:v>
                      </c:pt>
                      <c:pt idx="1184">
                        <c:v>18288</c:v>
                      </c:pt>
                      <c:pt idx="1185">
                        <c:v>18308</c:v>
                      </c:pt>
                      <c:pt idx="1186">
                        <c:v>18327</c:v>
                      </c:pt>
                      <c:pt idx="1187">
                        <c:v>18347</c:v>
                      </c:pt>
                      <c:pt idx="1188">
                        <c:v>18357</c:v>
                      </c:pt>
                      <c:pt idx="1189">
                        <c:v>18368</c:v>
                      </c:pt>
                      <c:pt idx="1190">
                        <c:v>18379</c:v>
                      </c:pt>
                      <c:pt idx="1191">
                        <c:v>18390</c:v>
                      </c:pt>
                      <c:pt idx="1192">
                        <c:v>18405</c:v>
                      </c:pt>
                      <c:pt idx="1193">
                        <c:v>18405</c:v>
                      </c:pt>
                      <c:pt idx="1194">
                        <c:v>18418</c:v>
                      </c:pt>
                      <c:pt idx="1195">
                        <c:v>18430</c:v>
                      </c:pt>
                      <c:pt idx="1196">
                        <c:v>18443</c:v>
                      </c:pt>
                      <c:pt idx="1197">
                        <c:v>18453</c:v>
                      </c:pt>
                      <c:pt idx="1198">
                        <c:v>18463</c:v>
                      </c:pt>
                      <c:pt idx="1199">
                        <c:v>18474</c:v>
                      </c:pt>
                      <c:pt idx="1200">
                        <c:v>18484</c:v>
                      </c:pt>
                      <c:pt idx="1201">
                        <c:v>18496</c:v>
                      </c:pt>
                      <c:pt idx="1202">
                        <c:v>18508</c:v>
                      </c:pt>
                      <c:pt idx="1203">
                        <c:v>18519</c:v>
                      </c:pt>
                      <c:pt idx="1204">
                        <c:v>18529</c:v>
                      </c:pt>
                      <c:pt idx="1205">
                        <c:v>18539</c:v>
                      </c:pt>
                      <c:pt idx="1206">
                        <c:v>18550</c:v>
                      </c:pt>
                      <c:pt idx="1207">
                        <c:v>18560</c:v>
                      </c:pt>
                      <c:pt idx="1208">
                        <c:v>18570</c:v>
                      </c:pt>
                      <c:pt idx="1209">
                        <c:v>18581</c:v>
                      </c:pt>
                      <c:pt idx="1210">
                        <c:v>18591</c:v>
                      </c:pt>
                      <c:pt idx="1211">
                        <c:v>18601</c:v>
                      </c:pt>
                      <c:pt idx="1212">
                        <c:v>18607</c:v>
                      </c:pt>
                      <c:pt idx="1213">
                        <c:v>18611</c:v>
                      </c:pt>
                      <c:pt idx="1214">
                        <c:v>18622</c:v>
                      </c:pt>
                      <c:pt idx="1215">
                        <c:v>18633</c:v>
                      </c:pt>
                      <c:pt idx="1216">
                        <c:v>18643</c:v>
                      </c:pt>
                      <c:pt idx="1217">
                        <c:v>18655</c:v>
                      </c:pt>
                      <c:pt idx="1218">
                        <c:v>18666</c:v>
                      </c:pt>
                      <c:pt idx="1219">
                        <c:v>18676</c:v>
                      </c:pt>
                      <c:pt idx="1220">
                        <c:v>18686</c:v>
                      </c:pt>
                      <c:pt idx="1221">
                        <c:v>18696</c:v>
                      </c:pt>
                      <c:pt idx="1222">
                        <c:v>18706</c:v>
                      </c:pt>
                      <c:pt idx="1223">
                        <c:v>18716</c:v>
                      </c:pt>
                      <c:pt idx="1224">
                        <c:v>18726</c:v>
                      </c:pt>
                      <c:pt idx="1225">
                        <c:v>18736</c:v>
                      </c:pt>
                      <c:pt idx="1226">
                        <c:v>18746</c:v>
                      </c:pt>
                      <c:pt idx="1227">
                        <c:v>18756</c:v>
                      </c:pt>
                      <c:pt idx="1228">
                        <c:v>18766</c:v>
                      </c:pt>
                      <c:pt idx="1229">
                        <c:v>18776</c:v>
                      </c:pt>
                      <c:pt idx="1230">
                        <c:v>18786</c:v>
                      </c:pt>
                      <c:pt idx="1231">
                        <c:v>18797</c:v>
                      </c:pt>
                      <c:pt idx="1232">
                        <c:v>18809</c:v>
                      </c:pt>
                      <c:pt idx="1233">
                        <c:v>18821</c:v>
                      </c:pt>
                      <c:pt idx="1234">
                        <c:v>18832</c:v>
                      </c:pt>
                      <c:pt idx="1235">
                        <c:v>18843</c:v>
                      </c:pt>
                      <c:pt idx="1236">
                        <c:v>18854</c:v>
                      </c:pt>
                      <c:pt idx="1237">
                        <c:v>18866</c:v>
                      </c:pt>
                      <c:pt idx="1238">
                        <c:v>18878</c:v>
                      </c:pt>
                      <c:pt idx="1239">
                        <c:v>18891</c:v>
                      </c:pt>
                      <c:pt idx="1240">
                        <c:v>18903</c:v>
                      </c:pt>
                      <c:pt idx="1241">
                        <c:v>18913</c:v>
                      </c:pt>
                      <c:pt idx="1242">
                        <c:v>18924</c:v>
                      </c:pt>
                      <c:pt idx="1243">
                        <c:v>18936</c:v>
                      </c:pt>
                      <c:pt idx="1244">
                        <c:v>18947</c:v>
                      </c:pt>
                      <c:pt idx="1245">
                        <c:v>18958</c:v>
                      </c:pt>
                      <c:pt idx="1246">
                        <c:v>18968</c:v>
                      </c:pt>
                      <c:pt idx="1247">
                        <c:v>18979</c:v>
                      </c:pt>
                      <c:pt idx="1248">
                        <c:v>18992</c:v>
                      </c:pt>
                      <c:pt idx="1249">
                        <c:v>19003</c:v>
                      </c:pt>
                      <c:pt idx="1250">
                        <c:v>19014</c:v>
                      </c:pt>
                      <c:pt idx="1251">
                        <c:v>19026</c:v>
                      </c:pt>
                      <c:pt idx="1252">
                        <c:v>19037</c:v>
                      </c:pt>
                      <c:pt idx="1253">
                        <c:v>19051</c:v>
                      </c:pt>
                      <c:pt idx="1254">
                        <c:v>19061</c:v>
                      </c:pt>
                      <c:pt idx="1255">
                        <c:v>19072</c:v>
                      </c:pt>
                      <c:pt idx="1256">
                        <c:v>19082</c:v>
                      </c:pt>
                      <c:pt idx="1257">
                        <c:v>19094</c:v>
                      </c:pt>
                      <c:pt idx="1258">
                        <c:v>19106</c:v>
                      </c:pt>
                      <c:pt idx="1259">
                        <c:v>19117</c:v>
                      </c:pt>
                      <c:pt idx="1260">
                        <c:v>19129</c:v>
                      </c:pt>
                      <c:pt idx="1261">
                        <c:v>19141</c:v>
                      </c:pt>
                      <c:pt idx="1262">
                        <c:v>19151</c:v>
                      </c:pt>
                      <c:pt idx="1263">
                        <c:v>19164</c:v>
                      </c:pt>
                      <c:pt idx="1264">
                        <c:v>19174</c:v>
                      </c:pt>
                      <c:pt idx="1265">
                        <c:v>19185</c:v>
                      </c:pt>
                      <c:pt idx="1266">
                        <c:v>19195</c:v>
                      </c:pt>
                      <c:pt idx="1267">
                        <c:v>19205</c:v>
                      </c:pt>
                      <c:pt idx="1268">
                        <c:v>19215</c:v>
                      </c:pt>
                      <c:pt idx="1269">
                        <c:v>19225</c:v>
                      </c:pt>
                      <c:pt idx="1270">
                        <c:v>19238</c:v>
                      </c:pt>
                      <c:pt idx="1271">
                        <c:v>19251</c:v>
                      </c:pt>
                      <c:pt idx="1272">
                        <c:v>19262</c:v>
                      </c:pt>
                      <c:pt idx="1273">
                        <c:v>19272</c:v>
                      </c:pt>
                      <c:pt idx="1274">
                        <c:v>19283</c:v>
                      </c:pt>
                      <c:pt idx="1275">
                        <c:v>19294</c:v>
                      </c:pt>
                      <c:pt idx="1276">
                        <c:v>19305</c:v>
                      </c:pt>
                      <c:pt idx="1277">
                        <c:v>19316</c:v>
                      </c:pt>
                      <c:pt idx="1278">
                        <c:v>19326</c:v>
                      </c:pt>
                      <c:pt idx="1279">
                        <c:v>19336</c:v>
                      </c:pt>
                      <c:pt idx="1280">
                        <c:v>19346</c:v>
                      </c:pt>
                      <c:pt idx="1281">
                        <c:v>19357</c:v>
                      </c:pt>
                      <c:pt idx="1282">
                        <c:v>19368</c:v>
                      </c:pt>
                      <c:pt idx="1283">
                        <c:v>19382</c:v>
                      </c:pt>
                      <c:pt idx="1284">
                        <c:v>19392</c:v>
                      </c:pt>
                      <c:pt idx="1285">
                        <c:v>19403</c:v>
                      </c:pt>
                      <c:pt idx="1286">
                        <c:v>19413</c:v>
                      </c:pt>
                      <c:pt idx="1287">
                        <c:v>19424</c:v>
                      </c:pt>
                      <c:pt idx="1288">
                        <c:v>19435</c:v>
                      </c:pt>
                      <c:pt idx="1289">
                        <c:v>19447</c:v>
                      </c:pt>
                      <c:pt idx="1290">
                        <c:v>19461</c:v>
                      </c:pt>
                      <c:pt idx="1291">
                        <c:v>19472</c:v>
                      </c:pt>
                      <c:pt idx="1292">
                        <c:v>19482</c:v>
                      </c:pt>
                      <c:pt idx="1293">
                        <c:v>19492</c:v>
                      </c:pt>
                      <c:pt idx="1294">
                        <c:v>19503</c:v>
                      </c:pt>
                      <c:pt idx="1295">
                        <c:v>19515</c:v>
                      </c:pt>
                      <c:pt idx="1296">
                        <c:v>19525</c:v>
                      </c:pt>
                      <c:pt idx="1297">
                        <c:v>19537</c:v>
                      </c:pt>
                      <c:pt idx="1298">
                        <c:v>19549</c:v>
                      </c:pt>
                      <c:pt idx="1299">
                        <c:v>19560</c:v>
                      </c:pt>
                      <c:pt idx="1300">
                        <c:v>19570</c:v>
                      </c:pt>
                      <c:pt idx="1301">
                        <c:v>19582</c:v>
                      </c:pt>
                      <c:pt idx="1302">
                        <c:v>19593</c:v>
                      </c:pt>
                      <c:pt idx="1303">
                        <c:v>19603</c:v>
                      </c:pt>
                      <c:pt idx="1304">
                        <c:v>19615</c:v>
                      </c:pt>
                      <c:pt idx="1305">
                        <c:v>19625</c:v>
                      </c:pt>
                      <c:pt idx="1306">
                        <c:v>19635</c:v>
                      </c:pt>
                      <c:pt idx="1307">
                        <c:v>19647</c:v>
                      </c:pt>
                      <c:pt idx="1308">
                        <c:v>19658</c:v>
                      </c:pt>
                      <c:pt idx="1309">
                        <c:v>19669</c:v>
                      </c:pt>
                      <c:pt idx="1310">
                        <c:v>19682</c:v>
                      </c:pt>
                      <c:pt idx="1311">
                        <c:v>19692</c:v>
                      </c:pt>
                      <c:pt idx="1312">
                        <c:v>19702</c:v>
                      </c:pt>
                      <c:pt idx="1313">
                        <c:v>19712</c:v>
                      </c:pt>
                      <c:pt idx="1314">
                        <c:v>19724</c:v>
                      </c:pt>
                      <c:pt idx="1315">
                        <c:v>19736</c:v>
                      </c:pt>
                      <c:pt idx="1316">
                        <c:v>19749</c:v>
                      </c:pt>
                      <c:pt idx="1317">
                        <c:v>19760</c:v>
                      </c:pt>
                      <c:pt idx="1318">
                        <c:v>19773</c:v>
                      </c:pt>
                      <c:pt idx="1319">
                        <c:v>19785</c:v>
                      </c:pt>
                      <c:pt idx="1320">
                        <c:v>19797</c:v>
                      </c:pt>
                      <c:pt idx="1321">
                        <c:v>19808</c:v>
                      </c:pt>
                      <c:pt idx="1322">
                        <c:v>19819</c:v>
                      </c:pt>
                      <c:pt idx="1323">
                        <c:v>19829</c:v>
                      </c:pt>
                      <c:pt idx="1324">
                        <c:v>19842</c:v>
                      </c:pt>
                      <c:pt idx="1325">
                        <c:v>19852</c:v>
                      </c:pt>
                      <c:pt idx="1326">
                        <c:v>19863</c:v>
                      </c:pt>
                      <c:pt idx="1327">
                        <c:v>19877</c:v>
                      </c:pt>
                      <c:pt idx="1328">
                        <c:v>19887</c:v>
                      </c:pt>
                      <c:pt idx="1329">
                        <c:v>19897</c:v>
                      </c:pt>
                      <c:pt idx="1330">
                        <c:v>19909</c:v>
                      </c:pt>
                      <c:pt idx="1331">
                        <c:v>19920</c:v>
                      </c:pt>
                      <c:pt idx="1332">
                        <c:v>19932</c:v>
                      </c:pt>
                      <c:pt idx="1333">
                        <c:v>19943</c:v>
                      </c:pt>
                      <c:pt idx="1334">
                        <c:v>19954</c:v>
                      </c:pt>
                      <c:pt idx="1335">
                        <c:v>19964</c:v>
                      </c:pt>
                      <c:pt idx="1336">
                        <c:v>19976</c:v>
                      </c:pt>
                      <c:pt idx="1337">
                        <c:v>19986</c:v>
                      </c:pt>
                      <c:pt idx="1338">
                        <c:v>19996</c:v>
                      </c:pt>
                      <c:pt idx="1339">
                        <c:v>20006</c:v>
                      </c:pt>
                      <c:pt idx="1340">
                        <c:v>20016</c:v>
                      </c:pt>
                      <c:pt idx="1341">
                        <c:v>20026</c:v>
                      </c:pt>
                      <c:pt idx="1342">
                        <c:v>20039</c:v>
                      </c:pt>
                      <c:pt idx="1343">
                        <c:v>20049</c:v>
                      </c:pt>
                      <c:pt idx="1344">
                        <c:v>20060</c:v>
                      </c:pt>
                      <c:pt idx="1345">
                        <c:v>20071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Foglio1!$E$2:$E$1348</c15:sqref>
                        </c15:formulaRef>
                      </c:ext>
                    </c:extLst>
                    <c:numCache>
                      <c:formatCode>General</c:formatCode>
                      <c:ptCount val="1347"/>
                      <c:pt idx="17">
                        <c:v>2</c:v>
                      </c:pt>
                      <c:pt idx="18">
                        <c:v>5</c:v>
                      </c:pt>
                      <c:pt idx="19">
                        <c:v>5</c:v>
                      </c:pt>
                      <c:pt idx="20">
                        <c:v>4</c:v>
                      </c:pt>
                      <c:pt idx="21">
                        <c:v>4</c:v>
                      </c:pt>
                      <c:pt idx="22">
                        <c:v>5</c:v>
                      </c:pt>
                      <c:pt idx="23">
                        <c:v>4</c:v>
                      </c:pt>
                      <c:pt idx="24">
                        <c:v>5</c:v>
                      </c:pt>
                      <c:pt idx="25">
                        <c:v>5</c:v>
                      </c:pt>
                      <c:pt idx="26">
                        <c:v>5</c:v>
                      </c:pt>
                      <c:pt idx="27">
                        <c:v>5</c:v>
                      </c:pt>
                      <c:pt idx="28">
                        <c:v>4</c:v>
                      </c:pt>
                      <c:pt idx="29">
                        <c:v>4</c:v>
                      </c:pt>
                      <c:pt idx="30">
                        <c:v>5</c:v>
                      </c:pt>
                      <c:pt idx="31">
                        <c:v>5</c:v>
                      </c:pt>
                      <c:pt idx="32">
                        <c:v>4</c:v>
                      </c:pt>
                      <c:pt idx="33">
                        <c:v>5</c:v>
                      </c:pt>
                      <c:pt idx="34">
                        <c:v>4</c:v>
                      </c:pt>
                      <c:pt idx="35">
                        <c:v>4</c:v>
                      </c:pt>
                      <c:pt idx="36">
                        <c:v>5</c:v>
                      </c:pt>
                      <c:pt idx="37">
                        <c:v>2</c:v>
                      </c:pt>
                      <c:pt idx="38">
                        <c:v>1</c:v>
                      </c:pt>
                      <c:pt idx="39">
                        <c:v>2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2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2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3</c:v>
                      </c:pt>
                      <c:pt idx="49">
                        <c:v>5</c:v>
                      </c:pt>
                      <c:pt idx="50">
                        <c:v>5</c:v>
                      </c:pt>
                      <c:pt idx="51">
                        <c:v>4</c:v>
                      </c:pt>
                      <c:pt idx="52">
                        <c:v>4</c:v>
                      </c:pt>
                      <c:pt idx="53">
                        <c:v>4</c:v>
                      </c:pt>
                      <c:pt idx="54">
                        <c:v>4</c:v>
                      </c:pt>
                      <c:pt idx="55">
                        <c:v>4</c:v>
                      </c:pt>
                      <c:pt idx="56">
                        <c:v>4</c:v>
                      </c:pt>
                      <c:pt idx="57">
                        <c:v>5</c:v>
                      </c:pt>
                      <c:pt idx="58">
                        <c:v>4</c:v>
                      </c:pt>
                      <c:pt idx="59">
                        <c:v>3</c:v>
                      </c:pt>
                      <c:pt idx="60">
                        <c:v>3</c:v>
                      </c:pt>
                      <c:pt idx="61">
                        <c:v>4</c:v>
                      </c:pt>
                      <c:pt idx="62">
                        <c:v>4</c:v>
                      </c:pt>
                      <c:pt idx="63">
                        <c:v>4</c:v>
                      </c:pt>
                      <c:pt idx="64">
                        <c:v>4</c:v>
                      </c:pt>
                      <c:pt idx="65">
                        <c:v>4</c:v>
                      </c:pt>
                      <c:pt idx="66">
                        <c:v>4</c:v>
                      </c:pt>
                      <c:pt idx="67">
                        <c:v>5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3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2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5</c:v>
                      </c:pt>
                      <c:pt idx="80">
                        <c:v>5</c:v>
                      </c:pt>
                      <c:pt idx="81">
                        <c:v>3</c:v>
                      </c:pt>
                      <c:pt idx="82">
                        <c:v>4</c:v>
                      </c:pt>
                      <c:pt idx="83">
                        <c:v>3</c:v>
                      </c:pt>
                      <c:pt idx="84">
                        <c:v>3</c:v>
                      </c:pt>
                      <c:pt idx="85">
                        <c:v>4</c:v>
                      </c:pt>
                      <c:pt idx="86">
                        <c:v>3</c:v>
                      </c:pt>
                      <c:pt idx="87">
                        <c:v>3</c:v>
                      </c:pt>
                      <c:pt idx="88">
                        <c:v>4</c:v>
                      </c:pt>
                      <c:pt idx="89">
                        <c:v>4</c:v>
                      </c:pt>
                      <c:pt idx="90">
                        <c:v>3</c:v>
                      </c:pt>
                      <c:pt idx="91">
                        <c:v>3</c:v>
                      </c:pt>
                      <c:pt idx="92">
                        <c:v>3</c:v>
                      </c:pt>
                      <c:pt idx="93">
                        <c:v>4</c:v>
                      </c:pt>
                      <c:pt idx="94">
                        <c:v>3</c:v>
                      </c:pt>
                      <c:pt idx="95">
                        <c:v>4</c:v>
                      </c:pt>
                      <c:pt idx="96">
                        <c:v>4</c:v>
                      </c:pt>
                      <c:pt idx="97">
                        <c:v>3</c:v>
                      </c:pt>
                      <c:pt idx="98">
                        <c:v>1</c:v>
                      </c:pt>
                      <c:pt idx="99">
                        <c:v>2</c:v>
                      </c:pt>
                      <c:pt idx="100">
                        <c:v>1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2</c:v>
                      </c:pt>
                      <c:pt idx="104">
                        <c:v>1</c:v>
                      </c:pt>
                      <c:pt idx="105">
                        <c:v>1</c:v>
                      </c:pt>
                      <c:pt idx="106">
                        <c:v>1</c:v>
                      </c:pt>
                      <c:pt idx="107">
                        <c:v>1</c:v>
                      </c:pt>
                      <c:pt idx="108">
                        <c:v>2</c:v>
                      </c:pt>
                      <c:pt idx="109">
                        <c:v>2</c:v>
                      </c:pt>
                      <c:pt idx="110">
                        <c:v>3</c:v>
                      </c:pt>
                      <c:pt idx="111">
                        <c:v>5</c:v>
                      </c:pt>
                      <c:pt idx="112">
                        <c:v>5</c:v>
                      </c:pt>
                      <c:pt idx="113">
                        <c:v>5</c:v>
                      </c:pt>
                      <c:pt idx="114">
                        <c:v>4</c:v>
                      </c:pt>
                      <c:pt idx="115">
                        <c:v>3</c:v>
                      </c:pt>
                      <c:pt idx="116">
                        <c:v>4</c:v>
                      </c:pt>
                      <c:pt idx="117">
                        <c:v>3</c:v>
                      </c:pt>
                      <c:pt idx="118">
                        <c:v>3</c:v>
                      </c:pt>
                      <c:pt idx="119">
                        <c:v>4</c:v>
                      </c:pt>
                      <c:pt idx="120">
                        <c:v>3</c:v>
                      </c:pt>
                      <c:pt idx="121">
                        <c:v>4</c:v>
                      </c:pt>
                      <c:pt idx="122">
                        <c:v>4</c:v>
                      </c:pt>
                      <c:pt idx="123">
                        <c:v>4</c:v>
                      </c:pt>
                      <c:pt idx="124">
                        <c:v>4</c:v>
                      </c:pt>
                      <c:pt idx="125">
                        <c:v>5</c:v>
                      </c:pt>
                      <c:pt idx="126">
                        <c:v>4</c:v>
                      </c:pt>
                      <c:pt idx="127">
                        <c:v>4</c:v>
                      </c:pt>
                      <c:pt idx="128">
                        <c:v>4</c:v>
                      </c:pt>
                      <c:pt idx="129">
                        <c:v>1</c:v>
                      </c:pt>
                      <c:pt idx="130">
                        <c:v>2</c:v>
                      </c:pt>
                      <c:pt idx="131">
                        <c:v>1</c:v>
                      </c:pt>
                      <c:pt idx="132">
                        <c:v>1</c:v>
                      </c:pt>
                      <c:pt idx="133">
                        <c:v>1</c:v>
                      </c:pt>
                      <c:pt idx="134">
                        <c:v>5</c:v>
                      </c:pt>
                      <c:pt idx="135">
                        <c:v>5</c:v>
                      </c:pt>
                      <c:pt idx="136">
                        <c:v>3</c:v>
                      </c:pt>
                      <c:pt idx="137">
                        <c:v>2</c:v>
                      </c:pt>
                      <c:pt idx="138">
                        <c:v>2</c:v>
                      </c:pt>
                      <c:pt idx="139">
                        <c:v>1</c:v>
                      </c:pt>
                      <c:pt idx="140">
                        <c:v>3</c:v>
                      </c:pt>
                      <c:pt idx="141">
                        <c:v>3</c:v>
                      </c:pt>
                      <c:pt idx="142">
                        <c:v>4</c:v>
                      </c:pt>
                      <c:pt idx="143">
                        <c:v>5</c:v>
                      </c:pt>
                      <c:pt idx="144">
                        <c:v>4</c:v>
                      </c:pt>
                      <c:pt idx="145">
                        <c:v>3</c:v>
                      </c:pt>
                      <c:pt idx="146">
                        <c:v>3</c:v>
                      </c:pt>
                      <c:pt idx="147">
                        <c:v>3</c:v>
                      </c:pt>
                      <c:pt idx="148">
                        <c:v>4</c:v>
                      </c:pt>
                      <c:pt idx="149">
                        <c:v>3</c:v>
                      </c:pt>
                      <c:pt idx="150">
                        <c:v>4</c:v>
                      </c:pt>
                      <c:pt idx="151">
                        <c:v>3</c:v>
                      </c:pt>
                      <c:pt idx="152">
                        <c:v>3</c:v>
                      </c:pt>
                      <c:pt idx="153">
                        <c:v>3</c:v>
                      </c:pt>
                      <c:pt idx="154">
                        <c:v>3</c:v>
                      </c:pt>
                      <c:pt idx="155">
                        <c:v>4</c:v>
                      </c:pt>
                      <c:pt idx="156">
                        <c:v>3</c:v>
                      </c:pt>
                      <c:pt idx="157">
                        <c:v>3</c:v>
                      </c:pt>
                      <c:pt idx="158">
                        <c:v>4</c:v>
                      </c:pt>
                      <c:pt idx="159">
                        <c:v>3</c:v>
                      </c:pt>
                      <c:pt idx="160">
                        <c:v>3</c:v>
                      </c:pt>
                      <c:pt idx="161">
                        <c:v>1</c:v>
                      </c:pt>
                      <c:pt idx="162">
                        <c:v>1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1</c:v>
                      </c:pt>
                      <c:pt idx="166">
                        <c:v>2</c:v>
                      </c:pt>
                      <c:pt idx="167">
                        <c:v>3</c:v>
                      </c:pt>
                      <c:pt idx="168">
                        <c:v>1</c:v>
                      </c:pt>
                      <c:pt idx="169">
                        <c:v>2</c:v>
                      </c:pt>
                      <c:pt idx="170">
                        <c:v>1</c:v>
                      </c:pt>
                      <c:pt idx="171">
                        <c:v>1</c:v>
                      </c:pt>
                      <c:pt idx="172">
                        <c:v>2</c:v>
                      </c:pt>
                      <c:pt idx="173">
                        <c:v>2</c:v>
                      </c:pt>
                      <c:pt idx="174">
                        <c:v>4</c:v>
                      </c:pt>
                      <c:pt idx="175">
                        <c:v>4</c:v>
                      </c:pt>
                      <c:pt idx="176">
                        <c:v>4</c:v>
                      </c:pt>
                      <c:pt idx="177">
                        <c:v>3</c:v>
                      </c:pt>
                      <c:pt idx="178">
                        <c:v>3</c:v>
                      </c:pt>
                      <c:pt idx="179">
                        <c:v>3</c:v>
                      </c:pt>
                      <c:pt idx="180">
                        <c:v>3</c:v>
                      </c:pt>
                      <c:pt idx="181">
                        <c:v>4</c:v>
                      </c:pt>
                      <c:pt idx="182">
                        <c:v>4</c:v>
                      </c:pt>
                      <c:pt idx="183">
                        <c:v>3</c:v>
                      </c:pt>
                      <c:pt idx="184">
                        <c:v>4</c:v>
                      </c:pt>
                      <c:pt idx="185">
                        <c:v>3</c:v>
                      </c:pt>
                      <c:pt idx="186">
                        <c:v>4</c:v>
                      </c:pt>
                      <c:pt idx="187">
                        <c:v>3</c:v>
                      </c:pt>
                      <c:pt idx="188">
                        <c:v>3</c:v>
                      </c:pt>
                      <c:pt idx="189">
                        <c:v>3</c:v>
                      </c:pt>
                      <c:pt idx="190">
                        <c:v>4</c:v>
                      </c:pt>
                      <c:pt idx="191">
                        <c:v>4</c:v>
                      </c:pt>
                      <c:pt idx="192">
                        <c:v>4</c:v>
                      </c:pt>
                      <c:pt idx="193">
                        <c:v>2</c:v>
                      </c:pt>
                      <c:pt idx="194">
                        <c:v>0</c:v>
                      </c:pt>
                      <c:pt idx="195">
                        <c:v>2</c:v>
                      </c:pt>
                      <c:pt idx="196">
                        <c:v>1</c:v>
                      </c:pt>
                      <c:pt idx="197">
                        <c:v>1</c:v>
                      </c:pt>
                      <c:pt idx="198">
                        <c:v>1</c:v>
                      </c:pt>
                      <c:pt idx="199">
                        <c:v>2</c:v>
                      </c:pt>
                      <c:pt idx="200">
                        <c:v>1</c:v>
                      </c:pt>
                      <c:pt idx="201">
                        <c:v>1</c:v>
                      </c:pt>
                      <c:pt idx="202">
                        <c:v>1</c:v>
                      </c:pt>
                      <c:pt idx="203">
                        <c:v>2</c:v>
                      </c:pt>
                      <c:pt idx="204">
                        <c:v>1</c:v>
                      </c:pt>
                      <c:pt idx="205">
                        <c:v>2</c:v>
                      </c:pt>
                      <c:pt idx="206">
                        <c:v>1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5</c:v>
                      </c:pt>
                      <c:pt idx="210">
                        <c:v>4</c:v>
                      </c:pt>
                      <c:pt idx="211">
                        <c:v>4</c:v>
                      </c:pt>
                      <c:pt idx="212">
                        <c:v>4</c:v>
                      </c:pt>
                      <c:pt idx="213">
                        <c:v>4</c:v>
                      </c:pt>
                      <c:pt idx="214">
                        <c:v>4</c:v>
                      </c:pt>
                      <c:pt idx="215">
                        <c:v>3</c:v>
                      </c:pt>
                      <c:pt idx="216">
                        <c:v>4</c:v>
                      </c:pt>
                      <c:pt idx="217">
                        <c:v>4</c:v>
                      </c:pt>
                      <c:pt idx="218">
                        <c:v>3</c:v>
                      </c:pt>
                      <c:pt idx="219">
                        <c:v>3</c:v>
                      </c:pt>
                      <c:pt idx="220">
                        <c:v>4</c:v>
                      </c:pt>
                      <c:pt idx="221">
                        <c:v>4</c:v>
                      </c:pt>
                      <c:pt idx="222">
                        <c:v>5</c:v>
                      </c:pt>
                      <c:pt idx="223">
                        <c:v>5</c:v>
                      </c:pt>
                      <c:pt idx="224">
                        <c:v>5</c:v>
                      </c:pt>
                      <c:pt idx="225">
                        <c:v>4</c:v>
                      </c:pt>
                      <c:pt idx="226">
                        <c:v>4</c:v>
                      </c:pt>
                      <c:pt idx="227">
                        <c:v>4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1</c:v>
                      </c:pt>
                      <c:pt idx="231">
                        <c:v>2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2</c:v>
                      </c:pt>
                      <c:pt idx="237">
                        <c:v>1</c:v>
                      </c:pt>
                      <c:pt idx="238">
                        <c:v>1</c:v>
                      </c:pt>
                      <c:pt idx="239">
                        <c:v>1</c:v>
                      </c:pt>
                      <c:pt idx="240">
                        <c:v>1</c:v>
                      </c:pt>
                      <c:pt idx="241">
                        <c:v>2</c:v>
                      </c:pt>
                      <c:pt idx="242">
                        <c:v>4</c:v>
                      </c:pt>
                      <c:pt idx="243">
                        <c:v>4</c:v>
                      </c:pt>
                      <c:pt idx="244">
                        <c:v>4</c:v>
                      </c:pt>
                      <c:pt idx="245">
                        <c:v>3</c:v>
                      </c:pt>
                      <c:pt idx="246">
                        <c:v>4</c:v>
                      </c:pt>
                      <c:pt idx="247">
                        <c:v>3</c:v>
                      </c:pt>
                      <c:pt idx="248">
                        <c:v>3</c:v>
                      </c:pt>
                      <c:pt idx="249">
                        <c:v>3</c:v>
                      </c:pt>
                      <c:pt idx="250">
                        <c:v>3</c:v>
                      </c:pt>
                      <c:pt idx="251">
                        <c:v>3</c:v>
                      </c:pt>
                      <c:pt idx="252">
                        <c:v>4</c:v>
                      </c:pt>
                      <c:pt idx="253">
                        <c:v>3</c:v>
                      </c:pt>
                      <c:pt idx="254">
                        <c:v>3</c:v>
                      </c:pt>
                      <c:pt idx="255">
                        <c:v>3</c:v>
                      </c:pt>
                      <c:pt idx="256">
                        <c:v>3</c:v>
                      </c:pt>
                      <c:pt idx="257">
                        <c:v>3</c:v>
                      </c:pt>
                      <c:pt idx="258">
                        <c:v>3</c:v>
                      </c:pt>
                      <c:pt idx="259">
                        <c:v>4</c:v>
                      </c:pt>
                      <c:pt idx="260">
                        <c:v>4</c:v>
                      </c:pt>
                      <c:pt idx="261">
                        <c:v>2</c:v>
                      </c:pt>
                      <c:pt idx="262">
                        <c:v>2</c:v>
                      </c:pt>
                      <c:pt idx="263">
                        <c:v>1</c:v>
                      </c:pt>
                      <c:pt idx="264">
                        <c:v>2</c:v>
                      </c:pt>
                      <c:pt idx="265">
                        <c:v>2</c:v>
                      </c:pt>
                      <c:pt idx="266">
                        <c:v>2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1</c:v>
                      </c:pt>
                      <c:pt idx="272">
                        <c:v>1</c:v>
                      </c:pt>
                      <c:pt idx="273">
                        <c:v>2</c:v>
                      </c:pt>
                      <c:pt idx="274">
                        <c:v>4</c:v>
                      </c:pt>
                      <c:pt idx="275">
                        <c:v>5</c:v>
                      </c:pt>
                      <c:pt idx="276">
                        <c:v>4</c:v>
                      </c:pt>
                      <c:pt idx="277">
                        <c:v>4</c:v>
                      </c:pt>
                      <c:pt idx="278">
                        <c:v>4</c:v>
                      </c:pt>
                      <c:pt idx="279">
                        <c:v>4</c:v>
                      </c:pt>
                      <c:pt idx="280">
                        <c:v>4</c:v>
                      </c:pt>
                      <c:pt idx="281">
                        <c:v>5</c:v>
                      </c:pt>
                      <c:pt idx="282">
                        <c:v>4</c:v>
                      </c:pt>
                      <c:pt idx="283">
                        <c:v>4</c:v>
                      </c:pt>
                      <c:pt idx="284">
                        <c:v>4</c:v>
                      </c:pt>
                      <c:pt idx="285">
                        <c:v>5</c:v>
                      </c:pt>
                      <c:pt idx="286">
                        <c:v>4</c:v>
                      </c:pt>
                      <c:pt idx="287">
                        <c:v>4</c:v>
                      </c:pt>
                      <c:pt idx="288">
                        <c:v>3</c:v>
                      </c:pt>
                      <c:pt idx="289">
                        <c:v>4</c:v>
                      </c:pt>
                      <c:pt idx="290">
                        <c:v>4</c:v>
                      </c:pt>
                      <c:pt idx="291">
                        <c:v>4</c:v>
                      </c:pt>
                      <c:pt idx="292">
                        <c:v>4</c:v>
                      </c:pt>
                      <c:pt idx="293">
                        <c:v>2</c:v>
                      </c:pt>
                      <c:pt idx="294">
                        <c:v>1</c:v>
                      </c:pt>
                      <c:pt idx="295">
                        <c:v>1</c:v>
                      </c:pt>
                      <c:pt idx="296">
                        <c:v>2</c:v>
                      </c:pt>
                      <c:pt idx="297">
                        <c:v>1</c:v>
                      </c:pt>
                      <c:pt idx="298">
                        <c:v>2</c:v>
                      </c:pt>
                      <c:pt idx="299">
                        <c:v>3</c:v>
                      </c:pt>
                      <c:pt idx="300">
                        <c:v>2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1</c:v>
                      </c:pt>
                      <c:pt idx="307">
                        <c:v>4</c:v>
                      </c:pt>
                      <c:pt idx="308">
                        <c:v>5</c:v>
                      </c:pt>
                      <c:pt idx="309">
                        <c:v>5</c:v>
                      </c:pt>
                      <c:pt idx="310">
                        <c:v>5</c:v>
                      </c:pt>
                      <c:pt idx="311">
                        <c:v>4</c:v>
                      </c:pt>
                      <c:pt idx="312">
                        <c:v>5</c:v>
                      </c:pt>
                      <c:pt idx="313">
                        <c:v>4</c:v>
                      </c:pt>
                      <c:pt idx="314">
                        <c:v>4</c:v>
                      </c:pt>
                      <c:pt idx="315">
                        <c:v>4</c:v>
                      </c:pt>
                      <c:pt idx="316">
                        <c:v>3</c:v>
                      </c:pt>
                      <c:pt idx="317">
                        <c:v>4</c:v>
                      </c:pt>
                      <c:pt idx="318">
                        <c:v>3</c:v>
                      </c:pt>
                      <c:pt idx="319">
                        <c:v>3</c:v>
                      </c:pt>
                      <c:pt idx="320">
                        <c:v>3</c:v>
                      </c:pt>
                      <c:pt idx="321">
                        <c:v>3</c:v>
                      </c:pt>
                      <c:pt idx="322">
                        <c:v>4</c:v>
                      </c:pt>
                      <c:pt idx="323">
                        <c:v>4</c:v>
                      </c:pt>
                      <c:pt idx="324">
                        <c:v>4</c:v>
                      </c:pt>
                      <c:pt idx="325">
                        <c:v>4</c:v>
                      </c:pt>
                      <c:pt idx="326">
                        <c:v>1</c:v>
                      </c:pt>
                      <c:pt idx="327">
                        <c:v>1</c:v>
                      </c:pt>
                      <c:pt idx="328">
                        <c:v>2</c:v>
                      </c:pt>
                      <c:pt idx="329">
                        <c:v>2</c:v>
                      </c:pt>
                      <c:pt idx="330">
                        <c:v>1</c:v>
                      </c:pt>
                      <c:pt idx="331">
                        <c:v>1</c:v>
                      </c:pt>
                      <c:pt idx="332">
                        <c:v>1</c:v>
                      </c:pt>
                      <c:pt idx="333">
                        <c:v>1</c:v>
                      </c:pt>
                      <c:pt idx="334">
                        <c:v>2</c:v>
                      </c:pt>
                      <c:pt idx="335">
                        <c:v>1</c:v>
                      </c:pt>
                      <c:pt idx="336">
                        <c:v>1</c:v>
                      </c:pt>
                      <c:pt idx="337">
                        <c:v>1</c:v>
                      </c:pt>
                      <c:pt idx="338">
                        <c:v>4</c:v>
                      </c:pt>
                      <c:pt idx="339">
                        <c:v>5</c:v>
                      </c:pt>
                      <c:pt idx="340">
                        <c:v>5</c:v>
                      </c:pt>
                      <c:pt idx="341">
                        <c:v>5</c:v>
                      </c:pt>
                      <c:pt idx="342">
                        <c:v>4</c:v>
                      </c:pt>
                      <c:pt idx="343">
                        <c:v>4</c:v>
                      </c:pt>
                      <c:pt idx="344">
                        <c:v>3</c:v>
                      </c:pt>
                      <c:pt idx="345">
                        <c:v>3</c:v>
                      </c:pt>
                      <c:pt idx="346">
                        <c:v>3</c:v>
                      </c:pt>
                      <c:pt idx="347">
                        <c:v>4</c:v>
                      </c:pt>
                      <c:pt idx="348">
                        <c:v>4</c:v>
                      </c:pt>
                      <c:pt idx="349">
                        <c:v>4</c:v>
                      </c:pt>
                      <c:pt idx="350">
                        <c:v>3</c:v>
                      </c:pt>
                      <c:pt idx="351">
                        <c:v>4</c:v>
                      </c:pt>
                      <c:pt idx="352">
                        <c:v>3</c:v>
                      </c:pt>
                      <c:pt idx="353">
                        <c:v>3</c:v>
                      </c:pt>
                      <c:pt idx="354">
                        <c:v>3</c:v>
                      </c:pt>
                      <c:pt idx="355">
                        <c:v>3</c:v>
                      </c:pt>
                      <c:pt idx="356">
                        <c:v>3</c:v>
                      </c:pt>
                      <c:pt idx="357">
                        <c:v>3</c:v>
                      </c:pt>
                      <c:pt idx="358">
                        <c:v>1</c:v>
                      </c:pt>
                      <c:pt idx="359">
                        <c:v>2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2</c:v>
                      </c:pt>
                      <c:pt idx="363">
                        <c:v>1</c:v>
                      </c:pt>
                      <c:pt idx="364">
                        <c:v>2</c:v>
                      </c:pt>
                      <c:pt idx="365">
                        <c:v>1</c:v>
                      </c:pt>
                      <c:pt idx="366">
                        <c:v>1</c:v>
                      </c:pt>
                      <c:pt idx="367">
                        <c:v>1</c:v>
                      </c:pt>
                      <c:pt idx="368">
                        <c:v>2</c:v>
                      </c:pt>
                      <c:pt idx="369">
                        <c:v>1</c:v>
                      </c:pt>
                      <c:pt idx="370">
                        <c:v>1</c:v>
                      </c:pt>
                      <c:pt idx="371">
                        <c:v>4</c:v>
                      </c:pt>
                      <c:pt idx="372">
                        <c:v>4</c:v>
                      </c:pt>
                      <c:pt idx="373">
                        <c:v>4</c:v>
                      </c:pt>
                      <c:pt idx="374">
                        <c:v>3</c:v>
                      </c:pt>
                      <c:pt idx="375">
                        <c:v>3</c:v>
                      </c:pt>
                      <c:pt idx="376">
                        <c:v>4</c:v>
                      </c:pt>
                      <c:pt idx="377">
                        <c:v>4</c:v>
                      </c:pt>
                      <c:pt idx="378">
                        <c:v>3</c:v>
                      </c:pt>
                      <c:pt idx="379">
                        <c:v>4</c:v>
                      </c:pt>
                      <c:pt idx="380">
                        <c:v>4</c:v>
                      </c:pt>
                      <c:pt idx="381">
                        <c:v>3</c:v>
                      </c:pt>
                      <c:pt idx="382">
                        <c:v>4</c:v>
                      </c:pt>
                      <c:pt idx="383">
                        <c:v>3</c:v>
                      </c:pt>
                      <c:pt idx="384">
                        <c:v>3</c:v>
                      </c:pt>
                      <c:pt idx="385">
                        <c:v>3</c:v>
                      </c:pt>
                      <c:pt idx="386">
                        <c:v>5</c:v>
                      </c:pt>
                      <c:pt idx="387">
                        <c:v>5</c:v>
                      </c:pt>
                      <c:pt idx="388">
                        <c:v>4</c:v>
                      </c:pt>
                      <c:pt idx="389">
                        <c:v>4</c:v>
                      </c:pt>
                      <c:pt idx="390">
                        <c:v>2</c:v>
                      </c:pt>
                      <c:pt idx="391">
                        <c:v>1</c:v>
                      </c:pt>
                      <c:pt idx="392">
                        <c:v>2</c:v>
                      </c:pt>
                      <c:pt idx="393">
                        <c:v>1</c:v>
                      </c:pt>
                      <c:pt idx="394">
                        <c:v>2</c:v>
                      </c:pt>
                      <c:pt idx="395">
                        <c:v>2</c:v>
                      </c:pt>
                      <c:pt idx="396">
                        <c:v>1</c:v>
                      </c:pt>
                      <c:pt idx="397">
                        <c:v>3</c:v>
                      </c:pt>
                      <c:pt idx="398">
                        <c:v>1</c:v>
                      </c:pt>
                      <c:pt idx="399">
                        <c:v>1</c:v>
                      </c:pt>
                      <c:pt idx="400">
                        <c:v>1</c:v>
                      </c:pt>
                      <c:pt idx="401">
                        <c:v>2</c:v>
                      </c:pt>
                      <c:pt idx="402">
                        <c:v>4</c:v>
                      </c:pt>
                      <c:pt idx="403">
                        <c:v>5</c:v>
                      </c:pt>
                      <c:pt idx="404">
                        <c:v>3</c:v>
                      </c:pt>
                      <c:pt idx="405">
                        <c:v>3</c:v>
                      </c:pt>
                      <c:pt idx="406">
                        <c:v>3</c:v>
                      </c:pt>
                      <c:pt idx="407">
                        <c:v>3</c:v>
                      </c:pt>
                      <c:pt idx="408">
                        <c:v>3</c:v>
                      </c:pt>
                      <c:pt idx="409">
                        <c:v>3</c:v>
                      </c:pt>
                      <c:pt idx="410">
                        <c:v>3</c:v>
                      </c:pt>
                      <c:pt idx="411">
                        <c:v>3</c:v>
                      </c:pt>
                      <c:pt idx="412">
                        <c:v>3</c:v>
                      </c:pt>
                      <c:pt idx="413">
                        <c:v>3</c:v>
                      </c:pt>
                      <c:pt idx="414">
                        <c:v>3</c:v>
                      </c:pt>
                      <c:pt idx="415">
                        <c:v>3</c:v>
                      </c:pt>
                      <c:pt idx="416">
                        <c:v>4</c:v>
                      </c:pt>
                      <c:pt idx="417">
                        <c:v>2</c:v>
                      </c:pt>
                      <c:pt idx="418">
                        <c:v>2</c:v>
                      </c:pt>
                      <c:pt idx="419">
                        <c:v>3</c:v>
                      </c:pt>
                      <c:pt idx="420">
                        <c:v>3</c:v>
                      </c:pt>
                      <c:pt idx="421">
                        <c:v>3</c:v>
                      </c:pt>
                      <c:pt idx="422">
                        <c:v>3</c:v>
                      </c:pt>
                      <c:pt idx="423">
                        <c:v>4</c:v>
                      </c:pt>
                      <c:pt idx="424">
                        <c:v>4</c:v>
                      </c:pt>
                      <c:pt idx="425">
                        <c:v>3</c:v>
                      </c:pt>
                      <c:pt idx="426">
                        <c:v>3</c:v>
                      </c:pt>
                      <c:pt idx="427">
                        <c:v>2</c:v>
                      </c:pt>
                      <c:pt idx="428">
                        <c:v>3</c:v>
                      </c:pt>
                      <c:pt idx="429">
                        <c:v>4</c:v>
                      </c:pt>
                      <c:pt idx="430">
                        <c:v>5</c:v>
                      </c:pt>
                      <c:pt idx="431">
                        <c:v>4</c:v>
                      </c:pt>
                      <c:pt idx="432">
                        <c:v>4</c:v>
                      </c:pt>
                      <c:pt idx="433">
                        <c:v>3</c:v>
                      </c:pt>
                      <c:pt idx="434">
                        <c:v>4</c:v>
                      </c:pt>
                      <c:pt idx="435">
                        <c:v>3</c:v>
                      </c:pt>
                      <c:pt idx="436">
                        <c:v>4</c:v>
                      </c:pt>
                      <c:pt idx="437">
                        <c:v>3</c:v>
                      </c:pt>
                      <c:pt idx="438">
                        <c:v>4</c:v>
                      </c:pt>
                      <c:pt idx="439">
                        <c:v>4</c:v>
                      </c:pt>
                      <c:pt idx="440">
                        <c:v>4</c:v>
                      </c:pt>
                      <c:pt idx="441">
                        <c:v>4</c:v>
                      </c:pt>
                      <c:pt idx="442">
                        <c:v>4</c:v>
                      </c:pt>
                      <c:pt idx="443">
                        <c:v>3</c:v>
                      </c:pt>
                      <c:pt idx="444">
                        <c:v>4</c:v>
                      </c:pt>
                      <c:pt idx="445">
                        <c:v>4</c:v>
                      </c:pt>
                      <c:pt idx="446">
                        <c:v>3</c:v>
                      </c:pt>
                      <c:pt idx="447">
                        <c:v>5</c:v>
                      </c:pt>
                      <c:pt idx="448">
                        <c:v>4</c:v>
                      </c:pt>
                      <c:pt idx="449">
                        <c:v>4</c:v>
                      </c:pt>
                      <c:pt idx="450">
                        <c:v>4</c:v>
                      </c:pt>
                      <c:pt idx="451">
                        <c:v>4</c:v>
                      </c:pt>
                      <c:pt idx="452">
                        <c:v>4</c:v>
                      </c:pt>
                      <c:pt idx="453">
                        <c:v>4</c:v>
                      </c:pt>
                      <c:pt idx="454">
                        <c:v>5</c:v>
                      </c:pt>
                      <c:pt idx="455">
                        <c:v>4</c:v>
                      </c:pt>
                      <c:pt idx="456">
                        <c:v>3</c:v>
                      </c:pt>
                      <c:pt idx="457">
                        <c:v>5</c:v>
                      </c:pt>
                      <c:pt idx="458">
                        <c:v>5</c:v>
                      </c:pt>
                      <c:pt idx="459">
                        <c:v>4</c:v>
                      </c:pt>
                      <c:pt idx="460">
                        <c:v>4</c:v>
                      </c:pt>
                      <c:pt idx="461">
                        <c:v>4</c:v>
                      </c:pt>
                      <c:pt idx="462">
                        <c:v>4</c:v>
                      </c:pt>
                      <c:pt idx="463">
                        <c:v>3</c:v>
                      </c:pt>
                      <c:pt idx="464">
                        <c:v>4</c:v>
                      </c:pt>
                      <c:pt idx="465">
                        <c:v>3</c:v>
                      </c:pt>
                      <c:pt idx="466">
                        <c:v>3</c:v>
                      </c:pt>
                      <c:pt idx="467">
                        <c:v>5</c:v>
                      </c:pt>
                      <c:pt idx="468">
                        <c:v>4</c:v>
                      </c:pt>
                      <c:pt idx="469">
                        <c:v>5</c:v>
                      </c:pt>
                      <c:pt idx="470">
                        <c:v>5</c:v>
                      </c:pt>
                      <c:pt idx="471">
                        <c:v>5</c:v>
                      </c:pt>
                      <c:pt idx="472">
                        <c:v>4</c:v>
                      </c:pt>
                      <c:pt idx="473">
                        <c:v>5</c:v>
                      </c:pt>
                      <c:pt idx="474">
                        <c:v>5</c:v>
                      </c:pt>
                      <c:pt idx="475">
                        <c:v>4</c:v>
                      </c:pt>
                      <c:pt idx="476">
                        <c:v>4</c:v>
                      </c:pt>
                      <c:pt idx="477">
                        <c:v>4</c:v>
                      </c:pt>
                      <c:pt idx="478">
                        <c:v>4</c:v>
                      </c:pt>
                      <c:pt idx="479">
                        <c:v>3</c:v>
                      </c:pt>
                      <c:pt idx="480">
                        <c:v>3</c:v>
                      </c:pt>
                      <c:pt idx="481">
                        <c:v>4</c:v>
                      </c:pt>
                      <c:pt idx="482">
                        <c:v>3</c:v>
                      </c:pt>
                      <c:pt idx="483">
                        <c:v>3</c:v>
                      </c:pt>
                      <c:pt idx="484">
                        <c:v>4</c:v>
                      </c:pt>
                      <c:pt idx="485">
                        <c:v>4</c:v>
                      </c:pt>
                      <c:pt idx="486">
                        <c:v>3</c:v>
                      </c:pt>
                      <c:pt idx="487">
                        <c:v>4</c:v>
                      </c:pt>
                      <c:pt idx="488">
                        <c:v>4</c:v>
                      </c:pt>
                      <c:pt idx="489">
                        <c:v>3</c:v>
                      </c:pt>
                      <c:pt idx="490">
                        <c:v>4</c:v>
                      </c:pt>
                      <c:pt idx="491">
                        <c:v>3</c:v>
                      </c:pt>
                      <c:pt idx="492">
                        <c:v>4</c:v>
                      </c:pt>
                      <c:pt idx="493">
                        <c:v>3</c:v>
                      </c:pt>
                      <c:pt idx="494">
                        <c:v>3</c:v>
                      </c:pt>
                      <c:pt idx="495">
                        <c:v>3</c:v>
                      </c:pt>
                      <c:pt idx="496">
                        <c:v>3</c:v>
                      </c:pt>
                      <c:pt idx="497">
                        <c:v>3</c:v>
                      </c:pt>
                      <c:pt idx="498">
                        <c:v>3</c:v>
                      </c:pt>
                      <c:pt idx="499">
                        <c:v>3</c:v>
                      </c:pt>
                      <c:pt idx="500">
                        <c:v>4</c:v>
                      </c:pt>
                      <c:pt idx="501">
                        <c:v>4</c:v>
                      </c:pt>
                      <c:pt idx="502">
                        <c:v>4</c:v>
                      </c:pt>
                      <c:pt idx="503">
                        <c:v>3</c:v>
                      </c:pt>
                      <c:pt idx="504">
                        <c:v>3</c:v>
                      </c:pt>
                      <c:pt idx="505">
                        <c:v>3</c:v>
                      </c:pt>
                      <c:pt idx="506">
                        <c:v>3</c:v>
                      </c:pt>
                      <c:pt idx="507">
                        <c:v>3</c:v>
                      </c:pt>
                      <c:pt idx="508">
                        <c:v>4</c:v>
                      </c:pt>
                      <c:pt idx="509">
                        <c:v>4</c:v>
                      </c:pt>
                      <c:pt idx="510">
                        <c:v>4</c:v>
                      </c:pt>
                      <c:pt idx="511">
                        <c:v>4</c:v>
                      </c:pt>
                      <c:pt idx="512">
                        <c:v>4</c:v>
                      </c:pt>
                      <c:pt idx="513">
                        <c:v>3</c:v>
                      </c:pt>
                      <c:pt idx="514">
                        <c:v>3</c:v>
                      </c:pt>
                      <c:pt idx="515">
                        <c:v>3</c:v>
                      </c:pt>
                      <c:pt idx="516">
                        <c:v>1</c:v>
                      </c:pt>
                      <c:pt idx="517">
                        <c:v>1</c:v>
                      </c:pt>
                      <c:pt idx="518">
                        <c:v>1</c:v>
                      </c:pt>
                      <c:pt idx="519">
                        <c:v>1</c:v>
                      </c:pt>
                      <c:pt idx="520">
                        <c:v>1</c:v>
                      </c:pt>
                      <c:pt idx="521">
                        <c:v>1</c:v>
                      </c:pt>
                      <c:pt idx="522">
                        <c:v>1</c:v>
                      </c:pt>
                      <c:pt idx="523">
                        <c:v>1</c:v>
                      </c:pt>
                      <c:pt idx="524">
                        <c:v>1</c:v>
                      </c:pt>
                      <c:pt idx="525">
                        <c:v>1</c:v>
                      </c:pt>
                      <c:pt idx="526">
                        <c:v>1</c:v>
                      </c:pt>
                      <c:pt idx="527">
                        <c:v>1</c:v>
                      </c:pt>
                      <c:pt idx="528">
                        <c:v>1</c:v>
                      </c:pt>
                      <c:pt idx="529">
                        <c:v>2</c:v>
                      </c:pt>
                      <c:pt idx="530">
                        <c:v>1</c:v>
                      </c:pt>
                      <c:pt idx="531">
                        <c:v>1</c:v>
                      </c:pt>
                      <c:pt idx="532">
                        <c:v>2</c:v>
                      </c:pt>
                      <c:pt idx="533">
                        <c:v>1</c:v>
                      </c:pt>
                      <c:pt idx="534">
                        <c:v>1</c:v>
                      </c:pt>
                      <c:pt idx="535">
                        <c:v>1</c:v>
                      </c:pt>
                      <c:pt idx="536">
                        <c:v>1</c:v>
                      </c:pt>
                      <c:pt idx="537">
                        <c:v>1</c:v>
                      </c:pt>
                      <c:pt idx="538">
                        <c:v>1</c:v>
                      </c:pt>
                      <c:pt idx="539">
                        <c:v>1</c:v>
                      </c:pt>
                      <c:pt idx="540">
                        <c:v>2</c:v>
                      </c:pt>
                      <c:pt idx="541">
                        <c:v>2</c:v>
                      </c:pt>
                      <c:pt idx="542">
                        <c:v>1</c:v>
                      </c:pt>
                      <c:pt idx="543">
                        <c:v>2</c:v>
                      </c:pt>
                      <c:pt idx="544">
                        <c:v>1</c:v>
                      </c:pt>
                      <c:pt idx="545">
                        <c:v>2</c:v>
                      </c:pt>
                      <c:pt idx="546">
                        <c:v>2</c:v>
                      </c:pt>
                      <c:pt idx="547">
                        <c:v>1</c:v>
                      </c:pt>
                      <c:pt idx="548">
                        <c:v>6</c:v>
                      </c:pt>
                      <c:pt idx="549">
                        <c:v>4</c:v>
                      </c:pt>
                      <c:pt idx="550">
                        <c:v>4</c:v>
                      </c:pt>
                      <c:pt idx="551">
                        <c:v>5</c:v>
                      </c:pt>
                      <c:pt idx="552">
                        <c:v>4</c:v>
                      </c:pt>
                      <c:pt idx="553">
                        <c:v>4</c:v>
                      </c:pt>
                      <c:pt idx="554">
                        <c:v>5</c:v>
                      </c:pt>
                      <c:pt idx="555">
                        <c:v>4</c:v>
                      </c:pt>
                      <c:pt idx="556">
                        <c:v>3</c:v>
                      </c:pt>
                      <c:pt idx="557">
                        <c:v>4</c:v>
                      </c:pt>
                      <c:pt idx="558">
                        <c:v>2</c:v>
                      </c:pt>
                      <c:pt idx="559">
                        <c:v>3</c:v>
                      </c:pt>
                      <c:pt idx="560">
                        <c:v>3</c:v>
                      </c:pt>
                      <c:pt idx="561">
                        <c:v>3</c:v>
                      </c:pt>
                      <c:pt idx="562">
                        <c:v>3</c:v>
                      </c:pt>
                      <c:pt idx="563">
                        <c:v>3</c:v>
                      </c:pt>
                      <c:pt idx="564">
                        <c:v>3</c:v>
                      </c:pt>
                      <c:pt idx="565">
                        <c:v>3</c:v>
                      </c:pt>
                      <c:pt idx="566">
                        <c:v>3</c:v>
                      </c:pt>
                      <c:pt idx="567">
                        <c:v>3</c:v>
                      </c:pt>
                      <c:pt idx="568">
                        <c:v>3</c:v>
                      </c:pt>
                      <c:pt idx="569">
                        <c:v>3</c:v>
                      </c:pt>
                      <c:pt idx="570">
                        <c:v>4</c:v>
                      </c:pt>
                      <c:pt idx="571">
                        <c:v>3</c:v>
                      </c:pt>
                      <c:pt idx="572">
                        <c:v>3</c:v>
                      </c:pt>
                      <c:pt idx="573">
                        <c:v>3</c:v>
                      </c:pt>
                      <c:pt idx="574">
                        <c:v>3</c:v>
                      </c:pt>
                      <c:pt idx="575">
                        <c:v>4</c:v>
                      </c:pt>
                      <c:pt idx="576">
                        <c:v>4</c:v>
                      </c:pt>
                      <c:pt idx="577">
                        <c:v>4</c:v>
                      </c:pt>
                      <c:pt idx="578">
                        <c:v>4</c:v>
                      </c:pt>
                      <c:pt idx="579">
                        <c:v>4</c:v>
                      </c:pt>
                      <c:pt idx="580">
                        <c:v>5</c:v>
                      </c:pt>
                      <c:pt idx="581">
                        <c:v>5</c:v>
                      </c:pt>
                      <c:pt idx="582">
                        <c:v>5</c:v>
                      </c:pt>
                      <c:pt idx="583">
                        <c:v>5</c:v>
                      </c:pt>
                      <c:pt idx="584">
                        <c:v>3</c:v>
                      </c:pt>
                      <c:pt idx="585">
                        <c:v>3</c:v>
                      </c:pt>
                      <c:pt idx="586">
                        <c:v>4</c:v>
                      </c:pt>
                      <c:pt idx="587">
                        <c:v>4</c:v>
                      </c:pt>
                      <c:pt idx="588">
                        <c:v>4</c:v>
                      </c:pt>
                      <c:pt idx="589">
                        <c:v>4</c:v>
                      </c:pt>
                      <c:pt idx="590">
                        <c:v>4</c:v>
                      </c:pt>
                      <c:pt idx="591">
                        <c:v>4</c:v>
                      </c:pt>
                      <c:pt idx="592">
                        <c:v>4</c:v>
                      </c:pt>
                      <c:pt idx="593">
                        <c:v>4</c:v>
                      </c:pt>
                      <c:pt idx="594">
                        <c:v>5</c:v>
                      </c:pt>
                      <c:pt idx="595">
                        <c:v>4</c:v>
                      </c:pt>
                      <c:pt idx="596">
                        <c:v>4</c:v>
                      </c:pt>
                      <c:pt idx="597">
                        <c:v>4</c:v>
                      </c:pt>
                      <c:pt idx="598">
                        <c:v>4</c:v>
                      </c:pt>
                      <c:pt idx="599">
                        <c:v>3</c:v>
                      </c:pt>
                      <c:pt idx="600">
                        <c:v>4</c:v>
                      </c:pt>
                      <c:pt idx="601">
                        <c:v>4</c:v>
                      </c:pt>
                      <c:pt idx="602">
                        <c:v>4</c:v>
                      </c:pt>
                      <c:pt idx="603">
                        <c:v>4</c:v>
                      </c:pt>
                      <c:pt idx="604">
                        <c:v>4</c:v>
                      </c:pt>
                      <c:pt idx="605">
                        <c:v>4</c:v>
                      </c:pt>
                      <c:pt idx="606">
                        <c:v>3</c:v>
                      </c:pt>
                      <c:pt idx="607">
                        <c:v>4</c:v>
                      </c:pt>
                      <c:pt idx="608">
                        <c:v>4</c:v>
                      </c:pt>
                      <c:pt idx="609">
                        <c:v>4</c:v>
                      </c:pt>
                      <c:pt idx="610">
                        <c:v>4</c:v>
                      </c:pt>
                      <c:pt idx="611">
                        <c:v>4</c:v>
                      </c:pt>
                      <c:pt idx="612">
                        <c:v>4</c:v>
                      </c:pt>
                      <c:pt idx="613">
                        <c:v>3</c:v>
                      </c:pt>
                      <c:pt idx="614">
                        <c:v>3</c:v>
                      </c:pt>
                      <c:pt idx="615">
                        <c:v>4</c:v>
                      </c:pt>
                      <c:pt idx="616">
                        <c:v>5</c:v>
                      </c:pt>
                      <c:pt idx="617">
                        <c:v>4</c:v>
                      </c:pt>
                      <c:pt idx="618">
                        <c:v>5</c:v>
                      </c:pt>
                      <c:pt idx="619">
                        <c:v>4</c:v>
                      </c:pt>
                      <c:pt idx="620">
                        <c:v>4</c:v>
                      </c:pt>
                      <c:pt idx="621">
                        <c:v>4</c:v>
                      </c:pt>
                      <c:pt idx="622">
                        <c:v>4</c:v>
                      </c:pt>
                      <c:pt idx="623">
                        <c:v>4</c:v>
                      </c:pt>
                      <c:pt idx="624">
                        <c:v>3</c:v>
                      </c:pt>
                      <c:pt idx="625">
                        <c:v>4</c:v>
                      </c:pt>
                      <c:pt idx="626">
                        <c:v>5</c:v>
                      </c:pt>
                      <c:pt idx="627">
                        <c:v>3</c:v>
                      </c:pt>
                      <c:pt idx="628">
                        <c:v>3</c:v>
                      </c:pt>
                      <c:pt idx="629">
                        <c:v>4</c:v>
                      </c:pt>
                      <c:pt idx="630">
                        <c:v>4</c:v>
                      </c:pt>
                      <c:pt idx="631">
                        <c:v>3</c:v>
                      </c:pt>
                      <c:pt idx="632">
                        <c:v>4</c:v>
                      </c:pt>
                      <c:pt idx="633">
                        <c:v>4</c:v>
                      </c:pt>
                      <c:pt idx="634">
                        <c:v>4</c:v>
                      </c:pt>
                      <c:pt idx="635">
                        <c:v>3</c:v>
                      </c:pt>
                      <c:pt idx="636">
                        <c:v>4</c:v>
                      </c:pt>
                      <c:pt idx="637">
                        <c:v>4</c:v>
                      </c:pt>
                      <c:pt idx="638">
                        <c:v>4</c:v>
                      </c:pt>
                      <c:pt idx="639">
                        <c:v>4</c:v>
                      </c:pt>
                      <c:pt idx="640">
                        <c:v>4</c:v>
                      </c:pt>
                      <c:pt idx="641">
                        <c:v>4</c:v>
                      </c:pt>
                      <c:pt idx="642">
                        <c:v>4</c:v>
                      </c:pt>
                      <c:pt idx="643">
                        <c:v>2</c:v>
                      </c:pt>
                      <c:pt idx="644">
                        <c:v>3</c:v>
                      </c:pt>
                      <c:pt idx="645">
                        <c:v>2</c:v>
                      </c:pt>
                      <c:pt idx="646">
                        <c:v>1</c:v>
                      </c:pt>
                      <c:pt idx="647">
                        <c:v>1</c:v>
                      </c:pt>
                      <c:pt idx="648">
                        <c:v>2</c:v>
                      </c:pt>
                      <c:pt idx="649">
                        <c:v>1</c:v>
                      </c:pt>
                      <c:pt idx="650">
                        <c:v>2</c:v>
                      </c:pt>
                      <c:pt idx="651">
                        <c:v>1</c:v>
                      </c:pt>
                      <c:pt idx="652">
                        <c:v>1</c:v>
                      </c:pt>
                      <c:pt idx="653">
                        <c:v>2</c:v>
                      </c:pt>
                      <c:pt idx="654">
                        <c:v>1</c:v>
                      </c:pt>
                      <c:pt idx="655">
                        <c:v>1</c:v>
                      </c:pt>
                      <c:pt idx="656">
                        <c:v>1</c:v>
                      </c:pt>
                      <c:pt idx="657">
                        <c:v>1</c:v>
                      </c:pt>
                      <c:pt idx="658">
                        <c:v>1</c:v>
                      </c:pt>
                      <c:pt idx="659">
                        <c:v>1</c:v>
                      </c:pt>
                      <c:pt idx="660">
                        <c:v>2</c:v>
                      </c:pt>
                      <c:pt idx="661">
                        <c:v>2</c:v>
                      </c:pt>
                      <c:pt idx="662">
                        <c:v>3</c:v>
                      </c:pt>
                      <c:pt idx="663">
                        <c:v>5</c:v>
                      </c:pt>
                      <c:pt idx="664">
                        <c:v>4</c:v>
                      </c:pt>
                      <c:pt idx="665">
                        <c:v>5</c:v>
                      </c:pt>
                      <c:pt idx="666">
                        <c:v>6</c:v>
                      </c:pt>
                      <c:pt idx="667">
                        <c:v>4</c:v>
                      </c:pt>
                      <c:pt idx="668">
                        <c:v>5</c:v>
                      </c:pt>
                      <c:pt idx="669">
                        <c:v>4</c:v>
                      </c:pt>
                      <c:pt idx="670">
                        <c:v>3</c:v>
                      </c:pt>
                      <c:pt idx="671">
                        <c:v>3</c:v>
                      </c:pt>
                      <c:pt idx="672">
                        <c:v>3</c:v>
                      </c:pt>
                      <c:pt idx="673">
                        <c:v>3</c:v>
                      </c:pt>
                      <c:pt idx="674">
                        <c:v>3</c:v>
                      </c:pt>
                      <c:pt idx="675">
                        <c:v>3</c:v>
                      </c:pt>
                      <c:pt idx="676">
                        <c:v>3</c:v>
                      </c:pt>
                      <c:pt idx="677">
                        <c:v>3</c:v>
                      </c:pt>
                      <c:pt idx="678">
                        <c:v>3</c:v>
                      </c:pt>
                      <c:pt idx="679">
                        <c:v>3</c:v>
                      </c:pt>
                      <c:pt idx="680">
                        <c:v>3</c:v>
                      </c:pt>
                      <c:pt idx="681">
                        <c:v>4</c:v>
                      </c:pt>
                      <c:pt idx="682">
                        <c:v>2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1</c:v>
                      </c:pt>
                      <c:pt idx="687">
                        <c:v>1</c:v>
                      </c:pt>
                      <c:pt idx="688">
                        <c:v>1</c:v>
                      </c:pt>
                      <c:pt idx="689">
                        <c:v>1</c:v>
                      </c:pt>
                      <c:pt idx="690">
                        <c:v>1</c:v>
                      </c:pt>
                      <c:pt idx="691">
                        <c:v>0</c:v>
                      </c:pt>
                      <c:pt idx="692">
                        <c:v>2</c:v>
                      </c:pt>
                      <c:pt idx="693">
                        <c:v>1</c:v>
                      </c:pt>
                      <c:pt idx="694">
                        <c:v>1</c:v>
                      </c:pt>
                      <c:pt idx="695">
                        <c:v>1</c:v>
                      </c:pt>
                      <c:pt idx="696">
                        <c:v>1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1</c:v>
                      </c:pt>
                      <c:pt idx="704">
                        <c:v>2</c:v>
                      </c:pt>
                      <c:pt idx="705">
                        <c:v>1</c:v>
                      </c:pt>
                      <c:pt idx="706">
                        <c:v>1</c:v>
                      </c:pt>
                      <c:pt idx="707">
                        <c:v>1</c:v>
                      </c:pt>
                      <c:pt idx="708">
                        <c:v>2</c:v>
                      </c:pt>
                      <c:pt idx="709">
                        <c:v>3</c:v>
                      </c:pt>
                      <c:pt idx="710">
                        <c:v>3</c:v>
                      </c:pt>
                      <c:pt idx="711">
                        <c:v>1</c:v>
                      </c:pt>
                      <c:pt idx="712">
                        <c:v>2</c:v>
                      </c:pt>
                      <c:pt idx="713">
                        <c:v>1</c:v>
                      </c:pt>
                      <c:pt idx="714">
                        <c:v>1</c:v>
                      </c:pt>
                      <c:pt idx="715">
                        <c:v>1</c:v>
                      </c:pt>
                      <c:pt idx="716">
                        <c:v>3</c:v>
                      </c:pt>
                      <c:pt idx="717">
                        <c:v>1</c:v>
                      </c:pt>
                      <c:pt idx="718">
                        <c:v>1</c:v>
                      </c:pt>
                      <c:pt idx="719">
                        <c:v>2</c:v>
                      </c:pt>
                      <c:pt idx="720">
                        <c:v>1</c:v>
                      </c:pt>
                      <c:pt idx="721">
                        <c:v>3</c:v>
                      </c:pt>
                      <c:pt idx="722">
                        <c:v>3</c:v>
                      </c:pt>
                      <c:pt idx="723">
                        <c:v>1</c:v>
                      </c:pt>
                      <c:pt idx="724">
                        <c:v>1</c:v>
                      </c:pt>
                      <c:pt idx="725">
                        <c:v>4</c:v>
                      </c:pt>
                      <c:pt idx="726">
                        <c:v>5</c:v>
                      </c:pt>
                      <c:pt idx="727">
                        <c:v>4</c:v>
                      </c:pt>
                      <c:pt idx="728">
                        <c:v>4</c:v>
                      </c:pt>
                      <c:pt idx="729">
                        <c:v>3</c:v>
                      </c:pt>
                      <c:pt idx="730">
                        <c:v>3</c:v>
                      </c:pt>
                      <c:pt idx="731">
                        <c:v>3</c:v>
                      </c:pt>
                      <c:pt idx="732">
                        <c:v>3</c:v>
                      </c:pt>
                      <c:pt idx="733">
                        <c:v>3</c:v>
                      </c:pt>
                      <c:pt idx="734">
                        <c:v>3</c:v>
                      </c:pt>
                      <c:pt idx="735">
                        <c:v>3</c:v>
                      </c:pt>
                      <c:pt idx="736">
                        <c:v>3</c:v>
                      </c:pt>
                      <c:pt idx="737">
                        <c:v>3</c:v>
                      </c:pt>
                      <c:pt idx="738">
                        <c:v>4</c:v>
                      </c:pt>
                      <c:pt idx="739">
                        <c:v>3</c:v>
                      </c:pt>
                      <c:pt idx="740">
                        <c:v>2</c:v>
                      </c:pt>
                      <c:pt idx="741">
                        <c:v>3</c:v>
                      </c:pt>
                      <c:pt idx="742">
                        <c:v>4</c:v>
                      </c:pt>
                      <c:pt idx="743">
                        <c:v>4</c:v>
                      </c:pt>
                      <c:pt idx="744">
                        <c:v>3</c:v>
                      </c:pt>
                      <c:pt idx="745">
                        <c:v>1</c:v>
                      </c:pt>
                      <c:pt idx="746">
                        <c:v>1</c:v>
                      </c:pt>
                      <c:pt idx="747">
                        <c:v>1</c:v>
                      </c:pt>
                      <c:pt idx="748">
                        <c:v>1</c:v>
                      </c:pt>
                      <c:pt idx="749">
                        <c:v>1</c:v>
                      </c:pt>
                      <c:pt idx="750">
                        <c:v>1</c:v>
                      </c:pt>
                      <c:pt idx="751">
                        <c:v>1</c:v>
                      </c:pt>
                      <c:pt idx="752">
                        <c:v>2</c:v>
                      </c:pt>
                      <c:pt idx="753">
                        <c:v>1</c:v>
                      </c:pt>
                      <c:pt idx="754">
                        <c:v>1</c:v>
                      </c:pt>
                      <c:pt idx="755">
                        <c:v>1</c:v>
                      </c:pt>
                      <c:pt idx="756">
                        <c:v>2</c:v>
                      </c:pt>
                      <c:pt idx="757">
                        <c:v>1</c:v>
                      </c:pt>
                      <c:pt idx="758">
                        <c:v>1</c:v>
                      </c:pt>
                      <c:pt idx="759">
                        <c:v>1</c:v>
                      </c:pt>
                      <c:pt idx="760">
                        <c:v>2</c:v>
                      </c:pt>
                      <c:pt idx="761">
                        <c:v>1</c:v>
                      </c:pt>
                      <c:pt idx="762">
                        <c:v>3</c:v>
                      </c:pt>
                      <c:pt idx="763">
                        <c:v>2</c:v>
                      </c:pt>
                      <c:pt idx="764">
                        <c:v>1</c:v>
                      </c:pt>
                      <c:pt idx="765">
                        <c:v>1</c:v>
                      </c:pt>
                      <c:pt idx="766">
                        <c:v>1</c:v>
                      </c:pt>
                      <c:pt idx="767">
                        <c:v>1</c:v>
                      </c:pt>
                      <c:pt idx="768">
                        <c:v>1</c:v>
                      </c:pt>
                      <c:pt idx="769">
                        <c:v>2</c:v>
                      </c:pt>
                      <c:pt idx="770">
                        <c:v>1</c:v>
                      </c:pt>
                      <c:pt idx="771">
                        <c:v>1</c:v>
                      </c:pt>
                      <c:pt idx="772">
                        <c:v>1</c:v>
                      </c:pt>
                      <c:pt idx="773">
                        <c:v>1</c:v>
                      </c:pt>
                      <c:pt idx="774">
                        <c:v>1</c:v>
                      </c:pt>
                      <c:pt idx="775">
                        <c:v>2</c:v>
                      </c:pt>
                      <c:pt idx="776">
                        <c:v>2</c:v>
                      </c:pt>
                      <c:pt idx="777">
                        <c:v>2</c:v>
                      </c:pt>
                      <c:pt idx="778">
                        <c:v>2</c:v>
                      </c:pt>
                      <c:pt idx="779">
                        <c:v>1</c:v>
                      </c:pt>
                      <c:pt idx="780">
                        <c:v>2</c:v>
                      </c:pt>
                      <c:pt idx="781">
                        <c:v>1</c:v>
                      </c:pt>
                      <c:pt idx="782">
                        <c:v>1</c:v>
                      </c:pt>
                      <c:pt idx="783">
                        <c:v>2</c:v>
                      </c:pt>
                      <c:pt idx="784">
                        <c:v>2</c:v>
                      </c:pt>
                      <c:pt idx="785">
                        <c:v>1</c:v>
                      </c:pt>
                      <c:pt idx="786">
                        <c:v>5</c:v>
                      </c:pt>
                      <c:pt idx="787">
                        <c:v>5</c:v>
                      </c:pt>
                      <c:pt idx="788">
                        <c:v>4</c:v>
                      </c:pt>
                      <c:pt idx="789">
                        <c:v>5</c:v>
                      </c:pt>
                      <c:pt idx="790">
                        <c:v>5</c:v>
                      </c:pt>
                      <c:pt idx="791">
                        <c:v>4</c:v>
                      </c:pt>
                      <c:pt idx="792">
                        <c:v>3</c:v>
                      </c:pt>
                      <c:pt idx="793">
                        <c:v>3</c:v>
                      </c:pt>
                      <c:pt idx="794">
                        <c:v>3</c:v>
                      </c:pt>
                      <c:pt idx="795">
                        <c:v>4</c:v>
                      </c:pt>
                      <c:pt idx="796">
                        <c:v>4</c:v>
                      </c:pt>
                      <c:pt idx="797">
                        <c:v>4</c:v>
                      </c:pt>
                      <c:pt idx="798">
                        <c:v>3</c:v>
                      </c:pt>
                      <c:pt idx="799">
                        <c:v>4</c:v>
                      </c:pt>
                      <c:pt idx="800">
                        <c:v>3</c:v>
                      </c:pt>
                      <c:pt idx="801">
                        <c:v>4</c:v>
                      </c:pt>
                      <c:pt idx="802">
                        <c:v>4</c:v>
                      </c:pt>
                      <c:pt idx="803">
                        <c:v>4</c:v>
                      </c:pt>
                      <c:pt idx="804">
                        <c:v>1</c:v>
                      </c:pt>
                      <c:pt idx="805">
                        <c:v>1</c:v>
                      </c:pt>
                      <c:pt idx="806">
                        <c:v>2</c:v>
                      </c:pt>
                      <c:pt idx="807">
                        <c:v>1</c:v>
                      </c:pt>
                      <c:pt idx="808">
                        <c:v>1</c:v>
                      </c:pt>
                      <c:pt idx="809">
                        <c:v>1</c:v>
                      </c:pt>
                      <c:pt idx="810">
                        <c:v>1</c:v>
                      </c:pt>
                      <c:pt idx="811">
                        <c:v>1</c:v>
                      </c:pt>
                      <c:pt idx="812">
                        <c:v>1</c:v>
                      </c:pt>
                      <c:pt idx="813">
                        <c:v>2</c:v>
                      </c:pt>
                      <c:pt idx="814">
                        <c:v>1</c:v>
                      </c:pt>
                      <c:pt idx="815">
                        <c:v>1</c:v>
                      </c:pt>
                      <c:pt idx="816">
                        <c:v>1</c:v>
                      </c:pt>
                      <c:pt idx="817">
                        <c:v>1</c:v>
                      </c:pt>
                      <c:pt idx="818">
                        <c:v>1</c:v>
                      </c:pt>
                      <c:pt idx="819">
                        <c:v>1</c:v>
                      </c:pt>
                      <c:pt idx="820">
                        <c:v>1</c:v>
                      </c:pt>
                      <c:pt idx="821">
                        <c:v>2</c:v>
                      </c:pt>
                      <c:pt idx="822">
                        <c:v>1</c:v>
                      </c:pt>
                      <c:pt idx="823">
                        <c:v>1</c:v>
                      </c:pt>
                      <c:pt idx="824">
                        <c:v>1</c:v>
                      </c:pt>
                      <c:pt idx="825">
                        <c:v>1</c:v>
                      </c:pt>
                      <c:pt idx="826">
                        <c:v>1</c:v>
                      </c:pt>
                      <c:pt idx="827">
                        <c:v>2</c:v>
                      </c:pt>
                      <c:pt idx="828">
                        <c:v>2</c:v>
                      </c:pt>
                      <c:pt idx="829">
                        <c:v>2</c:v>
                      </c:pt>
                      <c:pt idx="830">
                        <c:v>4</c:v>
                      </c:pt>
                      <c:pt idx="831">
                        <c:v>1</c:v>
                      </c:pt>
                      <c:pt idx="832">
                        <c:v>2</c:v>
                      </c:pt>
                      <c:pt idx="833">
                        <c:v>2</c:v>
                      </c:pt>
                      <c:pt idx="834">
                        <c:v>1</c:v>
                      </c:pt>
                      <c:pt idx="835">
                        <c:v>2</c:v>
                      </c:pt>
                      <c:pt idx="836">
                        <c:v>1</c:v>
                      </c:pt>
                      <c:pt idx="837">
                        <c:v>1</c:v>
                      </c:pt>
                      <c:pt idx="838">
                        <c:v>1</c:v>
                      </c:pt>
                      <c:pt idx="839">
                        <c:v>1</c:v>
                      </c:pt>
                      <c:pt idx="840">
                        <c:v>2</c:v>
                      </c:pt>
                      <c:pt idx="841">
                        <c:v>1</c:v>
                      </c:pt>
                      <c:pt idx="842">
                        <c:v>1</c:v>
                      </c:pt>
                      <c:pt idx="843">
                        <c:v>4</c:v>
                      </c:pt>
                      <c:pt idx="844">
                        <c:v>5</c:v>
                      </c:pt>
                      <c:pt idx="845">
                        <c:v>5</c:v>
                      </c:pt>
                      <c:pt idx="846">
                        <c:v>5</c:v>
                      </c:pt>
                      <c:pt idx="847">
                        <c:v>4</c:v>
                      </c:pt>
                      <c:pt idx="848">
                        <c:v>3</c:v>
                      </c:pt>
                      <c:pt idx="849">
                        <c:v>3</c:v>
                      </c:pt>
                      <c:pt idx="850">
                        <c:v>4</c:v>
                      </c:pt>
                      <c:pt idx="851">
                        <c:v>3</c:v>
                      </c:pt>
                      <c:pt idx="852">
                        <c:v>3</c:v>
                      </c:pt>
                      <c:pt idx="853">
                        <c:v>4</c:v>
                      </c:pt>
                      <c:pt idx="854">
                        <c:v>3</c:v>
                      </c:pt>
                      <c:pt idx="855">
                        <c:v>3</c:v>
                      </c:pt>
                      <c:pt idx="856">
                        <c:v>3</c:v>
                      </c:pt>
                      <c:pt idx="857">
                        <c:v>4</c:v>
                      </c:pt>
                      <c:pt idx="858">
                        <c:v>3</c:v>
                      </c:pt>
                      <c:pt idx="859">
                        <c:v>3</c:v>
                      </c:pt>
                      <c:pt idx="860">
                        <c:v>4</c:v>
                      </c:pt>
                      <c:pt idx="861">
                        <c:v>4</c:v>
                      </c:pt>
                      <c:pt idx="862">
                        <c:v>3</c:v>
                      </c:pt>
                      <c:pt idx="863">
                        <c:v>1</c:v>
                      </c:pt>
                      <c:pt idx="864">
                        <c:v>2</c:v>
                      </c:pt>
                      <c:pt idx="865">
                        <c:v>1</c:v>
                      </c:pt>
                      <c:pt idx="866">
                        <c:v>3</c:v>
                      </c:pt>
                      <c:pt idx="867">
                        <c:v>1</c:v>
                      </c:pt>
                      <c:pt idx="868">
                        <c:v>2</c:v>
                      </c:pt>
                      <c:pt idx="869">
                        <c:v>1</c:v>
                      </c:pt>
                      <c:pt idx="870">
                        <c:v>2</c:v>
                      </c:pt>
                      <c:pt idx="871">
                        <c:v>1</c:v>
                      </c:pt>
                      <c:pt idx="872">
                        <c:v>2</c:v>
                      </c:pt>
                      <c:pt idx="873">
                        <c:v>1</c:v>
                      </c:pt>
                      <c:pt idx="874">
                        <c:v>4</c:v>
                      </c:pt>
                      <c:pt idx="875">
                        <c:v>4</c:v>
                      </c:pt>
                      <c:pt idx="876">
                        <c:v>2</c:v>
                      </c:pt>
                      <c:pt idx="877">
                        <c:v>1</c:v>
                      </c:pt>
                      <c:pt idx="878">
                        <c:v>2</c:v>
                      </c:pt>
                      <c:pt idx="879">
                        <c:v>2</c:v>
                      </c:pt>
                      <c:pt idx="880">
                        <c:v>1</c:v>
                      </c:pt>
                      <c:pt idx="881">
                        <c:v>1</c:v>
                      </c:pt>
                      <c:pt idx="882">
                        <c:v>2</c:v>
                      </c:pt>
                      <c:pt idx="883">
                        <c:v>2</c:v>
                      </c:pt>
                      <c:pt idx="884">
                        <c:v>1</c:v>
                      </c:pt>
                      <c:pt idx="885">
                        <c:v>2</c:v>
                      </c:pt>
                      <c:pt idx="886">
                        <c:v>1</c:v>
                      </c:pt>
                      <c:pt idx="887">
                        <c:v>3</c:v>
                      </c:pt>
                      <c:pt idx="888">
                        <c:v>3</c:v>
                      </c:pt>
                      <c:pt idx="889">
                        <c:v>3</c:v>
                      </c:pt>
                      <c:pt idx="890">
                        <c:v>1</c:v>
                      </c:pt>
                      <c:pt idx="891">
                        <c:v>5</c:v>
                      </c:pt>
                      <c:pt idx="892">
                        <c:v>5</c:v>
                      </c:pt>
                      <c:pt idx="893">
                        <c:v>4</c:v>
                      </c:pt>
                      <c:pt idx="894">
                        <c:v>3</c:v>
                      </c:pt>
                      <c:pt idx="895">
                        <c:v>4</c:v>
                      </c:pt>
                      <c:pt idx="896">
                        <c:v>3</c:v>
                      </c:pt>
                      <c:pt idx="897">
                        <c:v>3</c:v>
                      </c:pt>
                      <c:pt idx="898">
                        <c:v>4</c:v>
                      </c:pt>
                      <c:pt idx="899">
                        <c:v>4</c:v>
                      </c:pt>
                      <c:pt idx="900">
                        <c:v>3</c:v>
                      </c:pt>
                      <c:pt idx="901">
                        <c:v>3</c:v>
                      </c:pt>
                      <c:pt idx="902">
                        <c:v>3</c:v>
                      </c:pt>
                      <c:pt idx="903">
                        <c:v>3</c:v>
                      </c:pt>
                      <c:pt idx="904">
                        <c:v>3</c:v>
                      </c:pt>
                      <c:pt idx="905">
                        <c:v>3</c:v>
                      </c:pt>
                      <c:pt idx="906">
                        <c:v>4</c:v>
                      </c:pt>
                      <c:pt idx="907">
                        <c:v>3</c:v>
                      </c:pt>
                      <c:pt idx="908">
                        <c:v>3</c:v>
                      </c:pt>
                      <c:pt idx="909">
                        <c:v>4</c:v>
                      </c:pt>
                      <c:pt idx="910">
                        <c:v>3</c:v>
                      </c:pt>
                      <c:pt idx="911">
                        <c:v>4</c:v>
                      </c:pt>
                      <c:pt idx="912">
                        <c:v>4</c:v>
                      </c:pt>
                      <c:pt idx="913">
                        <c:v>4</c:v>
                      </c:pt>
                      <c:pt idx="914">
                        <c:v>3</c:v>
                      </c:pt>
                      <c:pt idx="915">
                        <c:v>4</c:v>
                      </c:pt>
                      <c:pt idx="916">
                        <c:v>3</c:v>
                      </c:pt>
                      <c:pt idx="917">
                        <c:v>4</c:v>
                      </c:pt>
                      <c:pt idx="918">
                        <c:v>3</c:v>
                      </c:pt>
                      <c:pt idx="919">
                        <c:v>4</c:v>
                      </c:pt>
                      <c:pt idx="920">
                        <c:v>5</c:v>
                      </c:pt>
                      <c:pt idx="921">
                        <c:v>5</c:v>
                      </c:pt>
                      <c:pt idx="922">
                        <c:v>5</c:v>
                      </c:pt>
                      <c:pt idx="923">
                        <c:v>5</c:v>
                      </c:pt>
                      <c:pt idx="924">
                        <c:v>4</c:v>
                      </c:pt>
                      <c:pt idx="925">
                        <c:v>4</c:v>
                      </c:pt>
                      <c:pt idx="926">
                        <c:v>4</c:v>
                      </c:pt>
                      <c:pt idx="927">
                        <c:v>3</c:v>
                      </c:pt>
                      <c:pt idx="928">
                        <c:v>1</c:v>
                      </c:pt>
                      <c:pt idx="929">
                        <c:v>1</c:v>
                      </c:pt>
                      <c:pt idx="930">
                        <c:v>1</c:v>
                      </c:pt>
                      <c:pt idx="931">
                        <c:v>1</c:v>
                      </c:pt>
                      <c:pt idx="932">
                        <c:v>1</c:v>
                      </c:pt>
                      <c:pt idx="933">
                        <c:v>2</c:v>
                      </c:pt>
                      <c:pt idx="934">
                        <c:v>2</c:v>
                      </c:pt>
                      <c:pt idx="935">
                        <c:v>1</c:v>
                      </c:pt>
                      <c:pt idx="936">
                        <c:v>2</c:v>
                      </c:pt>
                      <c:pt idx="937">
                        <c:v>2</c:v>
                      </c:pt>
                      <c:pt idx="938">
                        <c:v>2</c:v>
                      </c:pt>
                      <c:pt idx="939">
                        <c:v>2</c:v>
                      </c:pt>
                      <c:pt idx="940">
                        <c:v>1</c:v>
                      </c:pt>
                      <c:pt idx="941">
                        <c:v>5</c:v>
                      </c:pt>
                      <c:pt idx="942">
                        <c:v>4</c:v>
                      </c:pt>
                      <c:pt idx="943">
                        <c:v>5</c:v>
                      </c:pt>
                      <c:pt idx="944">
                        <c:v>5</c:v>
                      </c:pt>
                      <c:pt idx="945">
                        <c:v>5</c:v>
                      </c:pt>
                      <c:pt idx="946">
                        <c:v>4</c:v>
                      </c:pt>
                      <c:pt idx="947">
                        <c:v>4</c:v>
                      </c:pt>
                      <c:pt idx="948">
                        <c:v>4</c:v>
                      </c:pt>
                      <c:pt idx="949">
                        <c:v>4</c:v>
                      </c:pt>
                      <c:pt idx="950">
                        <c:v>3</c:v>
                      </c:pt>
                      <c:pt idx="951">
                        <c:v>4</c:v>
                      </c:pt>
                      <c:pt idx="952">
                        <c:v>4</c:v>
                      </c:pt>
                      <c:pt idx="953">
                        <c:v>4</c:v>
                      </c:pt>
                      <c:pt idx="954">
                        <c:v>4</c:v>
                      </c:pt>
                      <c:pt idx="955">
                        <c:v>4</c:v>
                      </c:pt>
                      <c:pt idx="956">
                        <c:v>4</c:v>
                      </c:pt>
                      <c:pt idx="957">
                        <c:v>4</c:v>
                      </c:pt>
                      <c:pt idx="958">
                        <c:v>4</c:v>
                      </c:pt>
                      <c:pt idx="959">
                        <c:v>4</c:v>
                      </c:pt>
                      <c:pt idx="960">
                        <c:v>2</c:v>
                      </c:pt>
                      <c:pt idx="961">
                        <c:v>2</c:v>
                      </c:pt>
                      <c:pt idx="962">
                        <c:v>3</c:v>
                      </c:pt>
                      <c:pt idx="963">
                        <c:v>3</c:v>
                      </c:pt>
                      <c:pt idx="964">
                        <c:v>3</c:v>
                      </c:pt>
                      <c:pt idx="965">
                        <c:v>2</c:v>
                      </c:pt>
                      <c:pt idx="966">
                        <c:v>2</c:v>
                      </c:pt>
                      <c:pt idx="967">
                        <c:v>1</c:v>
                      </c:pt>
                      <c:pt idx="968">
                        <c:v>1</c:v>
                      </c:pt>
                      <c:pt idx="969">
                        <c:v>1</c:v>
                      </c:pt>
                      <c:pt idx="970">
                        <c:v>3</c:v>
                      </c:pt>
                      <c:pt idx="971">
                        <c:v>5</c:v>
                      </c:pt>
                      <c:pt idx="972">
                        <c:v>5</c:v>
                      </c:pt>
                      <c:pt idx="973">
                        <c:v>4</c:v>
                      </c:pt>
                      <c:pt idx="974">
                        <c:v>3</c:v>
                      </c:pt>
                      <c:pt idx="975">
                        <c:v>4</c:v>
                      </c:pt>
                      <c:pt idx="976">
                        <c:v>4</c:v>
                      </c:pt>
                      <c:pt idx="977">
                        <c:v>4</c:v>
                      </c:pt>
                      <c:pt idx="978">
                        <c:v>4</c:v>
                      </c:pt>
                      <c:pt idx="979">
                        <c:v>4</c:v>
                      </c:pt>
                      <c:pt idx="980">
                        <c:v>4</c:v>
                      </c:pt>
                      <c:pt idx="981">
                        <c:v>4</c:v>
                      </c:pt>
                      <c:pt idx="982">
                        <c:v>4</c:v>
                      </c:pt>
                      <c:pt idx="983">
                        <c:v>4</c:v>
                      </c:pt>
                      <c:pt idx="984">
                        <c:v>3</c:v>
                      </c:pt>
                      <c:pt idx="985">
                        <c:v>4</c:v>
                      </c:pt>
                      <c:pt idx="986">
                        <c:v>3</c:v>
                      </c:pt>
                      <c:pt idx="987">
                        <c:v>3</c:v>
                      </c:pt>
                      <c:pt idx="988">
                        <c:v>3</c:v>
                      </c:pt>
                      <c:pt idx="989">
                        <c:v>3</c:v>
                      </c:pt>
                      <c:pt idx="990">
                        <c:v>1</c:v>
                      </c:pt>
                      <c:pt idx="991">
                        <c:v>1</c:v>
                      </c:pt>
                      <c:pt idx="992">
                        <c:v>1</c:v>
                      </c:pt>
                      <c:pt idx="993">
                        <c:v>1</c:v>
                      </c:pt>
                      <c:pt idx="994">
                        <c:v>2</c:v>
                      </c:pt>
                      <c:pt idx="995">
                        <c:v>3</c:v>
                      </c:pt>
                      <c:pt idx="996">
                        <c:v>2</c:v>
                      </c:pt>
                      <c:pt idx="997">
                        <c:v>2</c:v>
                      </c:pt>
                      <c:pt idx="998">
                        <c:v>2</c:v>
                      </c:pt>
                      <c:pt idx="999">
                        <c:v>2</c:v>
                      </c:pt>
                      <c:pt idx="1000">
                        <c:v>1</c:v>
                      </c:pt>
                      <c:pt idx="1001">
                        <c:v>1</c:v>
                      </c:pt>
                      <c:pt idx="1002">
                        <c:v>1</c:v>
                      </c:pt>
                      <c:pt idx="1003">
                        <c:v>2</c:v>
                      </c:pt>
                      <c:pt idx="1004">
                        <c:v>1</c:v>
                      </c:pt>
                      <c:pt idx="1005">
                        <c:v>1</c:v>
                      </c:pt>
                      <c:pt idx="1006">
                        <c:v>1</c:v>
                      </c:pt>
                      <c:pt idx="1007">
                        <c:v>1</c:v>
                      </c:pt>
                      <c:pt idx="1008">
                        <c:v>1</c:v>
                      </c:pt>
                      <c:pt idx="1009">
                        <c:v>1</c:v>
                      </c:pt>
                      <c:pt idx="1010">
                        <c:v>1</c:v>
                      </c:pt>
                      <c:pt idx="1011">
                        <c:v>2</c:v>
                      </c:pt>
                      <c:pt idx="1012">
                        <c:v>1</c:v>
                      </c:pt>
                      <c:pt idx="1013">
                        <c:v>1</c:v>
                      </c:pt>
                      <c:pt idx="1014">
                        <c:v>1</c:v>
                      </c:pt>
                      <c:pt idx="1015">
                        <c:v>1</c:v>
                      </c:pt>
                      <c:pt idx="1016">
                        <c:v>2</c:v>
                      </c:pt>
                      <c:pt idx="1017">
                        <c:v>2</c:v>
                      </c:pt>
                      <c:pt idx="1018">
                        <c:v>2</c:v>
                      </c:pt>
                      <c:pt idx="1019">
                        <c:v>2</c:v>
                      </c:pt>
                      <c:pt idx="1020">
                        <c:v>4</c:v>
                      </c:pt>
                      <c:pt idx="1021">
                        <c:v>5</c:v>
                      </c:pt>
                      <c:pt idx="1022">
                        <c:v>5</c:v>
                      </c:pt>
                      <c:pt idx="1023">
                        <c:v>2</c:v>
                      </c:pt>
                      <c:pt idx="1024">
                        <c:v>2</c:v>
                      </c:pt>
                      <c:pt idx="1025">
                        <c:v>1</c:v>
                      </c:pt>
                      <c:pt idx="1026">
                        <c:v>1</c:v>
                      </c:pt>
                      <c:pt idx="1027">
                        <c:v>2</c:v>
                      </c:pt>
                      <c:pt idx="1028">
                        <c:v>1</c:v>
                      </c:pt>
                      <c:pt idx="1029">
                        <c:v>1</c:v>
                      </c:pt>
                      <c:pt idx="1030">
                        <c:v>1</c:v>
                      </c:pt>
                      <c:pt idx="1031">
                        <c:v>1</c:v>
                      </c:pt>
                      <c:pt idx="1032">
                        <c:v>1</c:v>
                      </c:pt>
                      <c:pt idx="1033">
                        <c:v>3</c:v>
                      </c:pt>
                      <c:pt idx="1034">
                        <c:v>5</c:v>
                      </c:pt>
                      <c:pt idx="1035">
                        <c:v>5</c:v>
                      </c:pt>
                      <c:pt idx="1036">
                        <c:v>4</c:v>
                      </c:pt>
                      <c:pt idx="1037">
                        <c:v>3</c:v>
                      </c:pt>
                      <c:pt idx="1038">
                        <c:v>3</c:v>
                      </c:pt>
                      <c:pt idx="1039">
                        <c:v>3</c:v>
                      </c:pt>
                      <c:pt idx="1040">
                        <c:v>4</c:v>
                      </c:pt>
                      <c:pt idx="1041">
                        <c:v>4</c:v>
                      </c:pt>
                      <c:pt idx="1042">
                        <c:v>3</c:v>
                      </c:pt>
                      <c:pt idx="1043">
                        <c:v>3</c:v>
                      </c:pt>
                      <c:pt idx="1044">
                        <c:v>3</c:v>
                      </c:pt>
                      <c:pt idx="1045">
                        <c:v>4</c:v>
                      </c:pt>
                      <c:pt idx="1046">
                        <c:v>3</c:v>
                      </c:pt>
                      <c:pt idx="1047">
                        <c:v>3</c:v>
                      </c:pt>
                      <c:pt idx="1048">
                        <c:v>3</c:v>
                      </c:pt>
                      <c:pt idx="1049">
                        <c:v>3</c:v>
                      </c:pt>
                      <c:pt idx="1050">
                        <c:v>3</c:v>
                      </c:pt>
                      <c:pt idx="1051">
                        <c:v>3</c:v>
                      </c:pt>
                      <c:pt idx="1052">
                        <c:v>3</c:v>
                      </c:pt>
                      <c:pt idx="1053">
                        <c:v>4</c:v>
                      </c:pt>
                      <c:pt idx="1054">
                        <c:v>3</c:v>
                      </c:pt>
                      <c:pt idx="1055">
                        <c:v>3</c:v>
                      </c:pt>
                      <c:pt idx="1056">
                        <c:v>4</c:v>
                      </c:pt>
                      <c:pt idx="1057">
                        <c:v>3</c:v>
                      </c:pt>
                      <c:pt idx="1058">
                        <c:v>4</c:v>
                      </c:pt>
                      <c:pt idx="1059">
                        <c:v>3</c:v>
                      </c:pt>
                      <c:pt idx="1060">
                        <c:v>4</c:v>
                      </c:pt>
                      <c:pt idx="1061">
                        <c:v>3</c:v>
                      </c:pt>
                      <c:pt idx="1062">
                        <c:v>3</c:v>
                      </c:pt>
                      <c:pt idx="1063">
                        <c:v>4</c:v>
                      </c:pt>
                      <c:pt idx="1064">
                        <c:v>3</c:v>
                      </c:pt>
                      <c:pt idx="1065">
                        <c:v>3</c:v>
                      </c:pt>
                      <c:pt idx="1066">
                        <c:v>4</c:v>
                      </c:pt>
                      <c:pt idx="1067">
                        <c:v>4</c:v>
                      </c:pt>
                      <c:pt idx="1068">
                        <c:v>3</c:v>
                      </c:pt>
                      <c:pt idx="1069">
                        <c:v>3</c:v>
                      </c:pt>
                      <c:pt idx="1070">
                        <c:v>3</c:v>
                      </c:pt>
                      <c:pt idx="1071">
                        <c:v>1</c:v>
                      </c:pt>
                      <c:pt idx="1072">
                        <c:v>2</c:v>
                      </c:pt>
                      <c:pt idx="1073">
                        <c:v>1</c:v>
                      </c:pt>
                      <c:pt idx="1074">
                        <c:v>2</c:v>
                      </c:pt>
                      <c:pt idx="1075">
                        <c:v>2</c:v>
                      </c:pt>
                      <c:pt idx="1076">
                        <c:v>1</c:v>
                      </c:pt>
                      <c:pt idx="1077">
                        <c:v>1</c:v>
                      </c:pt>
                      <c:pt idx="1078">
                        <c:v>1</c:v>
                      </c:pt>
                      <c:pt idx="1079">
                        <c:v>1</c:v>
                      </c:pt>
                      <c:pt idx="1080">
                        <c:v>2</c:v>
                      </c:pt>
                      <c:pt idx="1081">
                        <c:v>1</c:v>
                      </c:pt>
                      <c:pt idx="1082">
                        <c:v>2</c:v>
                      </c:pt>
                      <c:pt idx="1083">
                        <c:v>2</c:v>
                      </c:pt>
                      <c:pt idx="1084">
                        <c:v>2</c:v>
                      </c:pt>
                      <c:pt idx="1085">
                        <c:v>4</c:v>
                      </c:pt>
                      <c:pt idx="1086">
                        <c:v>4</c:v>
                      </c:pt>
                      <c:pt idx="1087">
                        <c:v>3</c:v>
                      </c:pt>
                      <c:pt idx="1088">
                        <c:v>4</c:v>
                      </c:pt>
                      <c:pt idx="1089">
                        <c:v>4</c:v>
                      </c:pt>
                      <c:pt idx="1090">
                        <c:v>3</c:v>
                      </c:pt>
                      <c:pt idx="1091">
                        <c:v>3</c:v>
                      </c:pt>
                      <c:pt idx="1092">
                        <c:v>3</c:v>
                      </c:pt>
                      <c:pt idx="1093">
                        <c:v>3</c:v>
                      </c:pt>
                      <c:pt idx="1094">
                        <c:v>4</c:v>
                      </c:pt>
                      <c:pt idx="1095">
                        <c:v>4</c:v>
                      </c:pt>
                      <c:pt idx="1096">
                        <c:v>3</c:v>
                      </c:pt>
                      <c:pt idx="1097">
                        <c:v>3</c:v>
                      </c:pt>
                      <c:pt idx="1098">
                        <c:v>3</c:v>
                      </c:pt>
                      <c:pt idx="1099">
                        <c:v>3</c:v>
                      </c:pt>
                      <c:pt idx="1100">
                        <c:v>4</c:v>
                      </c:pt>
                      <c:pt idx="1101">
                        <c:v>3</c:v>
                      </c:pt>
                      <c:pt idx="1102">
                        <c:v>3</c:v>
                      </c:pt>
                      <c:pt idx="1103">
                        <c:v>4</c:v>
                      </c:pt>
                      <c:pt idx="1104">
                        <c:v>4</c:v>
                      </c:pt>
                      <c:pt idx="1105">
                        <c:v>3</c:v>
                      </c:pt>
                      <c:pt idx="1106">
                        <c:v>4</c:v>
                      </c:pt>
                      <c:pt idx="1107">
                        <c:v>3</c:v>
                      </c:pt>
                      <c:pt idx="1108">
                        <c:v>4</c:v>
                      </c:pt>
                      <c:pt idx="1109">
                        <c:v>4</c:v>
                      </c:pt>
                      <c:pt idx="1110">
                        <c:v>4</c:v>
                      </c:pt>
                      <c:pt idx="1111">
                        <c:v>3</c:v>
                      </c:pt>
                      <c:pt idx="1112">
                        <c:v>3</c:v>
                      </c:pt>
                      <c:pt idx="1113">
                        <c:v>4</c:v>
                      </c:pt>
                      <c:pt idx="1114">
                        <c:v>3</c:v>
                      </c:pt>
                      <c:pt idx="1115">
                        <c:v>4</c:v>
                      </c:pt>
                      <c:pt idx="1116">
                        <c:v>4</c:v>
                      </c:pt>
                      <c:pt idx="1117">
                        <c:v>4</c:v>
                      </c:pt>
                      <c:pt idx="1118">
                        <c:v>4</c:v>
                      </c:pt>
                      <c:pt idx="1119">
                        <c:v>4</c:v>
                      </c:pt>
                      <c:pt idx="1120">
                        <c:v>4</c:v>
                      </c:pt>
                      <c:pt idx="1121">
                        <c:v>4</c:v>
                      </c:pt>
                      <c:pt idx="1122">
                        <c:v>2</c:v>
                      </c:pt>
                      <c:pt idx="1123">
                        <c:v>1</c:v>
                      </c:pt>
                      <c:pt idx="1124">
                        <c:v>1</c:v>
                      </c:pt>
                      <c:pt idx="1125">
                        <c:v>2</c:v>
                      </c:pt>
                      <c:pt idx="1126">
                        <c:v>2</c:v>
                      </c:pt>
                      <c:pt idx="1127">
                        <c:v>2</c:v>
                      </c:pt>
                      <c:pt idx="1128">
                        <c:v>2</c:v>
                      </c:pt>
                      <c:pt idx="1129">
                        <c:v>1</c:v>
                      </c:pt>
                      <c:pt idx="1130">
                        <c:v>1</c:v>
                      </c:pt>
                      <c:pt idx="1131">
                        <c:v>1</c:v>
                      </c:pt>
                      <c:pt idx="1132">
                        <c:v>1</c:v>
                      </c:pt>
                      <c:pt idx="1133">
                        <c:v>1</c:v>
                      </c:pt>
                      <c:pt idx="1134">
                        <c:v>1</c:v>
                      </c:pt>
                      <c:pt idx="1135">
                        <c:v>1</c:v>
                      </c:pt>
                      <c:pt idx="1136">
                        <c:v>1</c:v>
                      </c:pt>
                      <c:pt idx="1137">
                        <c:v>1</c:v>
                      </c:pt>
                      <c:pt idx="1138">
                        <c:v>2</c:v>
                      </c:pt>
                      <c:pt idx="1139">
                        <c:v>1</c:v>
                      </c:pt>
                      <c:pt idx="1140">
                        <c:v>2</c:v>
                      </c:pt>
                      <c:pt idx="1141">
                        <c:v>2</c:v>
                      </c:pt>
                      <c:pt idx="1142">
                        <c:v>4</c:v>
                      </c:pt>
                      <c:pt idx="1143">
                        <c:v>3</c:v>
                      </c:pt>
                      <c:pt idx="1144">
                        <c:v>1</c:v>
                      </c:pt>
                      <c:pt idx="1145">
                        <c:v>2</c:v>
                      </c:pt>
                      <c:pt idx="1146">
                        <c:v>2</c:v>
                      </c:pt>
                      <c:pt idx="1147">
                        <c:v>1</c:v>
                      </c:pt>
                      <c:pt idx="1148">
                        <c:v>1</c:v>
                      </c:pt>
                      <c:pt idx="1149">
                        <c:v>1</c:v>
                      </c:pt>
                      <c:pt idx="1150">
                        <c:v>2</c:v>
                      </c:pt>
                      <c:pt idx="1151">
                        <c:v>3</c:v>
                      </c:pt>
                      <c:pt idx="1152">
                        <c:v>2</c:v>
                      </c:pt>
                      <c:pt idx="1153">
                        <c:v>2</c:v>
                      </c:pt>
                      <c:pt idx="1154">
                        <c:v>3</c:v>
                      </c:pt>
                      <c:pt idx="1155">
                        <c:v>2</c:v>
                      </c:pt>
                      <c:pt idx="1156">
                        <c:v>2</c:v>
                      </c:pt>
                      <c:pt idx="1157">
                        <c:v>1</c:v>
                      </c:pt>
                      <c:pt idx="1158">
                        <c:v>2</c:v>
                      </c:pt>
                      <c:pt idx="1159">
                        <c:v>2</c:v>
                      </c:pt>
                      <c:pt idx="1160">
                        <c:v>2</c:v>
                      </c:pt>
                      <c:pt idx="1161">
                        <c:v>5</c:v>
                      </c:pt>
                      <c:pt idx="1162">
                        <c:v>5</c:v>
                      </c:pt>
                      <c:pt idx="1163">
                        <c:v>4</c:v>
                      </c:pt>
                      <c:pt idx="1164">
                        <c:v>4</c:v>
                      </c:pt>
                      <c:pt idx="1165">
                        <c:v>4</c:v>
                      </c:pt>
                      <c:pt idx="1166">
                        <c:v>4</c:v>
                      </c:pt>
                      <c:pt idx="1167">
                        <c:v>3</c:v>
                      </c:pt>
                      <c:pt idx="1168">
                        <c:v>3</c:v>
                      </c:pt>
                      <c:pt idx="1169">
                        <c:v>3</c:v>
                      </c:pt>
                      <c:pt idx="1170">
                        <c:v>4</c:v>
                      </c:pt>
                      <c:pt idx="1171">
                        <c:v>3</c:v>
                      </c:pt>
                      <c:pt idx="1172">
                        <c:v>3</c:v>
                      </c:pt>
                      <c:pt idx="1173">
                        <c:v>3</c:v>
                      </c:pt>
                      <c:pt idx="1174">
                        <c:v>3</c:v>
                      </c:pt>
                      <c:pt idx="1175">
                        <c:v>3</c:v>
                      </c:pt>
                      <c:pt idx="1176">
                        <c:v>3</c:v>
                      </c:pt>
                      <c:pt idx="1177">
                        <c:v>4</c:v>
                      </c:pt>
                      <c:pt idx="1178">
                        <c:v>3</c:v>
                      </c:pt>
                      <c:pt idx="1179">
                        <c:v>3</c:v>
                      </c:pt>
                      <c:pt idx="1180">
                        <c:v>3</c:v>
                      </c:pt>
                      <c:pt idx="1181">
                        <c:v>1</c:v>
                      </c:pt>
                      <c:pt idx="1182">
                        <c:v>1</c:v>
                      </c:pt>
                      <c:pt idx="1183">
                        <c:v>2</c:v>
                      </c:pt>
                      <c:pt idx="1184">
                        <c:v>2</c:v>
                      </c:pt>
                      <c:pt idx="1185">
                        <c:v>1</c:v>
                      </c:pt>
                      <c:pt idx="1186">
                        <c:v>2</c:v>
                      </c:pt>
                      <c:pt idx="1187">
                        <c:v>1</c:v>
                      </c:pt>
                      <c:pt idx="1188">
                        <c:v>1</c:v>
                      </c:pt>
                      <c:pt idx="1189">
                        <c:v>3</c:v>
                      </c:pt>
                      <c:pt idx="1190">
                        <c:v>4</c:v>
                      </c:pt>
                      <c:pt idx="1191">
                        <c:v>5</c:v>
                      </c:pt>
                      <c:pt idx="1192">
                        <c:v>5</c:v>
                      </c:pt>
                      <c:pt idx="1193">
                        <c:v>2</c:v>
                      </c:pt>
                      <c:pt idx="1194">
                        <c:v>4</c:v>
                      </c:pt>
                      <c:pt idx="1195">
                        <c:v>3</c:v>
                      </c:pt>
                      <c:pt idx="1196">
                        <c:v>4</c:v>
                      </c:pt>
                      <c:pt idx="1197">
                        <c:v>3</c:v>
                      </c:pt>
                      <c:pt idx="1198">
                        <c:v>3</c:v>
                      </c:pt>
                      <c:pt idx="1199">
                        <c:v>3</c:v>
                      </c:pt>
                      <c:pt idx="1200">
                        <c:v>3</c:v>
                      </c:pt>
                      <c:pt idx="1201">
                        <c:v>4</c:v>
                      </c:pt>
                      <c:pt idx="1202">
                        <c:v>3</c:v>
                      </c:pt>
                      <c:pt idx="1203">
                        <c:v>3</c:v>
                      </c:pt>
                      <c:pt idx="1204">
                        <c:v>3</c:v>
                      </c:pt>
                      <c:pt idx="1205">
                        <c:v>3</c:v>
                      </c:pt>
                      <c:pt idx="1206">
                        <c:v>3</c:v>
                      </c:pt>
                      <c:pt idx="1207">
                        <c:v>3</c:v>
                      </c:pt>
                      <c:pt idx="1208">
                        <c:v>3</c:v>
                      </c:pt>
                      <c:pt idx="1209">
                        <c:v>3</c:v>
                      </c:pt>
                      <c:pt idx="1210">
                        <c:v>3</c:v>
                      </c:pt>
                      <c:pt idx="1211">
                        <c:v>3</c:v>
                      </c:pt>
                      <c:pt idx="1212">
                        <c:v>3</c:v>
                      </c:pt>
                      <c:pt idx="1213">
                        <c:v>3</c:v>
                      </c:pt>
                      <c:pt idx="1214">
                        <c:v>3</c:v>
                      </c:pt>
                      <c:pt idx="1215">
                        <c:v>3</c:v>
                      </c:pt>
                      <c:pt idx="1216">
                        <c:v>3</c:v>
                      </c:pt>
                      <c:pt idx="1217">
                        <c:v>4</c:v>
                      </c:pt>
                      <c:pt idx="1218">
                        <c:v>3</c:v>
                      </c:pt>
                      <c:pt idx="1219">
                        <c:v>3</c:v>
                      </c:pt>
                      <c:pt idx="1220">
                        <c:v>3</c:v>
                      </c:pt>
                      <c:pt idx="1221">
                        <c:v>3</c:v>
                      </c:pt>
                      <c:pt idx="1222">
                        <c:v>3</c:v>
                      </c:pt>
                      <c:pt idx="1223">
                        <c:v>3</c:v>
                      </c:pt>
                      <c:pt idx="1224">
                        <c:v>3</c:v>
                      </c:pt>
                      <c:pt idx="1225">
                        <c:v>3</c:v>
                      </c:pt>
                      <c:pt idx="1226">
                        <c:v>3</c:v>
                      </c:pt>
                      <c:pt idx="1227">
                        <c:v>3</c:v>
                      </c:pt>
                      <c:pt idx="1228">
                        <c:v>3</c:v>
                      </c:pt>
                      <c:pt idx="1229">
                        <c:v>3</c:v>
                      </c:pt>
                      <c:pt idx="1230">
                        <c:v>3</c:v>
                      </c:pt>
                      <c:pt idx="1231">
                        <c:v>3</c:v>
                      </c:pt>
                      <c:pt idx="1232">
                        <c:v>4</c:v>
                      </c:pt>
                      <c:pt idx="1233">
                        <c:v>4</c:v>
                      </c:pt>
                      <c:pt idx="1234">
                        <c:v>3</c:v>
                      </c:pt>
                      <c:pt idx="1235">
                        <c:v>3</c:v>
                      </c:pt>
                      <c:pt idx="1236">
                        <c:v>3</c:v>
                      </c:pt>
                      <c:pt idx="1237">
                        <c:v>4</c:v>
                      </c:pt>
                      <c:pt idx="1238">
                        <c:v>3</c:v>
                      </c:pt>
                      <c:pt idx="1239">
                        <c:v>3</c:v>
                      </c:pt>
                      <c:pt idx="1240">
                        <c:v>3</c:v>
                      </c:pt>
                      <c:pt idx="1241">
                        <c:v>4</c:v>
                      </c:pt>
                      <c:pt idx="1242">
                        <c:v>3</c:v>
                      </c:pt>
                      <c:pt idx="1243">
                        <c:v>5</c:v>
                      </c:pt>
                      <c:pt idx="1244">
                        <c:v>4</c:v>
                      </c:pt>
                      <c:pt idx="1245">
                        <c:v>5</c:v>
                      </c:pt>
                      <c:pt idx="1246">
                        <c:v>5</c:v>
                      </c:pt>
                      <c:pt idx="1247">
                        <c:v>4</c:v>
                      </c:pt>
                      <c:pt idx="1248">
                        <c:v>5</c:v>
                      </c:pt>
                      <c:pt idx="1249">
                        <c:v>3</c:v>
                      </c:pt>
                      <c:pt idx="1250">
                        <c:v>4</c:v>
                      </c:pt>
                      <c:pt idx="1251">
                        <c:v>4</c:v>
                      </c:pt>
                      <c:pt idx="1252">
                        <c:v>3</c:v>
                      </c:pt>
                      <c:pt idx="1253">
                        <c:v>4</c:v>
                      </c:pt>
                      <c:pt idx="1254">
                        <c:v>3</c:v>
                      </c:pt>
                      <c:pt idx="1255">
                        <c:v>4</c:v>
                      </c:pt>
                      <c:pt idx="1256">
                        <c:v>4</c:v>
                      </c:pt>
                      <c:pt idx="1257">
                        <c:v>5</c:v>
                      </c:pt>
                      <c:pt idx="1258">
                        <c:v>4</c:v>
                      </c:pt>
                      <c:pt idx="1259">
                        <c:v>3</c:v>
                      </c:pt>
                      <c:pt idx="1260">
                        <c:v>4</c:v>
                      </c:pt>
                      <c:pt idx="1261">
                        <c:v>3</c:v>
                      </c:pt>
                      <c:pt idx="1262">
                        <c:v>3</c:v>
                      </c:pt>
                      <c:pt idx="1263">
                        <c:v>4</c:v>
                      </c:pt>
                      <c:pt idx="1264">
                        <c:v>3</c:v>
                      </c:pt>
                      <c:pt idx="1265">
                        <c:v>3</c:v>
                      </c:pt>
                      <c:pt idx="1266">
                        <c:v>3</c:v>
                      </c:pt>
                      <c:pt idx="1267">
                        <c:v>4</c:v>
                      </c:pt>
                      <c:pt idx="1268">
                        <c:v>3</c:v>
                      </c:pt>
                      <c:pt idx="1269">
                        <c:v>3</c:v>
                      </c:pt>
                      <c:pt idx="1270">
                        <c:v>4</c:v>
                      </c:pt>
                      <c:pt idx="1271">
                        <c:v>4</c:v>
                      </c:pt>
                      <c:pt idx="1272">
                        <c:v>4</c:v>
                      </c:pt>
                      <c:pt idx="1273">
                        <c:v>3</c:v>
                      </c:pt>
                      <c:pt idx="1274">
                        <c:v>4</c:v>
                      </c:pt>
                      <c:pt idx="1275">
                        <c:v>4</c:v>
                      </c:pt>
                      <c:pt idx="1276">
                        <c:v>4</c:v>
                      </c:pt>
                      <c:pt idx="1277">
                        <c:v>4</c:v>
                      </c:pt>
                      <c:pt idx="1278">
                        <c:v>4</c:v>
                      </c:pt>
                      <c:pt idx="1279">
                        <c:v>4</c:v>
                      </c:pt>
                      <c:pt idx="1280">
                        <c:v>4</c:v>
                      </c:pt>
                      <c:pt idx="1281">
                        <c:v>4</c:v>
                      </c:pt>
                      <c:pt idx="1282">
                        <c:v>4</c:v>
                      </c:pt>
                      <c:pt idx="1283">
                        <c:v>4</c:v>
                      </c:pt>
                      <c:pt idx="1284">
                        <c:v>4</c:v>
                      </c:pt>
                      <c:pt idx="1285">
                        <c:v>4</c:v>
                      </c:pt>
                      <c:pt idx="1286">
                        <c:v>3</c:v>
                      </c:pt>
                      <c:pt idx="1287">
                        <c:v>4</c:v>
                      </c:pt>
                      <c:pt idx="1288">
                        <c:v>3</c:v>
                      </c:pt>
                      <c:pt idx="1289">
                        <c:v>4</c:v>
                      </c:pt>
                      <c:pt idx="1290">
                        <c:v>4</c:v>
                      </c:pt>
                      <c:pt idx="1291">
                        <c:v>4</c:v>
                      </c:pt>
                      <c:pt idx="1292">
                        <c:v>4</c:v>
                      </c:pt>
                      <c:pt idx="1293">
                        <c:v>3</c:v>
                      </c:pt>
                      <c:pt idx="1294">
                        <c:v>4</c:v>
                      </c:pt>
                      <c:pt idx="1295">
                        <c:v>4</c:v>
                      </c:pt>
                      <c:pt idx="1296">
                        <c:v>5</c:v>
                      </c:pt>
                      <c:pt idx="1297">
                        <c:v>4</c:v>
                      </c:pt>
                      <c:pt idx="1298">
                        <c:v>4</c:v>
                      </c:pt>
                      <c:pt idx="1299">
                        <c:v>3</c:v>
                      </c:pt>
                      <c:pt idx="1300">
                        <c:v>3</c:v>
                      </c:pt>
                      <c:pt idx="1301">
                        <c:v>3</c:v>
                      </c:pt>
                      <c:pt idx="1302">
                        <c:v>4</c:v>
                      </c:pt>
                      <c:pt idx="1303">
                        <c:v>3</c:v>
                      </c:pt>
                      <c:pt idx="1304">
                        <c:v>4</c:v>
                      </c:pt>
                      <c:pt idx="1305">
                        <c:v>4</c:v>
                      </c:pt>
                      <c:pt idx="1306">
                        <c:v>4</c:v>
                      </c:pt>
                      <c:pt idx="1307">
                        <c:v>4</c:v>
                      </c:pt>
                      <c:pt idx="1308">
                        <c:v>4</c:v>
                      </c:pt>
                      <c:pt idx="1309">
                        <c:v>3</c:v>
                      </c:pt>
                      <c:pt idx="1310">
                        <c:v>4</c:v>
                      </c:pt>
                      <c:pt idx="1311">
                        <c:v>3</c:v>
                      </c:pt>
                      <c:pt idx="1312">
                        <c:v>3</c:v>
                      </c:pt>
                      <c:pt idx="1313">
                        <c:v>3</c:v>
                      </c:pt>
                      <c:pt idx="1314">
                        <c:v>4</c:v>
                      </c:pt>
                      <c:pt idx="1315">
                        <c:v>4</c:v>
                      </c:pt>
                      <c:pt idx="1316">
                        <c:v>4</c:v>
                      </c:pt>
                      <c:pt idx="1317">
                        <c:v>4</c:v>
                      </c:pt>
                      <c:pt idx="1318">
                        <c:v>4</c:v>
                      </c:pt>
                      <c:pt idx="1319">
                        <c:v>4</c:v>
                      </c:pt>
                      <c:pt idx="1320">
                        <c:v>4</c:v>
                      </c:pt>
                      <c:pt idx="1321">
                        <c:v>4</c:v>
                      </c:pt>
                      <c:pt idx="1322">
                        <c:v>3</c:v>
                      </c:pt>
                      <c:pt idx="1323">
                        <c:v>3</c:v>
                      </c:pt>
                      <c:pt idx="1324">
                        <c:v>4</c:v>
                      </c:pt>
                      <c:pt idx="1325">
                        <c:v>3</c:v>
                      </c:pt>
                      <c:pt idx="1326">
                        <c:v>4</c:v>
                      </c:pt>
                      <c:pt idx="1327">
                        <c:v>4</c:v>
                      </c:pt>
                      <c:pt idx="1328">
                        <c:v>3</c:v>
                      </c:pt>
                      <c:pt idx="1329">
                        <c:v>3</c:v>
                      </c:pt>
                      <c:pt idx="1330">
                        <c:v>3</c:v>
                      </c:pt>
                      <c:pt idx="1331">
                        <c:v>3</c:v>
                      </c:pt>
                      <c:pt idx="1332">
                        <c:v>4</c:v>
                      </c:pt>
                      <c:pt idx="1333">
                        <c:v>5</c:v>
                      </c:pt>
                      <c:pt idx="1334">
                        <c:v>5</c:v>
                      </c:pt>
                      <c:pt idx="1335">
                        <c:v>4</c:v>
                      </c:pt>
                      <c:pt idx="1336">
                        <c:v>4</c:v>
                      </c:pt>
                      <c:pt idx="1337">
                        <c:v>4</c:v>
                      </c:pt>
                      <c:pt idx="1338">
                        <c:v>4</c:v>
                      </c:pt>
                      <c:pt idx="1339">
                        <c:v>3</c:v>
                      </c:pt>
                      <c:pt idx="1340">
                        <c:v>3</c:v>
                      </c:pt>
                      <c:pt idx="1341">
                        <c:v>3</c:v>
                      </c:pt>
                      <c:pt idx="1342">
                        <c:v>4</c:v>
                      </c:pt>
                      <c:pt idx="1343">
                        <c:v>4</c:v>
                      </c:pt>
                      <c:pt idx="1344">
                        <c:v>4</c:v>
                      </c:pt>
                      <c:pt idx="1345">
                        <c:v>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489-4543-95E2-4040B7055785}"/>
                  </c:ext>
                </c:extLst>
              </c15:ser>
            </c15:filteredScatterSeries>
          </c:ext>
        </c:extLst>
      </c:scatterChart>
      <c:valAx>
        <c:axId val="779999919"/>
        <c:scaling>
          <c:orientation val="minMax"/>
          <c:max val="11000"/>
          <c:min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0089583"/>
        <c:crosses val="autoZero"/>
        <c:crossBetween val="midCat"/>
      </c:valAx>
      <c:valAx>
        <c:axId val="86008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9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541020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137160</xdr:colOff>
      <xdr:row>1</xdr:row>
      <xdr:rowOff>99060</xdr:rowOff>
    </xdr:from>
    <xdr:to>
      <xdr:col>11</xdr:col>
      <xdr:colOff>533400</xdr:colOff>
      <xdr:row>27</xdr:row>
      <xdr:rowOff>83820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1347"/>
  <sheetViews>
    <sheetView tabSelected="1" workbookViewId="0">
      <selection activeCell="O13" sqref="O13"/>
    </sheetView>
  </sheetViews>
  <sheetFormatPr defaultRowHeight="14.4" x14ac:dyDescent="0.3"/>
  <cols>
    <col min="1" max="1" width="14.109375" style="1" bestFit="1" customWidth="1"/>
    <col min="2" max="2" width="14.109375" style="1" customWidth="1"/>
    <col min="3" max="12" width="14.109375" customWidth="1"/>
  </cols>
  <sheetData>
    <row r="1" spans="1:12" x14ac:dyDescent="0.3">
      <c r="A1" s="3" t="s">
        <v>0</v>
      </c>
      <c r="B1" s="3" t="s">
        <v>3</v>
      </c>
      <c r="C1" s="3" t="s">
        <v>1</v>
      </c>
      <c r="D1" s="3" t="s">
        <v>2</v>
      </c>
      <c r="E1" s="3" t="s">
        <v>5</v>
      </c>
      <c r="F1" s="3" t="s">
        <v>4</v>
      </c>
      <c r="G1" s="3" t="s">
        <v>6</v>
      </c>
      <c r="H1" s="3" t="s">
        <v>7</v>
      </c>
      <c r="I1" s="3" t="s">
        <v>8</v>
      </c>
      <c r="J1" s="3"/>
      <c r="K1" s="3"/>
      <c r="L1" s="3"/>
    </row>
    <row r="2" spans="1:12" x14ac:dyDescent="0.3">
      <c r="A2" s="1">
        <v>1601369805463</v>
      </c>
      <c r="B2" s="1">
        <f t="shared" ref="B2:B65" si="0">A2-$A$2</f>
        <v>0</v>
      </c>
      <c r="C2">
        <v>1</v>
      </c>
      <c r="D2">
        <v>1</v>
      </c>
      <c r="E2" s="2"/>
      <c r="F2" s="2"/>
    </row>
    <row r="3" spans="1:12" x14ac:dyDescent="0.3">
      <c r="A3" s="1">
        <v>1601369805665</v>
      </c>
      <c r="B3" s="1">
        <f t="shared" si="0"/>
        <v>202</v>
      </c>
      <c r="C3">
        <v>5</v>
      </c>
      <c r="D3">
        <v>5</v>
      </c>
      <c r="E3" s="2"/>
      <c r="F3" s="2"/>
      <c r="G3" t="e">
        <f>NA()</f>
        <v>#N/A</v>
      </c>
    </row>
    <row r="4" spans="1:12" x14ac:dyDescent="0.3">
      <c r="A4" s="1">
        <v>1601369805867</v>
      </c>
      <c r="B4" s="1">
        <f t="shared" si="0"/>
        <v>404</v>
      </c>
      <c r="C4">
        <v>1</v>
      </c>
      <c r="D4">
        <v>1</v>
      </c>
      <c r="E4" s="2"/>
      <c r="F4" s="2"/>
      <c r="G4" t="e">
        <f>NA()</f>
        <v>#N/A</v>
      </c>
    </row>
    <row r="5" spans="1:12" x14ac:dyDescent="0.3">
      <c r="A5" s="1">
        <v>1601369806069</v>
      </c>
      <c r="B5" s="1">
        <f t="shared" si="0"/>
        <v>606</v>
      </c>
      <c r="C5">
        <v>5</v>
      </c>
      <c r="D5">
        <v>5</v>
      </c>
      <c r="E5" s="2"/>
      <c r="F5" s="2"/>
      <c r="G5" t="e">
        <f>NA()</f>
        <v>#N/A</v>
      </c>
    </row>
    <row r="6" spans="1:12" x14ac:dyDescent="0.3">
      <c r="A6" s="1">
        <v>1601369806270</v>
      </c>
      <c r="B6" s="1">
        <f t="shared" si="0"/>
        <v>807</v>
      </c>
      <c r="C6">
        <v>1</v>
      </c>
      <c r="D6">
        <v>1</v>
      </c>
      <c r="E6" s="2"/>
      <c r="F6" s="2"/>
      <c r="G6" t="e">
        <f>NA()</f>
        <v>#N/A</v>
      </c>
    </row>
    <row r="7" spans="1:12" x14ac:dyDescent="0.3">
      <c r="A7" s="1">
        <v>1601369806473</v>
      </c>
      <c r="B7" s="1">
        <f t="shared" si="0"/>
        <v>1010</v>
      </c>
      <c r="C7">
        <v>5</v>
      </c>
      <c r="D7">
        <v>5</v>
      </c>
      <c r="E7" s="2"/>
      <c r="F7" s="2"/>
      <c r="G7" t="e">
        <f>NA()</f>
        <v>#N/A</v>
      </c>
    </row>
    <row r="8" spans="1:12" x14ac:dyDescent="0.3">
      <c r="A8" s="1">
        <v>1601369806682</v>
      </c>
      <c r="B8" s="1">
        <f t="shared" si="0"/>
        <v>1219</v>
      </c>
      <c r="C8">
        <v>1</v>
      </c>
      <c r="D8">
        <v>1</v>
      </c>
      <c r="E8" s="2"/>
      <c r="F8" s="2"/>
      <c r="G8" t="e">
        <f>NA()</f>
        <v>#N/A</v>
      </c>
    </row>
    <row r="9" spans="1:12" x14ac:dyDescent="0.3">
      <c r="A9" s="1">
        <v>1601369806883</v>
      </c>
      <c r="B9" s="1">
        <f t="shared" si="0"/>
        <v>1420</v>
      </c>
      <c r="C9">
        <v>5</v>
      </c>
      <c r="D9">
        <v>5</v>
      </c>
      <c r="E9" s="2"/>
      <c r="F9" s="2"/>
      <c r="G9" t="e">
        <f>NA()</f>
        <v>#N/A</v>
      </c>
    </row>
    <row r="10" spans="1:12" x14ac:dyDescent="0.3">
      <c r="A10" s="1">
        <v>1601369807085</v>
      </c>
      <c r="B10" s="1">
        <f t="shared" si="0"/>
        <v>1622</v>
      </c>
      <c r="C10">
        <v>1</v>
      </c>
      <c r="D10">
        <v>1</v>
      </c>
      <c r="E10" s="2"/>
      <c r="F10" s="2"/>
      <c r="G10" t="e">
        <f>NA()</f>
        <v>#N/A</v>
      </c>
    </row>
    <row r="11" spans="1:12" x14ac:dyDescent="0.3">
      <c r="A11" s="1">
        <v>1601369807287</v>
      </c>
      <c r="B11" s="1">
        <f t="shared" si="0"/>
        <v>1824</v>
      </c>
      <c r="C11">
        <v>5</v>
      </c>
      <c r="D11">
        <v>5</v>
      </c>
      <c r="E11" s="2"/>
      <c r="F11" s="2"/>
      <c r="G11" t="e">
        <f>NA()</f>
        <v>#N/A</v>
      </c>
    </row>
    <row r="12" spans="1:12" x14ac:dyDescent="0.3">
      <c r="A12" s="1">
        <v>1601369807494</v>
      </c>
      <c r="B12" s="1">
        <f t="shared" si="0"/>
        <v>2031</v>
      </c>
      <c r="C12">
        <v>1</v>
      </c>
      <c r="D12">
        <v>1</v>
      </c>
      <c r="E12" s="2"/>
      <c r="F12" s="2"/>
      <c r="G12" t="e">
        <f>NA()</f>
        <v>#N/A</v>
      </c>
    </row>
    <row r="13" spans="1:12" x14ac:dyDescent="0.3">
      <c r="A13" s="1">
        <v>1601369807695</v>
      </c>
      <c r="B13" s="1">
        <f t="shared" si="0"/>
        <v>2232</v>
      </c>
      <c r="C13">
        <v>5</v>
      </c>
      <c r="D13">
        <v>5</v>
      </c>
      <c r="E13" s="2"/>
      <c r="F13" s="2"/>
      <c r="G13" t="e">
        <f>NA()</f>
        <v>#N/A</v>
      </c>
    </row>
    <row r="14" spans="1:12" x14ac:dyDescent="0.3">
      <c r="A14" s="1">
        <v>1601369807898</v>
      </c>
      <c r="B14" s="1">
        <f t="shared" si="0"/>
        <v>2435</v>
      </c>
      <c r="C14">
        <v>1</v>
      </c>
      <c r="D14">
        <v>1</v>
      </c>
      <c r="E14" s="2"/>
      <c r="F14" s="2"/>
      <c r="G14" t="e">
        <f>NA()</f>
        <v>#N/A</v>
      </c>
    </row>
    <row r="15" spans="1:12" x14ac:dyDescent="0.3">
      <c r="A15" s="1">
        <v>1601369808099</v>
      </c>
      <c r="B15" s="1">
        <f t="shared" si="0"/>
        <v>2636</v>
      </c>
      <c r="C15">
        <v>5</v>
      </c>
      <c r="D15">
        <v>5</v>
      </c>
      <c r="E15" s="2"/>
      <c r="F15" s="2"/>
      <c r="G15" t="e">
        <f>NA()</f>
        <v>#N/A</v>
      </c>
    </row>
    <row r="16" spans="1:12" x14ac:dyDescent="0.3">
      <c r="A16" s="1">
        <v>1601369808299</v>
      </c>
      <c r="B16" s="1">
        <f t="shared" si="0"/>
        <v>2836</v>
      </c>
      <c r="C16">
        <v>1</v>
      </c>
      <c r="D16">
        <v>1</v>
      </c>
      <c r="E16" s="2"/>
      <c r="F16" s="2"/>
      <c r="G16" t="e">
        <f>NA()</f>
        <v>#N/A</v>
      </c>
    </row>
    <row r="17" spans="1:7" x14ac:dyDescent="0.3">
      <c r="A17" s="1">
        <v>1601369808500</v>
      </c>
      <c r="B17" s="1">
        <f t="shared" si="0"/>
        <v>3037</v>
      </c>
      <c r="C17">
        <v>5</v>
      </c>
      <c r="D17">
        <v>5</v>
      </c>
      <c r="E17" s="2"/>
      <c r="F17" s="2"/>
      <c r="G17" t="e">
        <f>NA()</f>
        <v>#N/A</v>
      </c>
    </row>
    <row r="18" spans="1:7" x14ac:dyDescent="0.3">
      <c r="A18" s="1">
        <v>1601369808758</v>
      </c>
      <c r="B18" s="1">
        <f t="shared" si="0"/>
        <v>3295</v>
      </c>
      <c r="C18">
        <v>1</v>
      </c>
      <c r="D18">
        <v>1</v>
      </c>
      <c r="E18" s="2"/>
      <c r="F18" s="2"/>
      <c r="G18" t="e">
        <f>NA()</f>
        <v>#N/A</v>
      </c>
    </row>
    <row r="19" spans="1:7" x14ac:dyDescent="0.3">
      <c r="A19" s="1">
        <v>1601369808770</v>
      </c>
      <c r="B19" s="1">
        <f t="shared" si="0"/>
        <v>3307</v>
      </c>
      <c r="C19">
        <v>1</v>
      </c>
      <c r="D19">
        <v>1</v>
      </c>
      <c r="E19" s="2">
        <v>2</v>
      </c>
      <c r="F19" s="2">
        <v>4.4000000000000004</v>
      </c>
      <c r="G19" t="e">
        <f>NA()</f>
        <v>#N/A</v>
      </c>
    </row>
    <row r="20" spans="1:7" x14ac:dyDescent="0.3">
      <c r="A20" s="1">
        <v>1601369808780</v>
      </c>
      <c r="B20" s="1">
        <f t="shared" si="0"/>
        <v>3317</v>
      </c>
      <c r="C20">
        <v>1</v>
      </c>
      <c r="D20">
        <v>1</v>
      </c>
      <c r="E20" s="2">
        <v>5</v>
      </c>
      <c r="F20" s="2">
        <v>4.7</v>
      </c>
      <c r="G20" t="e">
        <f>NA()</f>
        <v>#N/A</v>
      </c>
    </row>
    <row r="21" spans="1:7" x14ac:dyDescent="0.3">
      <c r="A21" s="1">
        <v>1601369808790</v>
      </c>
      <c r="B21" s="1">
        <f t="shared" si="0"/>
        <v>3327</v>
      </c>
      <c r="C21">
        <v>1</v>
      </c>
      <c r="D21">
        <v>1</v>
      </c>
      <c r="E21" s="2">
        <v>5</v>
      </c>
      <c r="F21" s="2">
        <v>4.5999999999999996</v>
      </c>
      <c r="G21" t="e">
        <f>NA()</f>
        <v>#N/A</v>
      </c>
    </row>
    <row r="22" spans="1:7" x14ac:dyDescent="0.3">
      <c r="A22" s="1">
        <v>1601369808800</v>
      </c>
      <c r="B22" s="1">
        <f t="shared" si="0"/>
        <v>3337</v>
      </c>
      <c r="C22">
        <v>1</v>
      </c>
      <c r="D22">
        <v>1</v>
      </c>
      <c r="E22" s="2">
        <v>4</v>
      </c>
      <c r="F22" s="2">
        <v>4.5</v>
      </c>
      <c r="G22" t="e">
        <f>NA()</f>
        <v>#N/A</v>
      </c>
    </row>
    <row r="23" spans="1:7" x14ac:dyDescent="0.3">
      <c r="A23" s="1">
        <v>1601369808811</v>
      </c>
      <c r="B23" s="1">
        <f t="shared" si="0"/>
        <v>3348</v>
      </c>
      <c r="C23">
        <v>1</v>
      </c>
      <c r="D23">
        <v>1</v>
      </c>
      <c r="E23" s="2">
        <v>4</v>
      </c>
      <c r="F23" s="2">
        <v>4.5999999999999996</v>
      </c>
      <c r="G23" t="e">
        <f>NA()</f>
        <v>#N/A</v>
      </c>
    </row>
    <row r="24" spans="1:7" x14ac:dyDescent="0.3">
      <c r="A24" s="1">
        <v>1601369808822</v>
      </c>
      <c r="B24" s="1">
        <f t="shared" si="0"/>
        <v>3359</v>
      </c>
      <c r="C24">
        <v>1</v>
      </c>
      <c r="D24">
        <v>1</v>
      </c>
      <c r="E24" s="2">
        <v>5</v>
      </c>
      <c r="F24" s="2">
        <v>4.7</v>
      </c>
      <c r="G24" t="e">
        <f>NA()</f>
        <v>#N/A</v>
      </c>
    </row>
    <row r="25" spans="1:7" x14ac:dyDescent="0.3">
      <c r="A25" s="1">
        <v>1601369808832</v>
      </c>
      <c r="B25" s="1">
        <f t="shared" si="0"/>
        <v>3369</v>
      </c>
      <c r="C25">
        <v>1</v>
      </c>
      <c r="D25">
        <v>1</v>
      </c>
      <c r="E25" s="2">
        <v>4</v>
      </c>
      <c r="F25" s="2">
        <v>4.5999999999999996</v>
      </c>
      <c r="G25" t="e">
        <f>NA()</f>
        <v>#N/A</v>
      </c>
    </row>
    <row r="26" spans="1:7" x14ac:dyDescent="0.3">
      <c r="A26" s="1">
        <v>1601369808843</v>
      </c>
      <c r="B26" s="1">
        <f t="shared" si="0"/>
        <v>3380</v>
      </c>
      <c r="C26">
        <v>1</v>
      </c>
      <c r="D26">
        <v>1</v>
      </c>
      <c r="E26" s="2">
        <v>5</v>
      </c>
      <c r="F26" s="2">
        <v>4.7</v>
      </c>
      <c r="G26" t="e">
        <f>NA()</f>
        <v>#N/A</v>
      </c>
    </row>
    <row r="27" spans="1:7" x14ac:dyDescent="0.3">
      <c r="A27" s="1">
        <v>1601369808853</v>
      </c>
      <c r="B27" s="1">
        <f t="shared" si="0"/>
        <v>3390</v>
      </c>
      <c r="C27">
        <v>1</v>
      </c>
      <c r="D27">
        <v>1</v>
      </c>
      <c r="E27" s="2">
        <v>5</v>
      </c>
      <c r="F27" s="2">
        <v>4.5999999999999996</v>
      </c>
      <c r="G27" t="e">
        <f>NA()</f>
        <v>#N/A</v>
      </c>
    </row>
    <row r="28" spans="1:7" x14ac:dyDescent="0.3">
      <c r="A28" s="1">
        <v>1601369808864</v>
      </c>
      <c r="B28" s="1">
        <f t="shared" si="0"/>
        <v>3401</v>
      </c>
      <c r="C28">
        <v>1</v>
      </c>
      <c r="D28">
        <v>1</v>
      </c>
      <c r="E28" s="2">
        <v>5</v>
      </c>
      <c r="F28" s="2">
        <v>4.5999999999999996</v>
      </c>
      <c r="G28" t="e">
        <f>NA()</f>
        <v>#N/A</v>
      </c>
    </row>
    <row r="29" spans="1:7" x14ac:dyDescent="0.3">
      <c r="A29" s="1">
        <v>1601369808875</v>
      </c>
      <c r="B29" s="1">
        <f t="shared" si="0"/>
        <v>3412</v>
      </c>
      <c r="C29">
        <v>1</v>
      </c>
      <c r="D29">
        <v>1</v>
      </c>
      <c r="E29" s="2">
        <v>5</v>
      </c>
      <c r="F29" s="2">
        <v>4.3</v>
      </c>
      <c r="G29" t="e">
        <f>NA()</f>
        <v>#N/A</v>
      </c>
    </row>
    <row r="30" spans="1:7" x14ac:dyDescent="0.3">
      <c r="A30" s="1">
        <v>1601369808885</v>
      </c>
      <c r="B30" s="1">
        <f t="shared" si="0"/>
        <v>3422</v>
      </c>
      <c r="C30">
        <v>1</v>
      </c>
      <c r="D30">
        <v>1</v>
      </c>
      <c r="E30" s="2">
        <v>4</v>
      </c>
      <c r="F30" s="2">
        <v>3.9</v>
      </c>
      <c r="G30" t="e">
        <f>NA()</f>
        <v>#N/A</v>
      </c>
    </row>
    <row r="31" spans="1:7" x14ac:dyDescent="0.3">
      <c r="A31" s="1">
        <v>1601369808895</v>
      </c>
      <c r="B31" s="1">
        <f t="shared" si="0"/>
        <v>3432</v>
      </c>
      <c r="C31">
        <v>1</v>
      </c>
      <c r="D31">
        <v>1</v>
      </c>
      <c r="E31" s="2">
        <v>4</v>
      </c>
      <c r="F31" s="2">
        <v>3.7</v>
      </c>
      <c r="G31" t="e">
        <f>NA()</f>
        <v>#N/A</v>
      </c>
    </row>
    <row r="32" spans="1:7" x14ac:dyDescent="0.3">
      <c r="A32" s="1">
        <v>1601369808907</v>
      </c>
      <c r="B32" s="1">
        <f t="shared" si="0"/>
        <v>3444</v>
      </c>
      <c r="C32">
        <v>1</v>
      </c>
      <c r="D32">
        <v>1</v>
      </c>
      <c r="E32" s="2">
        <v>5</v>
      </c>
      <c r="F32" s="2">
        <v>3.4</v>
      </c>
      <c r="G32" t="e">
        <f>NA()</f>
        <v>#N/A</v>
      </c>
    </row>
    <row r="33" spans="1:7" x14ac:dyDescent="0.3">
      <c r="A33" s="1">
        <v>1601369808918</v>
      </c>
      <c r="B33" s="1">
        <f t="shared" si="0"/>
        <v>3455</v>
      </c>
      <c r="C33">
        <v>1</v>
      </c>
      <c r="D33">
        <v>1</v>
      </c>
      <c r="E33" s="2">
        <v>5</v>
      </c>
      <c r="F33" s="2">
        <v>3</v>
      </c>
      <c r="G33" t="e">
        <f>NA()</f>
        <v>#N/A</v>
      </c>
    </row>
    <row r="34" spans="1:7" x14ac:dyDescent="0.3">
      <c r="A34" s="1">
        <v>1601369808929</v>
      </c>
      <c r="B34" s="1">
        <f t="shared" si="0"/>
        <v>3466</v>
      </c>
      <c r="C34">
        <v>1</v>
      </c>
      <c r="D34">
        <v>1</v>
      </c>
      <c r="E34" s="2">
        <v>4</v>
      </c>
      <c r="F34" s="2">
        <v>2.7</v>
      </c>
      <c r="G34" t="e">
        <f>NA()</f>
        <v>#N/A</v>
      </c>
    </row>
    <row r="35" spans="1:7" x14ac:dyDescent="0.3">
      <c r="A35" s="1">
        <v>1601369808941</v>
      </c>
      <c r="B35" s="1">
        <f t="shared" si="0"/>
        <v>3478</v>
      </c>
      <c r="C35">
        <v>1</v>
      </c>
      <c r="D35">
        <v>1</v>
      </c>
      <c r="E35" s="2">
        <v>5</v>
      </c>
      <c r="F35" s="2">
        <v>2.4</v>
      </c>
      <c r="G35" t="e">
        <f>NA()</f>
        <v>#N/A</v>
      </c>
    </row>
    <row r="36" spans="1:7" x14ac:dyDescent="0.3">
      <c r="A36" s="1">
        <v>1601369808951</v>
      </c>
      <c r="B36" s="1">
        <f t="shared" si="0"/>
        <v>3488</v>
      </c>
      <c r="C36">
        <v>1</v>
      </c>
      <c r="D36">
        <v>1</v>
      </c>
      <c r="E36" s="2">
        <v>4</v>
      </c>
      <c r="F36" s="2">
        <v>2</v>
      </c>
      <c r="G36" t="e">
        <f>NA()</f>
        <v>#N/A</v>
      </c>
    </row>
    <row r="37" spans="1:7" x14ac:dyDescent="0.3">
      <c r="A37" s="1">
        <v>1601369808960</v>
      </c>
      <c r="B37" s="1">
        <f t="shared" si="0"/>
        <v>3497</v>
      </c>
      <c r="C37">
        <v>5</v>
      </c>
      <c r="D37">
        <v>5</v>
      </c>
      <c r="E37" s="2">
        <v>4</v>
      </c>
      <c r="F37" s="2">
        <v>2</v>
      </c>
      <c r="G37" t="e">
        <f>NA()</f>
        <v>#N/A</v>
      </c>
    </row>
    <row r="38" spans="1:7" x14ac:dyDescent="0.3">
      <c r="A38" s="1">
        <v>1601369808968</v>
      </c>
      <c r="B38" s="1">
        <f t="shared" si="0"/>
        <v>3505</v>
      </c>
      <c r="C38">
        <v>5</v>
      </c>
      <c r="D38">
        <v>5</v>
      </c>
      <c r="E38" s="2">
        <v>5</v>
      </c>
      <c r="F38" s="2">
        <v>1.8</v>
      </c>
      <c r="G38" t="e">
        <f>NA()</f>
        <v>#N/A</v>
      </c>
    </row>
    <row r="39" spans="1:7" x14ac:dyDescent="0.3">
      <c r="A39" s="1">
        <v>1601369809002</v>
      </c>
      <c r="B39" s="1">
        <f t="shared" si="0"/>
        <v>3539</v>
      </c>
      <c r="C39">
        <v>5</v>
      </c>
      <c r="D39">
        <v>5</v>
      </c>
      <c r="E39" s="2">
        <v>2</v>
      </c>
      <c r="F39" s="2">
        <v>1.4</v>
      </c>
      <c r="G39" t="e">
        <f>NA()</f>
        <v>#N/A</v>
      </c>
    </row>
    <row r="40" spans="1:7" x14ac:dyDescent="0.3">
      <c r="A40" s="1">
        <v>1601369809014</v>
      </c>
      <c r="B40" s="1">
        <f t="shared" si="0"/>
        <v>3551</v>
      </c>
      <c r="C40">
        <v>5</v>
      </c>
      <c r="D40">
        <v>5</v>
      </c>
      <c r="E40" s="2">
        <v>1</v>
      </c>
      <c r="F40" s="2">
        <v>1.5</v>
      </c>
      <c r="G40" t="e">
        <f>NA()</f>
        <v>#N/A</v>
      </c>
    </row>
    <row r="41" spans="1:7" x14ac:dyDescent="0.3">
      <c r="A41" s="1">
        <v>1601369809045</v>
      </c>
      <c r="B41" s="1">
        <f t="shared" si="0"/>
        <v>3582</v>
      </c>
      <c r="C41">
        <v>5</v>
      </c>
      <c r="D41">
        <v>5</v>
      </c>
      <c r="E41" s="2">
        <v>2</v>
      </c>
      <c r="F41" s="2">
        <v>1.9</v>
      </c>
      <c r="G41" t="e">
        <f>NA()</f>
        <v>#N/A</v>
      </c>
    </row>
    <row r="42" spans="1:7" x14ac:dyDescent="0.3">
      <c r="A42" s="1">
        <v>1601369809068</v>
      </c>
      <c r="B42" s="1">
        <f t="shared" si="0"/>
        <v>3605</v>
      </c>
      <c r="C42">
        <v>5</v>
      </c>
      <c r="D42">
        <v>5</v>
      </c>
      <c r="E42" s="2">
        <v>1</v>
      </c>
      <c r="F42" s="2">
        <v>2.2000000000000002</v>
      </c>
      <c r="G42" t="e">
        <f>NA()</f>
        <v>#N/A</v>
      </c>
    </row>
    <row r="43" spans="1:7" x14ac:dyDescent="0.3">
      <c r="A43" s="1">
        <v>1601369809091</v>
      </c>
      <c r="B43" s="1">
        <f t="shared" si="0"/>
        <v>3628</v>
      </c>
      <c r="C43">
        <v>5</v>
      </c>
      <c r="D43">
        <v>5</v>
      </c>
      <c r="E43" s="2">
        <v>1</v>
      </c>
      <c r="F43" s="2">
        <v>2.5</v>
      </c>
      <c r="G43" t="e">
        <f>NA()</f>
        <v>#N/A</v>
      </c>
    </row>
    <row r="44" spans="1:7" x14ac:dyDescent="0.3">
      <c r="A44" s="1">
        <v>1601369809101</v>
      </c>
      <c r="B44" s="1">
        <f t="shared" si="0"/>
        <v>3638</v>
      </c>
      <c r="C44">
        <v>5</v>
      </c>
      <c r="D44">
        <v>5</v>
      </c>
      <c r="E44" s="2">
        <v>2</v>
      </c>
      <c r="F44" s="2">
        <v>2.8</v>
      </c>
      <c r="G44" t="e">
        <f>NA()</f>
        <v>#N/A</v>
      </c>
    </row>
    <row r="45" spans="1:7" x14ac:dyDescent="0.3">
      <c r="A45" s="1">
        <v>1601369809119</v>
      </c>
      <c r="B45" s="1">
        <f t="shared" si="0"/>
        <v>3656</v>
      </c>
      <c r="C45">
        <v>5</v>
      </c>
      <c r="D45">
        <v>5</v>
      </c>
      <c r="E45" s="2">
        <v>1</v>
      </c>
      <c r="F45" s="2">
        <v>3</v>
      </c>
      <c r="G45" t="e">
        <f>NA()</f>
        <v>#N/A</v>
      </c>
    </row>
    <row r="46" spans="1:7" x14ac:dyDescent="0.3">
      <c r="A46" s="1">
        <v>1601369809130</v>
      </c>
      <c r="B46" s="1">
        <f t="shared" si="0"/>
        <v>3667</v>
      </c>
      <c r="C46">
        <v>5</v>
      </c>
      <c r="D46">
        <v>5</v>
      </c>
      <c r="E46" s="2">
        <v>1</v>
      </c>
      <c r="F46" s="2">
        <v>3.3</v>
      </c>
      <c r="G46" t="e">
        <f>NA()</f>
        <v>#N/A</v>
      </c>
    </row>
    <row r="47" spans="1:7" x14ac:dyDescent="0.3">
      <c r="A47" s="1">
        <v>1601369809145</v>
      </c>
      <c r="B47" s="1">
        <f t="shared" si="0"/>
        <v>3682</v>
      </c>
      <c r="C47">
        <v>5</v>
      </c>
      <c r="D47">
        <v>5</v>
      </c>
      <c r="E47" s="2">
        <v>2</v>
      </c>
      <c r="F47" s="2">
        <v>3.6</v>
      </c>
      <c r="G47" t="e">
        <f>NA()</f>
        <v>#N/A</v>
      </c>
    </row>
    <row r="48" spans="1:7" x14ac:dyDescent="0.3">
      <c r="A48" s="1">
        <v>1601369809155</v>
      </c>
      <c r="B48" s="1">
        <f t="shared" si="0"/>
        <v>3692</v>
      </c>
      <c r="C48">
        <v>5</v>
      </c>
      <c r="D48">
        <v>5</v>
      </c>
      <c r="E48" s="2">
        <v>1</v>
      </c>
      <c r="F48" s="2">
        <v>3.8</v>
      </c>
      <c r="G48" t="e">
        <f>NA()</f>
        <v>#N/A</v>
      </c>
    </row>
    <row r="49" spans="1:9" x14ac:dyDescent="0.3">
      <c r="A49" s="1">
        <v>1601369809160</v>
      </c>
      <c r="B49" s="1">
        <f t="shared" si="0"/>
        <v>3697</v>
      </c>
      <c r="C49">
        <v>1</v>
      </c>
      <c r="D49">
        <v>1</v>
      </c>
      <c r="E49" s="2">
        <v>1</v>
      </c>
      <c r="F49" s="2">
        <v>3.8</v>
      </c>
      <c r="G49" t="e">
        <f>NA()</f>
        <v>#N/A</v>
      </c>
    </row>
    <row r="50" spans="1:9" x14ac:dyDescent="0.3">
      <c r="A50" s="1">
        <v>1601369809165</v>
      </c>
      <c r="B50" s="1">
        <f t="shared" si="0"/>
        <v>3702</v>
      </c>
      <c r="C50">
        <v>1</v>
      </c>
      <c r="D50">
        <v>1</v>
      </c>
      <c r="E50" s="2">
        <v>3</v>
      </c>
      <c r="F50" s="2">
        <v>4.2</v>
      </c>
      <c r="G50">
        <v>4.2</v>
      </c>
      <c r="H50">
        <v>2.8148667868226767</v>
      </c>
      <c r="I50">
        <v>5</v>
      </c>
    </row>
    <row r="51" spans="1:9" x14ac:dyDescent="0.3">
      <c r="A51" s="1">
        <v>1601369809176</v>
      </c>
      <c r="B51" s="1">
        <f t="shared" si="0"/>
        <v>3713</v>
      </c>
      <c r="C51">
        <v>1</v>
      </c>
      <c r="D51">
        <v>1</v>
      </c>
      <c r="E51" s="2">
        <v>5</v>
      </c>
      <c r="F51" s="2">
        <v>4.3</v>
      </c>
      <c r="G51" t="e">
        <f>NA()</f>
        <v>#N/A</v>
      </c>
      <c r="H51">
        <v>2.8148667868226767</v>
      </c>
      <c r="I51">
        <v>5</v>
      </c>
    </row>
    <row r="52" spans="1:9" x14ac:dyDescent="0.3">
      <c r="A52" s="1">
        <v>1601369809187</v>
      </c>
      <c r="B52" s="1">
        <f t="shared" si="0"/>
        <v>3724</v>
      </c>
      <c r="C52">
        <v>1</v>
      </c>
      <c r="D52">
        <v>1</v>
      </c>
      <c r="E52" s="2">
        <v>5</v>
      </c>
      <c r="F52" s="2">
        <v>4.0999999999999996</v>
      </c>
      <c r="G52" t="e">
        <f>NA()</f>
        <v>#N/A</v>
      </c>
      <c r="H52">
        <v>2.8148667868226767</v>
      </c>
      <c r="I52">
        <v>5</v>
      </c>
    </row>
    <row r="53" spans="1:9" x14ac:dyDescent="0.3">
      <c r="A53" s="1">
        <v>1601369809199</v>
      </c>
      <c r="B53" s="1">
        <f t="shared" si="0"/>
        <v>3736</v>
      </c>
      <c r="C53">
        <v>1</v>
      </c>
      <c r="D53">
        <v>1</v>
      </c>
      <c r="E53" s="2">
        <v>4</v>
      </c>
      <c r="F53" s="2">
        <v>3.9</v>
      </c>
      <c r="G53" t="e">
        <f>NA()</f>
        <v>#N/A</v>
      </c>
      <c r="H53">
        <v>2.8148667868226767</v>
      </c>
      <c r="I53">
        <v>5</v>
      </c>
    </row>
    <row r="54" spans="1:9" x14ac:dyDescent="0.3">
      <c r="A54" s="1">
        <v>1601369809209</v>
      </c>
      <c r="B54" s="1">
        <f t="shared" si="0"/>
        <v>3746</v>
      </c>
      <c r="C54">
        <v>1</v>
      </c>
      <c r="D54">
        <v>1</v>
      </c>
      <c r="E54" s="2">
        <v>4</v>
      </c>
      <c r="F54" s="2">
        <v>3.9</v>
      </c>
      <c r="G54" t="e">
        <f>NA()</f>
        <v>#N/A</v>
      </c>
      <c r="H54">
        <v>2.8148667868226767</v>
      </c>
      <c r="I54">
        <v>5</v>
      </c>
    </row>
    <row r="55" spans="1:9" x14ac:dyDescent="0.3">
      <c r="A55" s="1">
        <v>1601369809220</v>
      </c>
      <c r="B55" s="1">
        <f t="shared" si="0"/>
        <v>3757</v>
      </c>
      <c r="C55">
        <v>1</v>
      </c>
      <c r="D55">
        <v>1</v>
      </c>
      <c r="E55" s="2">
        <v>4</v>
      </c>
      <c r="F55" s="2">
        <v>3.9</v>
      </c>
      <c r="G55" t="e">
        <f>NA()</f>
        <v>#N/A</v>
      </c>
      <c r="H55">
        <v>2.8148667868226767</v>
      </c>
      <c r="I55">
        <v>5</v>
      </c>
    </row>
    <row r="56" spans="1:9" x14ac:dyDescent="0.3">
      <c r="A56" s="1">
        <v>1601369809233</v>
      </c>
      <c r="B56" s="1">
        <f t="shared" si="0"/>
        <v>3770</v>
      </c>
      <c r="C56">
        <v>1</v>
      </c>
      <c r="D56">
        <v>1</v>
      </c>
      <c r="E56" s="2">
        <v>4</v>
      </c>
      <c r="F56" s="2">
        <v>3.9</v>
      </c>
      <c r="G56" t="e">
        <f>NA()</f>
        <v>#N/A</v>
      </c>
      <c r="H56">
        <v>2.8148667868226767</v>
      </c>
      <c r="I56">
        <v>5</v>
      </c>
    </row>
    <row r="57" spans="1:9" x14ac:dyDescent="0.3">
      <c r="A57" s="1">
        <v>1601369809243</v>
      </c>
      <c r="B57" s="1">
        <f t="shared" si="0"/>
        <v>3780</v>
      </c>
      <c r="C57">
        <v>1</v>
      </c>
      <c r="D57">
        <v>1</v>
      </c>
      <c r="E57" s="2">
        <v>4</v>
      </c>
      <c r="F57" s="2">
        <v>3.9</v>
      </c>
      <c r="G57" t="e">
        <f>NA()</f>
        <v>#N/A</v>
      </c>
      <c r="H57">
        <v>2.8148667868226767</v>
      </c>
      <c r="I57">
        <v>5</v>
      </c>
    </row>
    <row r="58" spans="1:9" x14ac:dyDescent="0.3">
      <c r="A58" s="1">
        <v>1601369809254</v>
      </c>
      <c r="B58" s="1">
        <f t="shared" si="0"/>
        <v>3791</v>
      </c>
      <c r="C58">
        <v>1</v>
      </c>
      <c r="D58">
        <v>1</v>
      </c>
      <c r="E58" s="2">
        <v>4</v>
      </c>
      <c r="F58" s="2">
        <v>3.9</v>
      </c>
      <c r="G58" t="e">
        <f>NA()</f>
        <v>#N/A</v>
      </c>
      <c r="H58">
        <v>2.8148667868226767</v>
      </c>
      <c r="I58">
        <v>5</v>
      </c>
    </row>
    <row r="59" spans="1:9" x14ac:dyDescent="0.3">
      <c r="A59" s="1">
        <v>1601369809265</v>
      </c>
      <c r="B59" s="1">
        <f t="shared" si="0"/>
        <v>3802</v>
      </c>
      <c r="C59">
        <v>1</v>
      </c>
      <c r="D59">
        <v>1</v>
      </c>
      <c r="E59" s="2">
        <v>5</v>
      </c>
      <c r="F59" s="2">
        <v>4</v>
      </c>
      <c r="G59" t="e">
        <f>NA()</f>
        <v>#N/A</v>
      </c>
      <c r="H59">
        <v>2.8148667868226767</v>
      </c>
      <c r="I59">
        <v>5</v>
      </c>
    </row>
    <row r="60" spans="1:9" x14ac:dyDescent="0.3">
      <c r="A60" s="1">
        <v>1601369809275</v>
      </c>
      <c r="B60" s="1">
        <f t="shared" si="0"/>
        <v>3812</v>
      </c>
      <c r="C60">
        <v>1</v>
      </c>
      <c r="D60">
        <v>1</v>
      </c>
      <c r="E60" s="2">
        <v>4</v>
      </c>
      <c r="F60" s="2">
        <v>3.6</v>
      </c>
      <c r="G60" t="e">
        <f>NA()</f>
        <v>#N/A</v>
      </c>
      <c r="H60">
        <v>2.8148667868226767</v>
      </c>
      <c r="I60">
        <v>5</v>
      </c>
    </row>
    <row r="61" spans="1:9" x14ac:dyDescent="0.3">
      <c r="A61" s="1">
        <v>1601369809285</v>
      </c>
      <c r="B61" s="1">
        <f t="shared" si="0"/>
        <v>3822</v>
      </c>
      <c r="C61">
        <v>1</v>
      </c>
      <c r="D61">
        <v>1</v>
      </c>
      <c r="E61" s="2">
        <v>3</v>
      </c>
      <c r="F61" s="2">
        <v>3.3</v>
      </c>
      <c r="G61" t="e">
        <f>NA()</f>
        <v>#N/A</v>
      </c>
      <c r="H61">
        <v>2.8148667868226767</v>
      </c>
      <c r="I61">
        <v>5</v>
      </c>
    </row>
    <row r="62" spans="1:9" x14ac:dyDescent="0.3">
      <c r="A62" s="1">
        <v>1601369809295</v>
      </c>
      <c r="B62" s="1">
        <f t="shared" si="0"/>
        <v>3832</v>
      </c>
      <c r="C62">
        <v>1</v>
      </c>
      <c r="D62">
        <v>1</v>
      </c>
      <c r="E62" s="2">
        <v>3</v>
      </c>
      <c r="F62" s="2">
        <v>3.1</v>
      </c>
      <c r="G62" t="e">
        <f>NA()</f>
        <v>#N/A</v>
      </c>
      <c r="H62">
        <v>2.8148667868226767</v>
      </c>
      <c r="I62">
        <v>5</v>
      </c>
    </row>
    <row r="63" spans="1:9" x14ac:dyDescent="0.3">
      <c r="A63" s="1">
        <v>1601369809305</v>
      </c>
      <c r="B63" s="1">
        <f t="shared" si="0"/>
        <v>3842</v>
      </c>
      <c r="C63">
        <v>1</v>
      </c>
      <c r="D63">
        <v>1</v>
      </c>
      <c r="E63" s="2">
        <v>4</v>
      </c>
      <c r="F63" s="2">
        <v>3.1</v>
      </c>
      <c r="G63" t="e">
        <f>NA()</f>
        <v>#N/A</v>
      </c>
      <c r="H63">
        <v>2.8148667868226767</v>
      </c>
      <c r="I63">
        <v>5</v>
      </c>
    </row>
    <row r="64" spans="1:9" x14ac:dyDescent="0.3">
      <c r="A64" s="1">
        <v>1601369809316</v>
      </c>
      <c r="B64" s="1">
        <f t="shared" si="0"/>
        <v>3853</v>
      </c>
      <c r="C64">
        <v>1</v>
      </c>
      <c r="D64">
        <v>1</v>
      </c>
      <c r="E64" s="2">
        <v>4</v>
      </c>
      <c r="F64" s="2">
        <v>2.8</v>
      </c>
      <c r="G64" t="e">
        <f>NA()</f>
        <v>#N/A</v>
      </c>
      <c r="H64">
        <v>2.8148667868226767</v>
      </c>
      <c r="I64">
        <v>5</v>
      </c>
    </row>
    <row r="65" spans="1:9" x14ac:dyDescent="0.3">
      <c r="A65" s="1">
        <v>1601369809327</v>
      </c>
      <c r="B65" s="1">
        <f t="shared" si="0"/>
        <v>3864</v>
      </c>
      <c r="C65">
        <v>1</v>
      </c>
      <c r="D65">
        <v>1</v>
      </c>
      <c r="E65" s="2">
        <v>4</v>
      </c>
      <c r="F65" s="2">
        <v>2.5</v>
      </c>
      <c r="G65" t="e">
        <f>NA()</f>
        <v>#N/A</v>
      </c>
      <c r="H65">
        <v>2.8148667868226767</v>
      </c>
      <c r="I65">
        <v>5</v>
      </c>
    </row>
    <row r="66" spans="1:9" x14ac:dyDescent="0.3">
      <c r="A66" s="1">
        <v>1601369809339</v>
      </c>
      <c r="B66" s="1">
        <f t="shared" ref="B66:B129" si="1">A66-$A$2</f>
        <v>3876</v>
      </c>
      <c r="C66">
        <v>1</v>
      </c>
      <c r="D66">
        <v>1</v>
      </c>
      <c r="E66" s="2">
        <v>4</v>
      </c>
      <c r="F66" s="2">
        <v>2.2999999999999998</v>
      </c>
      <c r="G66" t="e">
        <f>NA()</f>
        <v>#N/A</v>
      </c>
      <c r="H66">
        <v>2.8148667868226767</v>
      </c>
      <c r="I66">
        <v>5</v>
      </c>
    </row>
    <row r="67" spans="1:9" x14ac:dyDescent="0.3">
      <c r="A67" s="1">
        <v>1601369809350</v>
      </c>
      <c r="B67" s="1">
        <f t="shared" si="1"/>
        <v>3887</v>
      </c>
      <c r="C67">
        <v>1</v>
      </c>
      <c r="D67">
        <v>1</v>
      </c>
      <c r="E67" s="2">
        <v>4</v>
      </c>
      <c r="F67" s="2">
        <v>2</v>
      </c>
      <c r="G67" t="e">
        <f>NA()</f>
        <v>#N/A</v>
      </c>
      <c r="H67">
        <v>2.8148667868226767</v>
      </c>
      <c r="I67">
        <v>5</v>
      </c>
    </row>
    <row r="68" spans="1:9" x14ac:dyDescent="0.3">
      <c r="A68" s="1">
        <v>1601369809361</v>
      </c>
      <c r="B68" s="1">
        <f t="shared" si="1"/>
        <v>3898</v>
      </c>
      <c r="C68">
        <v>5</v>
      </c>
      <c r="D68">
        <v>5</v>
      </c>
      <c r="E68" s="2">
        <v>4</v>
      </c>
      <c r="F68" s="2">
        <v>2</v>
      </c>
      <c r="G68" t="e">
        <f>NA()</f>
        <v>#N/A</v>
      </c>
      <c r="H68">
        <v>2.8148667868226767</v>
      </c>
      <c r="I68">
        <v>5</v>
      </c>
    </row>
    <row r="69" spans="1:9" x14ac:dyDescent="0.3">
      <c r="A69" s="1">
        <v>1601369809370</v>
      </c>
      <c r="B69" s="1">
        <f t="shared" si="1"/>
        <v>3907</v>
      </c>
      <c r="C69">
        <v>5</v>
      </c>
      <c r="D69">
        <v>5</v>
      </c>
      <c r="E69" s="2">
        <v>5</v>
      </c>
      <c r="F69" s="2">
        <v>1.7</v>
      </c>
      <c r="G69">
        <v>1.7</v>
      </c>
      <c r="H69">
        <v>2.8166477289050817</v>
      </c>
      <c r="I69">
        <v>1</v>
      </c>
    </row>
    <row r="70" spans="1:9" x14ac:dyDescent="0.3">
      <c r="A70" s="1">
        <v>1601369809393</v>
      </c>
      <c r="B70" s="1">
        <f t="shared" si="1"/>
        <v>3930</v>
      </c>
      <c r="C70">
        <v>5</v>
      </c>
      <c r="D70">
        <v>5</v>
      </c>
      <c r="E70" s="2">
        <v>1</v>
      </c>
      <c r="F70" s="2">
        <v>1.3</v>
      </c>
      <c r="G70" t="e">
        <f>NA()</f>
        <v>#N/A</v>
      </c>
      <c r="H70">
        <v>2.8166477289050817</v>
      </c>
      <c r="I70">
        <v>1</v>
      </c>
    </row>
    <row r="71" spans="1:9" x14ac:dyDescent="0.3">
      <c r="A71" s="1">
        <v>1601369809410</v>
      </c>
      <c r="B71" s="1">
        <f t="shared" si="1"/>
        <v>3947</v>
      </c>
      <c r="C71">
        <v>5</v>
      </c>
      <c r="D71">
        <v>5</v>
      </c>
      <c r="E71" s="2">
        <v>1</v>
      </c>
      <c r="F71" s="2">
        <v>1.7</v>
      </c>
      <c r="G71" t="e">
        <f>NA()</f>
        <v>#N/A</v>
      </c>
      <c r="H71">
        <v>2.8166477289050817</v>
      </c>
      <c r="I71">
        <v>1</v>
      </c>
    </row>
    <row r="72" spans="1:9" x14ac:dyDescent="0.3">
      <c r="A72" s="1">
        <v>1601369809440</v>
      </c>
      <c r="B72" s="1">
        <f t="shared" si="1"/>
        <v>3977</v>
      </c>
      <c r="C72">
        <v>5</v>
      </c>
      <c r="D72">
        <v>5</v>
      </c>
      <c r="E72" s="2">
        <v>1</v>
      </c>
      <c r="F72" s="2">
        <v>2.1</v>
      </c>
      <c r="G72" t="e">
        <f>NA()</f>
        <v>#N/A</v>
      </c>
      <c r="H72">
        <v>2.8166477289050817</v>
      </c>
      <c r="I72">
        <v>1</v>
      </c>
    </row>
    <row r="73" spans="1:9" x14ac:dyDescent="0.3">
      <c r="A73" s="1">
        <v>1601369809470</v>
      </c>
      <c r="B73" s="1">
        <f t="shared" si="1"/>
        <v>4007</v>
      </c>
      <c r="C73">
        <v>5</v>
      </c>
      <c r="D73">
        <v>5</v>
      </c>
      <c r="E73" s="2">
        <v>3</v>
      </c>
      <c r="F73" s="2">
        <v>2.2999999999999998</v>
      </c>
      <c r="G73" t="e">
        <f>NA()</f>
        <v>#N/A</v>
      </c>
      <c r="H73">
        <v>2.8166477289050817</v>
      </c>
      <c r="I73">
        <v>1</v>
      </c>
    </row>
    <row r="74" spans="1:9" x14ac:dyDescent="0.3">
      <c r="A74" s="1">
        <v>1601369809481</v>
      </c>
      <c r="B74" s="1">
        <f t="shared" si="1"/>
        <v>4018</v>
      </c>
      <c r="C74">
        <v>5</v>
      </c>
      <c r="D74">
        <v>5</v>
      </c>
      <c r="E74" s="2">
        <v>1</v>
      </c>
      <c r="F74" s="2">
        <v>2.4</v>
      </c>
      <c r="G74" t="e">
        <f>NA()</f>
        <v>#N/A</v>
      </c>
      <c r="H74">
        <v>2.8166477289050817</v>
      </c>
      <c r="I74">
        <v>1</v>
      </c>
    </row>
    <row r="75" spans="1:9" x14ac:dyDescent="0.3">
      <c r="A75" s="1">
        <v>1601369809496</v>
      </c>
      <c r="B75" s="1">
        <f t="shared" si="1"/>
        <v>4033</v>
      </c>
      <c r="C75">
        <v>5</v>
      </c>
      <c r="D75">
        <v>5</v>
      </c>
      <c r="E75" s="2">
        <v>1</v>
      </c>
      <c r="F75" s="2">
        <v>2.6</v>
      </c>
      <c r="G75" t="e">
        <f>NA()</f>
        <v>#N/A</v>
      </c>
      <c r="H75">
        <v>2.8166477289050817</v>
      </c>
      <c r="I75">
        <v>1</v>
      </c>
    </row>
    <row r="76" spans="1:9" x14ac:dyDescent="0.3">
      <c r="A76" s="1">
        <v>1601369809520</v>
      </c>
      <c r="B76" s="1">
        <f t="shared" si="1"/>
        <v>4057</v>
      </c>
      <c r="C76">
        <v>5</v>
      </c>
      <c r="D76">
        <v>5</v>
      </c>
      <c r="E76" s="2">
        <v>2</v>
      </c>
      <c r="F76" s="2">
        <v>2.8</v>
      </c>
      <c r="G76" t="e">
        <f>NA()</f>
        <v>#N/A</v>
      </c>
      <c r="H76">
        <v>2.8166477289050817</v>
      </c>
      <c r="I76">
        <v>1</v>
      </c>
    </row>
    <row r="77" spans="1:9" x14ac:dyDescent="0.3">
      <c r="A77" s="1">
        <v>1601369809531</v>
      </c>
      <c r="B77" s="1">
        <f t="shared" si="1"/>
        <v>4068</v>
      </c>
      <c r="C77">
        <v>5</v>
      </c>
      <c r="D77">
        <v>5</v>
      </c>
      <c r="E77" s="2">
        <v>1</v>
      </c>
      <c r="F77" s="2">
        <v>3</v>
      </c>
      <c r="G77" t="e">
        <f>NA()</f>
        <v>#N/A</v>
      </c>
      <c r="H77">
        <v>2.8166477289050817</v>
      </c>
      <c r="I77">
        <v>1</v>
      </c>
    </row>
    <row r="78" spans="1:9" x14ac:dyDescent="0.3">
      <c r="A78" s="1">
        <v>1601369809546</v>
      </c>
      <c r="B78" s="1">
        <f t="shared" si="1"/>
        <v>4083</v>
      </c>
      <c r="C78">
        <v>5</v>
      </c>
      <c r="D78">
        <v>5</v>
      </c>
      <c r="E78" s="2">
        <v>1</v>
      </c>
      <c r="F78" s="2">
        <v>3.2</v>
      </c>
      <c r="G78" t="e">
        <f>NA()</f>
        <v>#N/A</v>
      </c>
      <c r="H78">
        <v>2.8166477289050817</v>
      </c>
      <c r="I78">
        <v>1</v>
      </c>
    </row>
    <row r="79" spans="1:9" x14ac:dyDescent="0.3">
      <c r="A79" s="1">
        <v>1601369809561</v>
      </c>
      <c r="B79" s="1">
        <f t="shared" si="1"/>
        <v>4098</v>
      </c>
      <c r="C79">
        <v>5</v>
      </c>
      <c r="D79">
        <v>5</v>
      </c>
      <c r="E79" s="2">
        <v>1</v>
      </c>
      <c r="F79" s="2">
        <v>3.4</v>
      </c>
      <c r="G79">
        <v>3.4</v>
      </c>
      <c r="H79">
        <v>2.8183070458471775</v>
      </c>
      <c r="I79">
        <v>5</v>
      </c>
    </row>
    <row r="80" spans="1:9" x14ac:dyDescent="0.3">
      <c r="A80" s="1">
        <v>1601369809562</v>
      </c>
      <c r="B80" s="1">
        <f t="shared" si="1"/>
        <v>4099</v>
      </c>
      <c r="C80">
        <v>1</v>
      </c>
      <c r="D80">
        <v>1</v>
      </c>
      <c r="E80" s="2">
        <v>1</v>
      </c>
      <c r="F80" s="2">
        <v>3.4</v>
      </c>
      <c r="G80" t="e">
        <f>NA()</f>
        <v>#N/A</v>
      </c>
      <c r="H80">
        <v>2.8183070458471775</v>
      </c>
      <c r="I80">
        <v>5</v>
      </c>
    </row>
    <row r="81" spans="1:9" x14ac:dyDescent="0.3">
      <c r="A81" s="1">
        <v>1601369809572</v>
      </c>
      <c r="B81" s="1">
        <f t="shared" si="1"/>
        <v>4109</v>
      </c>
      <c r="C81">
        <v>1</v>
      </c>
      <c r="D81">
        <v>1</v>
      </c>
      <c r="E81" s="2">
        <v>5</v>
      </c>
      <c r="F81" s="2">
        <v>3.7</v>
      </c>
      <c r="G81" t="e">
        <f>NA()</f>
        <v>#N/A</v>
      </c>
      <c r="H81">
        <v>2.8183070458471775</v>
      </c>
      <c r="I81">
        <v>5</v>
      </c>
    </row>
    <row r="82" spans="1:9" x14ac:dyDescent="0.3">
      <c r="A82" s="1">
        <v>1601369809585</v>
      </c>
      <c r="B82" s="1">
        <f t="shared" si="1"/>
        <v>4122</v>
      </c>
      <c r="C82">
        <v>1</v>
      </c>
      <c r="D82">
        <v>1</v>
      </c>
      <c r="E82" s="2">
        <v>5</v>
      </c>
      <c r="F82" s="2">
        <v>3.6</v>
      </c>
      <c r="G82" t="e">
        <f>NA()</f>
        <v>#N/A</v>
      </c>
      <c r="H82">
        <v>2.8183070458471775</v>
      </c>
      <c r="I82">
        <v>5</v>
      </c>
    </row>
    <row r="83" spans="1:9" x14ac:dyDescent="0.3">
      <c r="A83" s="1">
        <v>1601369809595</v>
      </c>
      <c r="B83" s="1">
        <f t="shared" si="1"/>
        <v>4132</v>
      </c>
      <c r="C83">
        <v>1</v>
      </c>
      <c r="D83">
        <v>1</v>
      </c>
      <c r="E83" s="2">
        <v>3</v>
      </c>
      <c r="F83" s="2">
        <v>3.4</v>
      </c>
      <c r="G83" t="e">
        <f>NA()</f>
        <v>#N/A</v>
      </c>
      <c r="H83">
        <v>2.8183070458471775</v>
      </c>
      <c r="I83">
        <v>5</v>
      </c>
    </row>
    <row r="84" spans="1:9" x14ac:dyDescent="0.3">
      <c r="A84" s="1">
        <v>1601369809607</v>
      </c>
      <c r="B84" s="1">
        <f t="shared" si="1"/>
        <v>4144</v>
      </c>
      <c r="C84">
        <v>1</v>
      </c>
      <c r="D84">
        <v>1</v>
      </c>
      <c r="E84" s="2">
        <v>4</v>
      </c>
      <c r="F84" s="2">
        <v>3.4</v>
      </c>
      <c r="G84" t="e">
        <f>NA()</f>
        <v>#N/A</v>
      </c>
      <c r="H84">
        <v>2.8183070458471775</v>
      </c>
      <c r="I84">
        <v>5</v>
      </c>
    </row>
    <row r="85" spans="1:9" x14ac:dyDescent="0.3">
      <c r="A85" s="1">
        <v>1601369809618</v>
      </c>
      <c r="B85" s="1">
        <f t="shared" si="1"/>
        <v>4155</v>
      </c>
      <c r="C85">
        <v>1</v>
      </c>
      <c r="D85">
        <v>1</v>
      </c>
      <c r="E85" s="2">
        <v>3</v>
      </c>
      <c r="F85" s="2">
        <v>3.3</v>
      </c>
      <c r="G85" t="e">
        <f>NA()</f>
        <v>#N/A</v>
      </c>
      <c r="H85">
        <v>2.8183070458471775</v>
      </c>
      <c r="I85">
        <v>5</v>
      </c>
    </row>
    <row r="86" spans="1:9" x14ac:dyDescent="0.3">
      <c r="A86" s="1">
        <v>1601369809629</v>
      </c>
      <c r="B86" s="1">
        <f t="shared" si="1"/>
        <v>4166</v>
      </c>
      <c r="C86">
        <v>1</v>
      </c>
      <c r="D86">
        <v>1</v>
      </c>
      <c r="E86" s="2">
        <v>3</v>
      </c>
      <c r="F86" s="2">
        <v>3.4</v>
      </c>
      <c r="G86" t="e">
        <f>NA()</f>
        <v>#N/A</v>
      </c>
      <c r="H86">
        <v>2.8183070458471775</v>
      </c>
      <c r="I86">
        <v>5</v>
      </c>
    </row>
    <row r="87" spans="1:9" x14ac:dyDescent="0.3">
      <c r="A87" s="1">
        <v>1601369809642</v>
      </c>
      <c r="B87" s="1">
        <f t="shared" si="1"/>
        <v>4179</v>
      </c>
      <c r="C87">
        <v>1</v>
      </c>
      <c r="D87">
        <v>1</v>
      </c>
      <c r="E87" s="2">
        <v>4</v>
      </c>
      <c r="F87" s="2">
        <v>3.4</v>
      </c>
      <c r="G87" t="e">
        <f>NA()</f>
        <v>#N/A</v>
      </c>
      <c r="H87">
        <v>2.8183070458471775</v>
      </c>
      <c r="I87">
        <v>5</v>
      </c>
    </row>
    <row r="88" spans="1:9" x14ac:dyDescent="0.3">
      <c r="A88" s="1">
        <v>1601369809652</v>
      </c>
      <c r="B88" s="1">
        <f t="shared" si="1"/>
        <v>4189</v>
      </c>
      <c r="C88">
        <v>1</v>
      </c>
      <c r="D88">
        <v>1</v>
      </c>
      <c r="E88" s="2">
        <v>3</v>
      </c>
      <c r="F88" s="2">
        <v>3.4</v>
      </c>
      <c r="G88" t="e">
        <f>NA()</f>
        <v>#N/A</v>
      </c>
      <c r="H88">
        <v>2.8183070458471775</v>
      </c>
      <c r="I88">
        <v>5</v>
      </c>
    </row>
    <row r="89" spans="1:9" x14ac:dyDescent="0.3">
      <c r="A89" s="1">
        <v>1601369809662</v>
      </c>
      <c r="B89" s="1">
        <f t="shared" si="1"/>
        <v>4199</v>
      </c>
      <c r="C89">
        <v>1</v>
      </c>
      <c r="D89">
        <v>1</v>
      </c>
      <c r="E89" s="2">
        <v>3</v>
      </c>
      <c r="F89" s="2">
        <v>3.4</v>
      </c>
      <c r="G89" t="e">
        <f>NA()</f>
        <v>#N/A</v>
      </c>
      <c r="H89">
        <v>2.8183070458471775</v>
      </c>
      <c r="I89">
        <v>5</v>
      </c>
    </row>
    <row r="90" spans="1:9" x14ac:dyDescent="0.3">
      <c r="A90" s="1">
        <v>1601369809676</v>
      </c>
      <c r="B90" s="1">
        <f t="shared" si="1"/>
        <v>4213</v>
      </c>
      <c r="C90">
        <v>1</v>
      </c>
      <c r="D90">
        <v>1</v>
      </c>
      <c r="E90" s="2">
        <v>4</v>
      </c>
      <c r="F90" s="2">
        <v>3.2</v>
      </c>
      <c r="G90" t="e">
        <f>NA()</f>
        <v>#N/A</v>
      </c>
      <c r="H90">
        <v>2.8183070458471775</v>
      </c>
      <c r="I90">
        <v>5</v>
      </c>
    </row>
    <row r="91" spans="1:9" x14ac:dyDescent="0.3">
      <c r="A91" s="1">
        <v>1601369809689</v>
      </c>
      <c r="B91" s="1">
        <f t="shared" si="1"/>
        <v>4226</v>
      </c>
      <c r="C91">
        <v>1</v>
      </c>
      <c r="D91">
        <v>1</v>
      </c>
      <c r="E91" s="2">
        <v>4</v>
      </c>
      <c r="F91" s="2">
        <v>3</v>
      </c>
      <c r="G91" t="e">
        <f>NA()</f>
        <v>#N/A</v>
      </c>
      <c r="H91">
        <v>2.8183070458471775</v>
      </c>
      <c r="I91">
        <v>5</v>
      </c>
    </row>
    <row r="92" spans="1:9" x14ac:dyDescent="0.3">
      <c r="A92" s="1">
        <v>1601369809699</v>
      </c>
      <c r="B92" s="1">
        <f t="shared" si="1"/>
        <v>4236</v>
      </c>
      <c r="C92">
        <v>1</v>
      </c>
      <c r="D92">
        <v>1</v>
      </c>
      <c r="E92" s="2">
        <v>3</v>
      </c>
      <c r="F92" s="2">
        <v>2.7</v>
      </c>
      <c r="G92" t="e">
        <f>NA()</f>
        <v>#N/A</v>
      </c>
      <c r="H92">
        <v>2.8183070458471775</v>
      </c>
      <c r="I92">
        <v>5</v>
      </c>
    </row>
    <row r="93" spans="1:9" x14ac:dyDescent="0.3">
      <c r="A93" s="1">
        <v>1601369809709</v>
      </c>
      <c r="B93" s="1">
        <f t="shared" si="1"/>
        <v>4246</v>
      </c>
      <c r="C93">
        <v>1</v>
      </c>
      <c r="D93">
        <v>1</v>
      </c>
      <c r="E93" s="2">
        <v>3</v>
      </c>
      <c r="F93" s="2">
        <v>2.5</v>
      </c>
      <c r="G93" t="e">
        <f>NA()</f>
        <v>#N/A</v>
      </c>
      <c r="H93">
        <v>2.8183070458471775</v>
      </c>
      <c r="I93">
        <v>5</v>
      </c>
    </row>
    <row r="94" spans="1:9" x14ac:dyDescent="0.3">
      <c r="A94" s="1">
        <v>1601369809720</v>
      </c>
      <c r="B94" s="1">
        <f t="shared" si="1"/>
        <v>4257</v>
      </c>
      <c r="C94">
        <v>1</v>
      </c>
      <c r="D94">
        <v>1</v>
      </c>
      <c r="E94" s="2">
        <v>3</v>
      </c>
      <c r="F94" s="2">
        <v>2.2999999999999998</v>
      </c>
      <c r="G94" t="e">
        <f>NA()</f>
        <v>#N/A</v>
      </c>
      <c r="H94">
        <v>2.8183070458471775</v>
      </c>
      <c r="I94">
        <v>5</v>
      </c>
    </row>
    <row r="95" spans="1:9" x14ac:dyDescent="0.3">
      <c r="A95" s="1">
        <v>1601369809732</v>
      </c>
      <c r="B95" s="1">
        <f t="shared" si="1"/>
        <v>4269</v>
      </c>
      <c r="C95">
        <v>1</v>
      </c>
      <c r="D95">
        <v>1</v>
      </c>
      <c r="E95" s="2">
        <v>4</v>
      </c>
      <c r="F95" s="2">
        <v>2.2000000000000002</v>
      </c>
      <c r="G95" t="e">
        <f>NA()</f>
        <v>#N/A</v>
      </c>
      <c r="H95">
        <v>2.8183070458471775</v>
      </c>
      <c r="I95">
        <v>5</v>
      </c>
    </row>
    <row r="96" spans="1:9" x14ac:dyDescent="0.3">
      <c r="A96" s="1">
        <v>1601369809743</v>
      </c>
      <c r="B96" s="1">
        <f t="shared" si="1"/>
        <v>4280</v>
      </c>
      <c r="C96">
        <v>1</v>
      </c>
      <c r="D96">
        <v>1</v>
      </c>
      <c r="E96" s="2">
        <v>3</v>
      </c>
      <c r="F96" s="2">
        <v>1.9</v>
      </c>
      <c r="G96" t="e">
        <f>NA()</f>
        <v>#N/A</v>
      </c>
      <c r="H96">
        <v>2.8183070458471775</v>
      </c>
      <c r="I96">
        <v>5</v>
      </c>
    </row>
    <row r="97" spans="1:9" x14ac:dyDescent="0.3">
      <c r="A97" s="1">
        <v>1601369809755</v>
      </c>
      <c r="B97" s="1">
        <f t="shared" si="1"/>
        <v>4292</v>
      </c>
      <c r="C97">
        <v>1</v>
      </c>
      <c r="D97">
        <v>1</v>
      </c>
      <c r="E97" s="2">
        <v>4</v>
      </c>
      <c r="F97" s="2">
        <v>1.7</v>
      </c>
      <c r="G97">
        <v>1.7</v>
      </c>
      <c r="H97">
        <v>2.8199924267828465</v>
      </c>
      <c r="I97">
        <v>1</v>
      </c>
    </row>
    <row r="98" spans="1:9" x14ac:dyDescent="0.3">
      <c r="A98" s="1">
        <v>1601369809765</v>
      </c>
      <c r="B98" s="1">
        <f t="shared" si="1"/>
        <v>4302</v>
      </c>
      <c r="C98">
        <v>5</v>
      </c>
      <c r="D98">
        <v>5</v>
      </c>
      <c r="E98" s="2">
        <v>4</v>
      </c>
      <c r="F98" s="2">
        <v>1.7</v>
      </c>
      <c r="G98" t="e">
        <f>NA()</f>
        <v>#N/A</v>
      </c>
      <c r="H98">
        <v>2.8199924267828465</v>
      </c>
      <c r="I98">
        <v>1</v>
      </c>
    </row>
    <row r="99" spans="1:9" x14ac:dyDescent="0.3">
      <c r="A99" s="1">
        <v>1601369809778</v>
      </c>
      <c r="B99" s="1">
        <f t="shared" si="1"/>
        <v>4315</v>
      </c>
      <c r="C99">
        <v>5</v>
      </c>
      <c r="D99">
        <v>5</v>
      </c>
      <c r="E99" s="2">
        <v>3</v>
      </c>
      <c r="F99" s="2">
        <v>1.4</v>
      </c>
      <c r="G99" t="e">
        <f>NA()</f>
        <v>#N/A</v>
      </c>
      <c r="H99">
        <v>2.8199924267828465</v>
      </c>
      <c r="I99">
        <v>1</v>
      </c>
    </row>
    <row r="100" spans="1:9" x14ac:dyDescent="0.3">
      <c r="A100" s="1">
        <v>1601369809797</v>
      </c>
      <c r="B100" s="1">
        <f t="shared" si="1"/>
        <v>4334</v>
      </c>
      <c r="C100">
        <v>5</v>
      </c>
      <c r="D100">
        <v>5</v>
      </c>
      <c r="E100" s="2">
        <v>1</v>
      </c>
      <c r="F100" s="2">
        <v>1.2</v>
      </c>
      <c r="G100" t="e">
        <f>NA()</f>
        <v>#N/A</v>
      </c>
      <c r="H100">
        <v>2.8199924267828465</v>
      </c>
      <c r="I100">
        <v>1</v>
      </c>
    </row>
    <row r="101" spans="1:9" x14ac:dyDescent="0.3">
      <c r="A101" s="1">
        <v>1601369809811</v>
      </c>
      <c r="B101" s="1">
        <f t="shared" si="1"/>
        <v>4348</v>
      </c>
      <c r="C101">
        <v>5</v>
      </c>
      <c r="D101">
        <v>5</v>
      </c>
      <c r="E101" s="2">
        <v>2</v>
      </c>
      <c r="F101" s="2">
        <v>1.3</v>
      </c>
      <c r="G101" t="e">
        <f>NA()</f>
        <v>#N/A</v>
      </c>
      <c r="H101">
        <v>2.8199924267828465</v>
      </c>
      <c r="I101">
        <v>1</v>
      </c>
    </row>
    <row r="102" spans="1:9" x14ac:dyDescent="0.3">
      <c r="A102" s="1">
        <v>1601369809831</v>
      </c>
      <c r="B102" s="1">
        <f t="shared" si="1"/>
        <v>4368</v>
      </c>
      <c r="C102">
        <v>5</v>
      </c>
      <c r="D102">
        <v>5</v>
      </c>
      <c r="E102" s="2">
        <v>1</v>
      </c>
      <c r="F102" s="2">
        <v>1.4</v>
      </c>
      <c r="G102" t="e">
        <f>NA()</f>
        <v>#N/A</v>
      </c>
      <c r="H102">
        <v>2.8199924267828465</v>
      </c>
      <c r="I102">
        <v>1</v>
      </c>
    </row>
    <row r="103" spans="1:9" x14ac:dyDescent="0.3">
      <c r="A103" s="1">
        <v>1601369809851</v>
      </c>
      <c r="B103" s="1">
        <f t="shared" si="1"/>
        <v>4388</v>
      </c>
      <c r="C103">
        <v>5</v>
      </c>
      <c r="D103">
        <v>5</v>
      </c>
      <c r="E103" s="2">
        <v>1</v>
      </c>
      <c r="F103" s="2">
        <v>1.8</v>
      </c>
      <c r="G103" t="e">
        <f>NA()</f>
        <v>#N/A</v>
      </c>
      <c r="H103">
        <v>2.8199924267828465</v>
      </c>
      <c r="I103">
        <v>1</v>
      </c>
    </row>
    <row r="104" spans="1:9" x14ac:dyDescent="0.3">
      <c r="A104" s="1">
        <v>1601369809861</v>
      </c>
      <c r="B104" s="1">
        <f t="shared" si="1"/>
        <v>4398</v>
      </c>
      <c r="C104">
        <v>5</v>
      </c>
      <c r="D104">
        <v>5</v>
      </c>
      <c r="E104" s="2">
        <v>1</v>
      </c>
      <c r="F104" s="2">
        <v>2.2000000000000002</v>
      </c>
      <c r="G104" t="e">
        <f>NA()</f>
        <v>#N/A</v>
      </c>
      <c r="H104">
        <v>2.8199924267828465</v>
      </c>
      <c r="I104">
        <v>1</v>
      </c>
    </row>
    <row r="105" spans="1:9" x14ac:dyDescent="0.3">
      <c r="A105" s="1">
        <v>1601369809881</v>
      </c>
      <c r="B105" s="1">
        <f t="shared" si="1"/>
        <v>4418</v>
      </c>
      <c r="C105">
        <v>5</v>
      </c>
      <c r="D105">
        <v>5</v>
      </c>
      <c r="E105" s="2">
        <v>2</v>
      </c>
      <c r="F105" s="2">
        <v>2.6</v>
      </c>
      <c r="G105" t="e">
        <f>NA()</f>
        <v>#N/A</v>
      </c>
      <c r="H105">
        <v>2.8199924267828465</v>
      </c>
      <c r="I105">
        <v>1</v>
      </c>
    </row>
    <row r="106" spans="1:9" x14ac:dyDescent="0.3">
      <c r="A106" s="1">
        <v>1601369809899</v>
      </c>
      <c r="B106" s="1">
        <f t="shared" si="1"/>
        <v>4436</v>
      </c>
      <c r="C106">
        <v>5</v>
      </c>
      <c r="D106">
        <v>5</v>
      </c>
      <c r="E106" s="2">
        <v>1</v>
      </c>
      <c r="F106" s="2">
        <v>2.8</v>
      </c>
      <c r="G106" t="e">
        <f>NA()</f>
        <v>#N/A</v>
      </c>
      <c r="H106">
        <v>2.8199924267828465</v>
      </c>
      <c r="I106">
        <v>1</v>
      </c>
    </row>
    <row r="107" spans="1:9" x14ac:dyDescent="0.3">
      <c r="A107" s="1">
        <v>1601369809911</v>
      </c>
      <c r="B107" s="1">
        <f t="shared" si="1"/>
        <v>4448</v>
      </c>
      <c r="C107">
        <v>5</v>
      </c>
      <c r="D107">
        <v>5</v>
      </c>
      <c r="E107" s="2">
        <v>1</v>
      </c>
      <c r="F107" s="2">
        <v>3</v>
      </c>
      <c r="G107" t="e">
        <f>NA()</f>
        <v>#N/A</v>
      </c>
      <c r="H107">
        <v>2.8199924267828465</v>
      </c>
      <c r="I107">
        <v>1</v>
      </c>
    </row>
    <row r="108" spans="1:9" x14ac:dyDescent="0.3">
      <c r="A108" s="1">
        <v>1601369809921</v>
      </c>
      <c r="B108" s="1">
        <f t="shared" si="1"/>
        <v>4458</v>
      </c>
      <c r="C108">
        <v>5</v>
      </c>
      <c r="D108">
        <v>5</v>
      </c>
      <c r="E108" s="2">
        <v>1</v>
      </c>
      <c r="F108" s="2">
        <v>3.3</v>
      </c>
      <c r="G108" t="e">
        <f>NA()</f>
        <v>#N/A</v>
      </c>
      <c r="H108">
        <v>2.8199924267828465</v>
      </c>
      <c r="I108">
        <v>1</v>
      </c>
    </row>
    <row r="109" spans="1:9" x14ac:dyDescent="0.3">
      <c r="A109" s="1">
        <v>1601369809940</v>
      </c>
      <c r="B109" s="1">
        <f t="shared" si="1"/>
        <v>4477</v>
      </c>
      <c r="C109">
        <v>5</v>
      </c>
      <c r="D109">
        <v>5</v>
      </c>
      <c r="E109" s="2">
        <v>1</v>
      </c>
      <c r="F109" s="2">
        <v>3.5</v>
      </c>
      <c r="G109" t="e">
        <f>NA()</f>
        <v>#N/A</v>
      </c>
      <c r="H109">
        <v>2.8199924267828465</v>
      </c>
      <c r="I109">
        <v>1</v>
      </c>
    </row>
    <row r="110" spans="1:9" x14ac:dyDescent="0.3">
      <c r="A110" s="1">
        <v>1601369809960</v>
      </c>
      <c r="B110" s="1">
        <f t="shared" si="1"/>
        <v>4497</v>
      </c>
      <c r="C110">
        <v>5</v>
      </c>
      <c r="D110">
        <v>5</v>
      </c>
      <c r="E110" s="2">
        <v>2</v>
      </c>
      <c r="F110" s="2">
        <v>3.7</v>
      </c>
      <c r="G110">
        <v>3.7</v>
      </c>
      <c r="H110">
        <v>2.8217733688652515</v>
      </c>
      <c r="I110">
        <v>5</v>
      </c>
    </row>
    <row r="111" spans="1:9" x14ac:dyDescent="0.3">
      <c r="A111" s="1">
        <v>1601369809966</v>
      </c>
      <c r="B111" s="1">
        <f t="shared" si="1"/>
        <v>4503</v>
      </c>
      <c r="C111">
        <v>1</v>
      </c>
      <c r="D111">
        <v>1</v>
      </c>
      <c r="E111" s="2">
        <v>2</v>
      </c>
      <c r="F111" s="2">
        <v>3.7</v>
      </c>
      <c r="G111" t="e">
        <f>NA()</f>
        <v>#N/A</v>
      </c>
      <c r="H111">
        <v>2.8217733688652515</v>
      </c>
      <c r="I111">
        <v>5</v>
      </c>
    </row>
    <row r="112" spans="1:9" x14ac:dyDescent="0.3">
      <c r="A112" s="1">
        <v>1601369809972</v>
      </c>
      <c r="B112" s="1">
        <f t="shared" si="1"/>
        <v>4509</v>
      </c>
      <c r="C112">
        <v>1</v>
      </c>
      <c r="D112">
        <v>1</v>
      </c>
      <c r="E112" s="2">
        <v>3</v>
      </c>
      <c r="F112" s="2">
        <v>3.9</v>
      </c>
      <c r="G112" t="e">
        <f>NA()</f>
        <v>#N/A</v>
      </c>
      <c r="H112">
        <v>2.8217733688652515</v>
      </c>
      <c r="I112">
        <v>5</v>
      </c>
    </row>
    <row r="113" spans="1:9" x14ac:dyDescent="0.3">
      <c r="A113" s="1">
        <v>1601369809982</v>
      </c>
      <c r="B113" s="1">
        <f t="shared" si="1"/>
        <v>4519</v>
      </c>
      <c r="C113">
        <v>1</v>
      </c>
      <c r="D113">
        <v>1</v>
      </c>
      <c r="E113" s="2">
        <v>5</v>
      </c>
      <c r="F113" s="2">
        <v>3.9</v>
      </c>
      <c r="G113" t="e">
        <f>NA()</f>
        <v>#N/A</v>
      </c>
      <c r="H113">
        <v>2.8217733688652515</v>
      </c>
      <c r="I113">
        <v>5</v>
      </c>
    </row>
    <row r="114" spans="1:9" x14ac:dyDescent="0.3">
      <c r="A114" s="1">
        <v>1601369809992</v>
      </c>
      <c r="B114" s="1">
        <f t="shared" si="1"/>
        <v>4529</v>
      </c>
      <c r="C114">
        <v>1</v>
      </c>
      <c r="D114">
        <v>1</v>
      </c>
      <c r="E114" s="2">
        <v>5</v>
      </c>
      <c r="F114" s="2">
        <v>3.8</v>
      </c>
      <c r="G114" t="e">
        <f>NA()</f>
        <v>#N/A</v>
      </c>
      <c r="H114">
        <v>2.8217733688652515</v>
      </c>
      <c r="I114">
        <v>5</v>
      </c>
    </row>
    <row r="115" spans="1:9" x14ac:dyDescent="0.3">
      <c r="A115" s="1">
        <v>1601369810004</v>
      </c>
      <c r="B115" s="1">
        <f t="shared" si="1"/>
        <v>4541</v>
      </c>
      <c r="C115">
        <v>1</v>
      </c>
      <c r="D115">
        <v>1</v>
      </c>
      <c r="E115" s="2">
        <v>5</v>
      </c>
      <c r="F115" s="2">
        <v>3.7</v>
      </c>
      <c r="G115" t="e">
        <f>NA()</f>
        <v>#N/A</v>
      </c>
      <c r="H115">
        <v>2.8217733688652515</v>
      </c>
      <c r="I115">
        <v>5</v>
      </c>
    </row>
    <row r="116" spans="1:9" x14ac:dyDescent="0.3">
      <c r="A116" s="1">
        <v>1601369810016</v>
      </c>
      <c r="B116" s="1">
        <f t="shared" si="1"/>
        <v>4553</v>
      </c>
      <c r="C116">
        <v>1</v>
      </c>
      <c r="D116">
        <v>1</v>
      </c>
      <c r="E116" s="2">
        <v>4</v>
      </c>
      <c r="F116" s="2">
        <v>3.6</v>
      </c>
      <c r="G116" t="e">
        <f>NA()</f>
        <v>#N/A</v>
      </c>
      <c r="H116">
        <v>2.8217733688652515</v>
      </c>
      <c r="I116">
        <v>5</v>
      </c>
    </row>
    <row r="117" spans="1:9" x14ac:dyDescent="0.3">
      <c r="A117" s="1">
        <v>1601369810027</v>
      </c>
      <c r="B117" s="1">
        <f t="shared" si="1"/>
        <v>4564</v>
      </c>
      <c r="C117">
        <v>1</v>
      </c>
      <c r="D117">
        <v>1</v>
      </c>
      <c r="E117" s="2">
        <v>3</v>
      </c>
      <c r="F117" s="2">
        <v>3.6</v>
      </c>
      <c r="G117" t="e">
        <f>NA()</f>
        <v>#N/A</v>
      </c>
      <c r="H117">
        <v>2.8217733688652515</v>
      </c>
      <c r="I117">
        <v>5</v>
      </c>
    </row>
    <row r="118" spans="1:9" x14ac:dyDescent="0.3">
      <c r="A118" s="1">
        <v>1601369810038</v>
      </c>
      <c r="B118" s="1">
        <f t="shared" si="1"/>
        <v>4575</v>
      </c>
      <c r="C118">
        <v>1</v>
      </c>
      <c r="D118">
        <v>1</v>
      </c>
      <c r="E118" s="2">
        <v>4</v>
      </c>
      <c r="F118" s="2">
        <v>3.8</v>
      </c>
      <c r="G118" t="e">
        <f>NA()</f>
        <v>#N/A</v>
      </c>
      <c r="H118">
        <v>2.8217733688652515</v>
      </c>
      <c r="I118">
        <v>5</v>
      </c>
    </row>
    <row r="119" spans="1:9" x14ac:dyDescent="0.3">
      <c r="A119" s="1">
        <v>1601369810048</v>
      </c>
      <c r="B119" s="1">
        <f t="shared" si="1"/>
        <v>4585</v>
      </c>
      <c r="C119">
        <v>1</v>
      </c>
      <c r="D119">
        <v>1</v>
      </c>
      <c r="E119" s="2">
        <v>3</v>
      </c>
      <c r="F119" s="2">
        <v>3.8</v>
      </c>
      <c r="G119" t="e">
        <f>NA()</f>
        <v>#N/A</v>
      </c>
      <c r="H119">
        <v>2.8217733688652515</v>
      </c>
      <c r="I119">
        <v>5</v>
      </c>
    </row>
    <row r="120" spans="1:9" x14ac:dyDescent="0.3">
      <c r="A120" s="1">
        <v>1601369810058</v>
      </c>
      <c r="B120" s="1">
        <f t="shared" si="1"/>
        <v>4595</v>
      </c>
      <c r="C120">
        <v>1</v>
      </c>
      <c r="D120">
        <v>1</v>
      </c>
      <c r="E120" s="2">
        <v>3</v>
      </c>
      <c r="F120" s="2">
        <v>3.9</v>
      </c>
      <c r="G120" t="e">
        <f>NA()</f>
        <v>#N/A</v>
      </c>
      <c r="H120">
        <v>2.8217733688652515</v>
      </c>
      <c r="I120">
        <v>5</v>
      </c>
    </row>
    <row r="121" spans="1:9" x14ac:dyDescent="0.3">
      <c r="A121" s="1">
        <v>1601369810070</v>
      </c>
      <c r="B121" s="1">
        <f t="shared" si="1"/>
        <v>4607</v>
      </c>
      <c r="C121">
        <v>1</v>
      </c>
      <c r="D121">
        <v>1</v>
      </c>
      <c r="E121" s="2">
        <v>4</v>
      </c>
      <c r="F121" s="2">
        <v>3.7</v>
      </c>
      <c r="G121" t="e">
        <f>NA()</f>
        <v>#N/A</v>
      </c>
      <c r="H121">
        <v>2.8217733688652515</v>
      </c>
      <c r="I121">
        <v>5</v>
      </c>
    </row>
    <row r="122" spans="1:9" x14ac:dyDescent="0.3">
      <c r="A122" s="1">
        <v>1601369810080</v>
      </c>
      <c r="B122" s="1">
        <f t="shared" si="1"/>
        <v>4617</v>
      </c>
      <c r="C122">
        <v>1</v>
      </c>
      <c r="D122">
        <v>1</v>
      </c>
      <c r="E122" s="2">
        <v>3</v>
      </c>
      <c r="F122" s="2">
        <v>3.5</v>
      </c>
      <c r="G122" t="e">
        <f>NA()</f>
        <v>#N/A</v>
      </c>
      <c r="H122">
        <v>2.8217733688652515</v>
      </c>
      <c r="I122">
        <v>5</v>
      </c>
    </row>
    <row r="123" spans="1:9" x14ac:dyDescent="0.3">
      <c r="A123" s="1">
        <v>1601369810093</v>
      </c>
      <c r="B123" s="1">
        <f t="shared" si="1"/>
        <v>4630</v>
      </c>
      <c r="C123">
        <v>1</v>
      </c>
      <c r="D123">
        <v>1</v>
      </c>
      <c r="E123" s="2">
        <v>4</v>
      </c>
      <c r="F123" s="2">
        <v>3.3</v>
      </c>
      <c r="G123" t="e">
        <f>NA()</f>
        <v>#N/A</v>
      </c>
      <c r="H123">
        <v>2.8217733688652515</v>
      </c>
      <c r="I123">
        <v>5</v>
      </c>
    </row>
    <row r="124" spans="1:9" x14ac:dyDescent="0.3">
      <c r="A124" s="1">
        <v>1601369810104</v>
      </c>
      <c r="B124" s="1">
        <f t="shared" si="1"/>
        <v>4641</v>
      </c>
      <c r="C124">
        <v>1</v>
      </c>
      <c r="D124">
        <v>1</v>
      </c>
      <c r="E124" s="2">
        <v>4</v>
      </c>
      <c r="F124" s="2">
        <v>3</v>
      </c>
      <c r="G124" t="e">
        <f>NA()</f>
        <v>#N/A</v>
      </c>
      <c r="H124">
        <v>2.8217733688652515</v>
      </c>
      <c r="I124">
        <v>5</v>
      </c>
    </row>
    <row r="125" spans="1:9" x14ac:dyDescent="0.3">
      <c r="A125" s="1">
        <v>1601369810117</v>
      </c>
      <c r="B125" s="1">
        <f t="shared" si="1"/>
        <v>4654</v>
      </c>
      <c r="C125">
        <v>1</v>
      </c>
      <c r="D125">
        <v>1</v>
      </c>
      <c r="E125" s="2">
        <v>4</v>
      </c>
      <c r="F125" s="2">
        <v>2.7</v>
      </c>
      <c r="G125" t="e">
        <f>NA()</f>
        <v>#N/A</v>
      </c>
      <c r="H125">
        <v>2.8217733688652515</v>
      </c>
      <c r="I125">
        <v>5</v>
      </c>
    </row>
    <row r="126" spans="1:9" x14ac:dyDescent="0.3">
      <c r="A126" s="1">
        <v>1601369810130</v>
      </c>
      <c r="B126" s="1">
        <f t="shared" si="1"/>
        <v>4667</v>
      </c>
      <c r="C126">
        <v>1</v>
      </c>
      <c r="D126">
        <v>1</v>
      </c>
      <c r="E126" s="2">
        <v>4</v>
      </c>
      <c r="F126" s="2">
        <v>2.8</v>
      </c>
      <c r="G126" t="e">
        <f>NA()</f>
        <v>#N/A</v>
      </c>
      <c r="H126">
        <v>2.8217733688652515</v>
      </c>
      <c r="I126">
        <v>5</v>
      </c>
    </row>
    <row r="127" spans="1:9" x14ac:dyDescent="0.3">
      <c r="A127" s="1">
        <v>1601369810142</v>
      </c>
      <c r="B127" s="1">
        <f t="shared" si="1"/>
        <v>4679</v>
      </c>
      <c r="C127">
        <v>1</v>
      </c>
      <c r="D127">
        <v>1</v>
      </c>
      <c r="E127" s="2">
        <v>5</v>
      </c>
      <c r="F127" s="2">
        <v>2.9</v>
      </c>
      <c r="G127" t="e">
        <f>NA()</f>
        <v>#N/A</v>
      </c>
      <c r="H127">
        <v>2.8217733688652515</v>
      </c>
      <c r="I127">
        <v>5</v>
      </c>
    </row>
    <row r="128" spans="1:9" x14ac:dyDescent="0.3">
      <c r="A128" s="1">
        <v>1601369810154</v>
      </c>
      <c r="B128" s="1">
        <f t="shared" si="1"/>
        <v>4691</v>
      </c>
      <c r="C128">
        <v>1</v>
      </c>
      <c r="D128">
        <v>1</v>
      </c>
      <c r="E128" s="2">
        <v>4</v>
      </c>
      <c r="F128" s="2">
        <v>2.7</v>
      </c>
      <c r="G128" t="e">
        <f>NA()</f>
        <v>#N/A</v>
      </c>
      <c r="H128">
        <v>2.8217733688652515</v>
      </c>
      <c r="I128">
        <v>5</v>
      </c>
    </row>
    <row r="129" spans="1:9" x14ac:dyDescent="0.3">
      <c r="A129" s="1">
        <v>1601369810165</v>
      </c>
      <c r="B129" s="1">
        <f t="shared" si="1"/>
        <v>4702</v>
      </c>
      <c r="C129">
        <v>1</v>
      </c>
      <c r="D129">
        <v>1</v>
      </c>
      <c r="E129" s="2">
        <v>4</v>
      </c>
      <c r="F129" s="2">
        <v>2.5</v>
      </c>
      <c r="G129">
        <v>2.5</v>
      </c>
      <c r="H129">
        <v>2.8235543128103018</v>
      </c>
      <c r="I129">
        <v>1</v>
      </c>
    </row>
    <row r="130" spans="1:9" x14ac:dyDescent="0.3">
      <c r="A130" s="1">
        <v>1601369810167</v>
      </c>
      <c r="B130" s="1">
        <f t="shared" ref="B130:B193" si="2">A130-$A$2</f>
        <v>4704</v>
      </c>
      <c r="C130">
        <v>5</v>
      </c>
      <c r="D130">
        <v>5</v>
      </c>
      <c r="E130" s="2">
        <v>4</v>
      </c>
      <c r="F130" s="2">
        <v>2.5</v>
      </c>
      <c r="G130" t="e">
        <f>NA()</f>
        <v>#N/A</v>
      </c>
      <c r="H130">
        <v>2.8235543128103018</v>
      </c>
      <c r="I130">
        <v>1</v>
      </c>
    </row>
    <row r="131" spans="1:9" x14ac:dyDescent="0.3">
      <c r="A131" s="1">
        <v>1601369810176</v>
      </c>
      <c r="B131" s="1">
        <f t="shared" si="2"/>
        <v>4713</v>
      </c>
      <c r="C131">
        <v>5</v>
      </c>
      <c r="D131">
        <v>5</v>
      </c>
      <c r="E131" s="2">
        <v>1</v>
      </c>
      <c r="F131" s="2">
        <v>2.2999999999999998</v>
      </c>
      <c r="G131" t="e">
        <f>NA()</f>
        <v>#N/A</v>
      </c>
      <c r="H131">
        <v>2.8235543128103018</v>
      </c>
      <c r="I131">
        <v>1</v>
      </c>
    </row>
    <row r="132" spans="1:9" x14ac:dyDescent="0.3">
      <c r="A132" s="1">
        <v>1601369810210</v>
      </c>
      <c r="B132" s="1">
        <f t="shared" si="2"/>
        <v>4747</v>
      </c>
      <c r="C132">
        <v>5</v>
      </c>
      <c r="D132">
        <v>5</v>
      </c>
      <c r="E132" s="2">
        <v>2</v>
      </c>
      <c r="F132" s="2">
        <v>2.2999999999999998</v>
      </c>
      <c r="G132" t="e">
        <f>NA()</f>
        <v>#N/A</v>
      </c>
      <c r="H132">
        <v>2.8235543128103018</v>
      </c>
      <c r="I132">
        <v>1</v>
      </c>
    </row>
    <row r="133" spans="1:9" x14ac:dyDescent="0.3">
      <c r="A133" s="1">
        <v>1601369810220</v>
      </c>
      <c r="B133" s="1">
        <f t="shared" si="2"/>
        <v>4757</v>
      </c>
      <c r="C133">
        <v>5</v>
      </c>
      <c r="D133">
        <v>5</v>
      </c>
      <c r="E133" s="2">
        <v>1</v>
      </c>
      <c r="F133" s="2">
        <v>2.4</v>
      </c>
      <c r="G133" t="e">
        <f>NA()</f>
        <v>#N/A</v>
      </c>
      <c r="H133">
        <v>2.8235543128103018</v>
      </c>
      <c r="I133">
        <v>1</v>
      </c>
    </row>
    <row r="134" spans="1:9" x14ac:dyDescent="0.3">
      <c r="A134" s="1">
        <v>1601369810230</v>
      </c>
      <c r="B134" s="1">
        <f t="shared" si="2"/>
        <v>4767</v>
      </c>
      <c r="C134">
        <v>5</v>
      </c>
      <c r="D134">
        <v>5</v>
      </c>
      <c r="E134" s="2">
        <v>1</v>
      </c>
      <c r="F134" s="2">
        <v>2.7</v>
      </c>
      <c r="G134" t="e">
        <f>NA()</f>
        <v>#N/A</v>
      </c>
      <c r="H134">
        <v>2.8235543128103018</v>
      </c>
      <c r="I134">
        <v>1</v>
      </c>
    </row>
    <row r="135" spans="1:9" x14ac:dyDescent="0.3">
      <c r="A135" s="1">
        <v>1601369810240</v>
      </c>
      <c r="B135" s="1">
        <f t="shared" si="2"/>
        <v>4777</v>
      </c>
      <c r="C135">
        <v>5</v>
      </c>
      <c r="D135">
        <v>5</v>
      </c>
      <c r="E135" s="2">
        <v>1</v>
      </c>
      <c r="F135" s="2">
        <v>3.1</v>
      </c>
      <c r="G135" t="e">
        <f>NA()</f>
        <v>#N/A</v>
      </c>
      <c r="H135">
        <v>2.8235543128103018</v>
      </c>
      <c r="I135">
        <v>1</v>
      </c>
    </row>
    <row r="136" spans="1:9" x14ac:dyDescent="0.3">
      <c r="A136" s="1">
        <v>1601369810252</v>
      </c>
      <c r="B136" s="1">
        <f t="shared" si="2"/>
        <v>4789</v>
      </c>
      <c r="C136">
        <v>5</v>
      </c>
      <c r="D136">
        <v>5</v>
      </c>
      <c r="E136" s="2">
        <v>5</v>
      </c>
      <c r="F136" s="2">
        <v>3.4</v>
      </c>
      <c r="G136" t="e">
        <f>NA()</f>
        <v>#N/A</v>
      </c>
      <c r="H136">
        <v>2.8235543128103018</v>
      </c>
      <c r="I136">
        <v>1</v>
      </c>
    </row>
    <row r="137" spans="1:9" x14ac:dyDescent="0.3">
      <c r="A137" s="1">
        <v>1601369810264</v>
      </c>
      <c r="B137" s="1">
        <f t="shared" si="2"/>
        <v>4801</v>
      </c>
      <c r="C137">
        <v>5</v>
      </c>
      <c r="D137">
        <v>5</v>
      </c>
      <c r="E137" s="2">
        <v>5</v>
      </c>
      <c r="F137" s="2">
        <v>3.2</v>
      </c>
      <c r="G137" t="e">
        <f>NA()</f>
        <v>#N/A</v>
      </c>
      <c r="H137">
        <v>2.8235543128103018</v>
      </c>
      <c r="I137">
        <v>1</v>
      </c>
    </row>
    <row r="138" spans="1:9" x14ac:dyDescent="0.3">
      <c r="A138" s="1">
        <v>1601369810277</v>
      </c>
      <c r="B138" s="1">
        <f t="shared" si="2"/>
        <v>4814</v>
      </c>
      <c r="C138">
        <v>5</v>
      </c>
      <c r="D138">
        <v>5</v>
      </c>
      <c r="E138" s="2">
        <v>3</v>
      </c>
      <c r="F138" s="2">
        <v>3</v>
      </c>
      <c r="G138" t="e">
        <f>NA()</f>
        <v>#N/A</v>
      </c>
      <c r="H138">
        <v>2.8235543128103018</v>
      </c>
      <c r="I138">
        <v>1</v>
      </c>
    </row>
    <row r="139" spans="1:9" x14ac:dyDescent="0.3">
      <c r="A139" s="1">
        <v>1601369810306</v>
      </c>
      <c r="B139" s="1">
        <f t="shared" si="2"/>
        <v>4843</v>
      </c>
      <c r="C139">
        <v>5</v>
      </c>
      <c r="D139">
        <v>5</v>
      </c>
      <c r="E139" s="2">
        <v>2</v>
      </c>
      <c r="F139" s="2">
        <v>3</v>
      </c>
      <c r="G139" t="e">
        <f>NA()</f>
        <v>#N/A</v>
      </c>
      <c r="H139">
        <v>2.8235543128103018</v>
      </c>
      <c r="I139">
        <v>1</v>
      </c>
    </row>
    <row r="140" spans="1:9" x14ac:dyDescent="0.3">
      <c r="A140" s="1">
        <v>1601369810324</v>
      </c>
      <c r="B140" s="1">
        <f t="shared" si="2"/>
        <v>4861</v>
      </c>
      <c r="C140">
        <v>5</v>
      </c>
      <c r="D140">
        <v>5</v>
      </c>
      <c r="E140" s="2">
        <v>2</v>
      </c>
      <c r="F140" s="2">
        <v>3.2</v>
      </c>
      <c r="G140" t="e">
        <f>NA()</f>
        <v>#N/A</v>
      </c>
      <c r="H140">
        <v>2.8235543128103018</v>
      </c>
      <c r="I140">
        <v>1</v>
      </c>
    </row>
    <row r="141" spans="1:9" x14ac:dyDescent="0.3">
      <c r="A141" s="1">
        <v>1601369810341</v>
      </c>
      <c r="B141" s="1">
        <f t="shared" si="2"/>
        <v>4878</v>
      </c>
      <c r="C141">
        <v>5</v>
      </c>
      <c r="D141">
        <v>5</v>
      </c>
      <c r="E141" s="2">
        <v>1</v>
      </c>
      <c r="F141" s="2">
        <v>3.3</v>
      </c>
      <c r="G141" t="e">
        <f>NA()</f>
        <v>#N/A</v>
      </c>
      <c r="H141">
        <v>2.8235543128103018</v>
      </c>
      <c r="I141">
        <v>1</v>
      </c>
    </row>
    <row r="142" spans="1:9" x14ac:dyDescent="0.3">
      <c r="A142" s="1">
        <v>1601369810361</v>
      </c>
      <c r="B142" s="1">
        <f t="shared" si="2"/>
        <v>4898</v>
      </c>
      <c r="C142">
        <v>5</v>
      </c>
      <c r="D142">
        <v>5</v>
      </c>
      <c r="E142" s="2">
        <v>3</v>
      </c>
      <c r="F142" s="2">
        <v>3.6</v>
      </c>
      <c r="G142">
        <v>3.6</v>
      </c>
      <c r="H142">
        <v>2.8252570666372776</v>
      </c>
      <c r="I142">
        <v>5</v>
      </c>
    </row>
    <row r="143" spans="1:9" x14ac:dyDescent="0.3">
      <c r="A143" s="1">
        <v>1601369810367</v>
      </c>
      <c r="B143" s="1">
        <f t="shared" si="2"/>
        <v>4904</v>
      </c>
      <c r="C143">
        <v>1</v>
      </c>
      <c r="D143">
        <v>1</v>
      </c>
      <c r="E143" s="2">
        <v>3</v>
      </c>
      <c r="F143" s="2">
        <v>3.6</v>
      </c>
      <c r="G143" t="e">
        <f>NA()</f>
        <v>#N/A</v>
      </c>
      <c r="H143">
        <v>2.8252570666372776</v>
      </c>
      <c r="I143">
        <v>5</v>
      </c>
    </row>
    <row r="144" spans="1:9" x14ac:dyDescent="0.3">
      <c r="A144" s="1">
        <v>1601369810372</v>
      </c>
      <c r="B144" s="1">
        <f t="shared" si="2"/>
        <v>4909</v>
      </c>
      <c r="C144">
        <v>1</v>
      </c>
      <c r="D144">
        <v>1</v>
      </c>
      <c r="E144" s="2">
        <v>4</v>
      </c>
      <c r="F144" s="2">
        <v>3.6</v>
      </c>
      <c r="G144" t="e">
        <f>NA()</f>
        <v>#N/A</v>
      </c>
      <c r="H144">
        <v>2.8252570666372776</v>
      </c>
      <c r="I144">
        <v>5</v>
      </c>
    </row>
    <row r="145" spans="1:9" x14ac:dyDescent="0.3">
      <c r="A145" s="1">
        <v>1601369810383</v>
      </c>
      <c r="B145" s="1">
        <f t="shared" si="2"/>
        <v>4920</v>
      </c>
      <c r="C145">
        <v>1</v>
      </c>
      <c r="D145">
        <v>1</v>
      </c>
      <c r="E145" s="2">
        <v>5</v>
      </c>
      <c r="F145" s="2">
        <v>3.5</v>
      </c>
      <c r="G145" t="e">
        <f>NA()</f>
        <v>#N/A</v>
      </c>
      <c r="H145">
        <v>2.8252570666372776</v>
      </c>
      <c r="I145">
        <v>5</v>
      </c>
    </row>
    <row r="146" spans="1:9" x14ac:dyDescent="0.3">
      <c r="A146" s="1">
        <v>1601369810395</v>
      </c>
      <c r="B146" s="1">
        <f t="shared" si="2"/>
        <v>4932</v>
      </c>
      <c r="C146">
        <v>1</v>
      </c>
      <c r="D146">
        <v>1</v>
      </c>
      <c r="E146" s="2">
        <v>4</v>
      </c>
      <c r="F146" s="2">
        <v>3.3</v>
      </c>
      <c r="G146" t="e">
        <f>NA()</f>
        <v>#N/A</v>
      </c>
      <c r="H146">
        <v>2.8252570666372776</v>
      </c>
      <c r="I146">
        <v>5</v>
      </c>
    </row>
    <row r="147" spans="1:9" x14ac:dyDescent="0.3">
      <c r="A147" s="1">
        <v>1601369810406</v>
      </c>
      <c r="B147" s="1">
        <f t="shared" si="2"/>
        <v>4943</v>
      </c>
      <c r="C147">
        <v>1</v>
      </c>
      <c r="D147">
        <v>1</v>
      </c>
      <c r="E147" s="2">
        <v>3</v>
      </c>
      <c r="F147" s="2">
        <v>3.2</v>
      </c>
      <c r="G147" t="e">
        <f>NA()</f>
        <v>#N/A</v>
      </c>
      <c r="H147">
        <v>2.8252570666372776</v>
      </c>
      <c r="I147">
        <v>5</v>
      </c>
    </row>
    <row r="148" spans="1:9" x14ac:dyDescent="0.3">
      <c r="A148" s="1">
        <v>1601369810416</v>
      </c>
      <c r="B148" s="1">
        <f t="shared" si="2"/>
        <v>4953</v>
      </c>
      <c r="C148">
        <v>1</v>
      </c>
      <c r="D148">
        <v>1</v>
      </c>
      <c r="E148" s="2">
        <v>3</v>
      </c>
      <c r="F148" s="2">
        <v>3.3</v>
      </c>
      <c r="G148" t="e">
        <f>NA()</f>
        <v>#N/A</v>
      </c>
      <c r="H148">
        <v>2.8252570666372776</v>
      </c>
      <c r="I148">
        <v>5</v>
      </c>
    </row>
    <row r="149" spans="1:9" x14ac:dyDescent="0.3">
      <c r="A149" s="1">
        <v>1601369810428</v>
      </c>
      <c r="B149" s="1">
        <f t="shared" si="2"/>
        <v>4965</v>
      </c>
      <c r="C149">
        <v>1</v>
      </c>
      <c r="D149">
        <v>1</v>
      </c>
      <c r="E149" s="2">
        <v>3</v>
      </c>
      <c r="F149" s="2">
        <v>3.3</v>
      </c>
      <c r="G149" t="e">
        <f>NA()</f>
        <v>#N/A</v>
      </c>
      <c r="H149">
        <v>2.8252570666372776</v>
      </c>
      <c r="I149">
        <v>5</v>
      </c>
    </row>
    <row r="150" spans="1:9" x14ac:dyDescent="0.3">
      <c r="A150" s="1">
        <v>1601369810442</v>
      </c>
      <c r="B150" s="1">
        <f t="shared" si="2"/>
        <v>4979</v>
      </c>
      <c r="C150">
        <v>1</v>
      </c>
      <c r="D150">
        <v>1</v>
      </c>
      <c r="E150" s="2">
        <v>4</v>
      </c>
      <c r="F150" s="2">
        <v>3.3</v>
      </c>
      <c r="G150" t="e">
        <f>NA()</f>
        <v>#N/A</v>
      </c>
      <c r="H150">
        <v>2.8252570666372776</v>
      </c>
      <c r="I150">
        <v>5</v>
      </c>
    </row>
    <row r="151" spans="1:9" x14ac:dyDescent="0.3">
      <c r="A151" s="1">
        <v>1601369810452</v>
      </c>
      <c r="B151" s="1">
        <f t="shared" si="2"/>
        <v>4989</v>
      </c>
      <c r="C151">
        <v>1</v>
      </c>
      <c r="D151">
        <v>1</v>
      </c>
      <c r="E151" s="2">
        <v>3</v>
      </c>
      <c r="F151" s="2">
        <v>3.3</v>
      </c>
      <c r="G151" t="e">
        <f>NA()</f>
        <v>#N/A</v>
      </c>
      <c r="H151">
        <v>2.8252570666372776</v>
      </c>
      <c r="I151">
        <v>5</v>
      </c>
    </row>
    <row r="152" spans="1:9" x14ac:dyDescent="0.3">
      <c r="A152" s="1">
        <v>1601369810465</v>
      </c>
      <c r="B152" s="1">
        <f t="shared" si="2"/>
        <v>5002</v>
      </c>
      <c r="C152">
        <v>1</v>
      </c>
      <c r="D152">
        <v>1</v>
      </c>
      <c r="E152" s="2">
        <v>4</v>
      </c>
      <c r="F152" s="2">
        <v>3.3</v>
      </c>
      <c r="G152" t="e">
        <f>NA()</f>
        <v>#N/A</v>
      </c>
      <c r="H152">
        <v>2.8252570666372776</v>
      </c>
      <c r="I152">
        <v>5</v>
      </c>
    </row>
    <row r="153" spans="1:9" x14ac:dyDescent="0.3">
      <c r="A153" s="1">
        <v>1601369810475</v>
      </c>
      <c r="B153" s="1">
        <f t="shared" si="2"/>
        <v>5012</v>
      </c>
      <c r="C153">
        <v>1</v>
      </c>
      <c r="D153">
        <v>1</v>
      </c>
      <c r="E153" s="2">
        <v>3</v>
      </c>
      <c r="F153" s="2">
        <v>3</v>
      </c>
      <c r="G153" t="e">
        <f>NA()</f>
        <v>#N/A</v>
      </c>
      <c r="H153">
        <v>2.8252570666372776</v>
      </c>
      <c r="I153">
        <v>5</v>
      </c>
    </row>
    <row r="154" spans="1:9" x14ac:dyDescent="0.3">
      <c r="A154" s="1">
        <v>1601369810485</v>
      </c>
      <c r="B154" s="1">
        <f t="shared" si="2"/>
        <v>5022</v>
      </c>
      <c r="C154">
        <v>1</v>
      </c>
      <c r="D154">
        <v>1</v>
      </c>
      <c r="E154" s="2">
        <v>3</v>
      </c>
      <c r="F154" s="2">
        <v>2.8</v>
      </c>
      <c r="G154" t="e">
        <f>NA()</f>
        <v>#N/A</v>
      </c>
      <c r="H154">
        <v>2.8252570666372776</v>
      </c>
      <c r="I154">
        <v>5</v>
      </c>
    </row>
    <row r="155" spans="1:9" x14ac:dyDescent="0.3">
      <c r="A155" s="1">
        <v>1601369810497</v>
      </c>
      <c r="B155" s="1">
        <f t="shared" si="2"/>
        <v>5034</v>
      </c>
      <c r="C155">
        <v>1</v>
      </c>
      <c r="D155">
        <v>1</v>
      </c>
      <c r="E155" s="2">
        <v>3</v>
      </c>
      <c r="F155" s="2">
        <v>2.6</v>
      </c>
      <c r="G155" t="e">
        <f>NA()</f>
        <v>#N/A</v>
      </c>
      <c r="H155">
        <v>2.8252570666372776</v>
      </c>
      <c r="I155">
        <v>5</v>
      </c>
    </row>
    <row r="156" spans="1:9" x14ac:dyDescent="0.3">
      <c r="A156" s="1">
        <v>1601369810510</v>
      </c>
      <c r="B156" s="1">
        <f t="shared" si="2"/>
        <v>5047</v>
      </c>
      <c r="C156">
        <v>1</v>
      </c>
      <c r="D156">
        <v>1</v>
      </c>
      <c r="E156" s="2">
        <v>3</v>
      </c>
      <c r="F156" s="2">
        <v>2.4</v>
      </c>
      <c r="G156" t="e">
        <f>NA()</f>
        <v>#N/A</v>
      </c>
      <c r="H156">
        <v>2.8252570666372776</v>
      </c>
      <c r="I156">
        <v>5</v>
      </c>
    </row>
    <row r="157" spans="1:9" x14ac:dyDescent="0.3">
      <c r="A157" s="1">
        <v>1601369810523</v>
      </c>
      <c r="B157" s="1">
        <f t="shared" si="2"/>
        <v>5060</v>
      </c>
      <c r="C157">
        <v>1</v>
      </c>
      <c r="D157">
        <v>1</v>
      </c>
      <c r="E157" s="2">
        <v>4</v>
      </c>
      <c r="F157" s="2">
        <v>2.2000000000000002</v>
      </c>
      <c r="G157" t="e">
        <f>NA()</f>
        <v>#N/A</v>
      </c>
      <c r="H157">
        <v>2.8252570666372776</v>
      </c>
      <c r="I157">
        <v>5</v>
      </c>
    </row>
    <row r="158" spans="1:9" x14ac:dyDescent="0.3">
      <c r="A158" s="1">
        <v>1601369810533</v>
      </c>
      <c r="B158" s="1">
        <f t="shared" si="2"/>
        <v>5070</v>
      </c>
      <c r="C158">
        <v>1</v>
      </c>
      <c r="D158">
        <v>1</v>
      </c>
      <c r="E158" s="2">
        <v>3</v>
      </c>
      <c r="F158" s="2">
        <v>2</v>
      </c>
      <c r="G158" t="e">
        <f>NA()</f>
        <v>#N/A</v>
      </c>
      <c r="H158">
        <v>2.8252570666372776</v>
      </c>
      <c r="I158">
        <v>5</v>
      </c>
    </row>
    <row r="159" spans="1:9" x14ac:dyDescent="0.3">
      <c r="A159" s="1">
        <v>1601369810544</v>
      </c>
      <c r="B159" s="1">
        <f t="shared" si="2"/>
        <v>5081</v>
      </c>
      <c r="C159">
        <v>1</v>
      </c>
      <c r="D159">
        <v>1</v>
      </c>
      <c r="E159" s="2">
        <v>3</v>
      </c>
      <c r="F159" s="2">
        <v>2</v>
      </c>
      <c r="G159" t="e">
        <f>NA()</f>
        <v>#N/A</v>
      </c>
      <c r="H159">
        <v>2.8252570666372776</v>
      </c>
      <c r="I159">
        <v>5</v>
      </c>
    </row>
    <row r="160" spans="1:9" x14ac:dyDescent="0.3">
      <c r="A160" s="1">
        <v>1601369810556</v>
      </c>
      <c r="B160" s="1">
        <f t="shared" si="2"/>
        <v>5093</v>
      </c>
      <c r="C160">
        <v>1</v>
      </c>
      <c r="D160">
        <v>1</v>
      </c>
      <c r="E160" s="2">
        <v>4</v>
      </c>
      <c r="F160" s="2">
        <v>1.8</v>
      </c>
      <c r="G160" t="e">
        <f>NA()</f>
        <v>#N/A</v>
      </c>
      <c r="H160">
        <v>2.8252570666372776</v>
      </c>
      <c r="I160">
        <v>5</v>
      </c>
    </row>
    <row r="161" spans="1:9" x14ac:dyDescent="0.3">
      <c r="A161" s="1">
        <v>1601369810566</v>
      </c>
      <c r="B161" s="1">
        <f t="shared" si="2"/>
        <v>5103</v>
      </c>
      <c r="C161">
        <v>1</v>
      </c>
      <c r="D161">
        <v>1</v>
      </c>
      <c r="E161" s="2">
        <v>3</v>
      </c>
      <c r="F161" s="2">
        <v>1.6</v>
      </c>
      <c r="G161">
        <v>1.6</v>
      </c>
      <c r="H161">
        <v>2.8270380105823278</v>
      </c>
      <c r="I161">
        <v>1</v>
      </c>
    </row>
    <row r="162" spans="1:9" x14ac:dyDescent="0.3">
      <c r="A162" s="1">
        <v>1601369810569</v>
      </c>
      <c r="B162" s="1">
        <f t="shared" si="2"/>
        <v>5106</v>
      </c>
      <c r="C162">
        <v>5</v>
      </c>
      <c r="D162">
        <v>5</v>
      </c>
      <c r="E162" s="2">
        <v>3</v>
      </c>
      <c r="F162" s="2">
        <v>1.6</v>
      </c>
      <c r="G162" t="e">
        <f>NA()</f>
        <v>#N/A</v>
      </c>
      <c r="H162">
        <v>2.8270380105823278</v>
      </c>
      <c r="I162">
        <v>1</v>
      </c>
    </row>
    <row r="163" spans="1:9" x14ac:dyDescent="0.3">
      <c r="A163" s="1">
        <v>1601369810581</v>
      </c>
      <c r="B163" s="1">
        <f t="shared" si="2"/>
        <v>5118</v>
      </c>
      <c r="C163">
        <v>5</v>
      </c>
      <c r="D163">
        <v>5</v>
      </c>
      <c r="E163" s="2">
        <v>1</v>
      </c>
      <c r="F163" s="2">
        <v>1.4</v>
      </c>
      <c r="G163" t="e">
        <f>NA()</f>
        <v>#N/A</v>
      </c>
      <c r="H163">
        <v>2.8270380105823278</v>
      </c>
      <c r="I163">
        <v>1</v>
      </c>
    </row>
    <row r="164" spans="1:9" x14ac:dyDescent="0.3">
      <c r="A164" s="1">
        <v>1601369810621</v>
      </c>
      <c r="B164" s="1">
        <f t="shared" si="2"/>
        <v>5158</v>
      </c>
      <c r="C164">
        <v>5</v>
      </c>
      <c r="D164">
        <v>5</v>
      </c>
      <c r="E164" s="2">
        <v>1</v>
      </c>
      <c r="F164" s="2">
        <v>1.4</v>
      </c>
      <c r="G164" t="e">
        <f>NA()</f>
        <v>#N/A</v>
      </c>
      <c r="H164">
        <v>2.8270380105823278</v>
      </c>
      <c r="I164">
        <v>1</v>
      </c>
    </row>
    <row r="165" spans="1:9" x14ac:dyDescent="0.3">
      <c r="A165" s="1">
        <v>1601369810631</v>
      </c>
      <c r="B165" s="1">
        <f t="shared" si="2"/>
        <v>5168</v>
      </c>
      <c r="C165">
        <v>5</v>
      </c>
      <c r="D165">
        <v>5</v>
      </c>
      <c r="E165" s="2">
        <v>1</v>
      </c>
      <c r="F165" s="2">
        <v>1.5</v>
      </c>
      <c r="G165" t="e">
        <f>NA()</f>
        <v>#N/A</v>
      </c>
      <c r="H165">
        <v>2.8270380105823278</v>
      </c>
      <c r="I165">
        <v>1</v>
      </c>
    </row>
    <row r="166" spans="1:9" x14ac:dyDescent="0.3">
      <c r="A166" s="1">
        <v>1601369810642</v>
      </c>
      <c r="B166" s="1">
        <f t="shared" si="2"/>
        <v>5179</v>
      </c>
      <c r="C166">
        <v>5</v>
      </c>
      <c r="D166">
        <v>5</v>
      </c>
      <c r="E166" s="2">
        <v>1</v>
      </c>
      <c r="F166" s="2">
        <v>1.8</v>
      </c>
      <c r="G166" t="e">
        <f>NA()</f>
        <v>#N/A</v>
      </c>
      <c r="H166">
        <v>2.8270380105823278</v>
      </c>
      <c r="I166">
        <v>1</v>
      </c>
    </row>
    <row r="167" spans="1:9" x14ac:dyDescent="0.3">
      <c r="A167" s="1">
        <v>1601369810652</v>
      </c>
      <c r="B167" s="1">
        <f t="shared" si="2"/>
        <v>5189</v>
      </c>
      <c r="C167">
        <v>5</v>
      </c>
      <c r="D167">
        <v>5</v>
      </c>
      <c r="E167" s="2">
        <v>1</v>
      </c>
      <c r="F167" s="2">
        <v>2.1</v>
      </c>
      <c r="G167" t="e">
        <f>NA()</f>
        <v>#N/A</v>
      </c>
      <c r="H167">
        <v>2.8270380105823278</v>
      </c>
      <c r="I167">
        <v>1</v>
      </c>
    </row>
    <row r="168" spans="1:9" x14ac:dyDescent="0.3">
      <c r="A168" s="1">
        <v>1601369810668</v>
      </c>
      <c r="B168" s="1">
        <f t="shared" si="2"/>
        <v>5205</v>
      </c>
      <c r="C168">
        <v>5</v>
      </c>
      <c r="D168">
        <v>5</v>
      </c>
      <c r="E168" s="2">
        <v>2</v>
      </c>
      <c r="F168" s="2">
        <v>2.4</v>
      </c>
      <c r="G168" t="e">
        <f>NA()</f>
        <v>#N/A</v>
      </c>
      <c r="H168">
        <v>2.8270380105823278</v>
      </c>
      <c r="I168">
        <v>1</v>
      </c>
    </row>
    <row r="169" spans="1:9" x14ac:dyDescent="0.3">
      <c r="A169" s="1">
        <v>1601369810691</v>
      </c>
      <c r="B169" s="1">
        <f t="shared" si="2"/>
        <v>5228</v>
      </c>
      <c r="C169">
        <v>5</v>
      </c>
      <c r="D169">
        <v>5</v>
      </c>
      <c r="E169" s="2">
        <v>3</v>
      </c>
      <c r="F169" s="2">
        <v>2.5</v>
      </c>
      <c r="G169" t="e">
        <f>NA()</f>
        <v>#N/A</v>
      </c>
      <c r="H169">
        <v>2.8270380105823278</v>
      </c>
      <c r="I169">
        <v>1</v>
      </c>
    </row>
    <row r="170" spans="1:9" x14ac:dyDescent="0.3">
      <c r="A170" s="1">
        <v>1601369810711</v>
      </c>
      <c r="B170" s="1">
        <f t="shared" si="2"/>
        <v>5248</v>
      </c>
      <c r="C170">
        <v>5</v>
      </c>
      <c r="D170">
        <v>5</v>
      </c>
      <c r="E170" s="2">
        <v>1</v>
      </c>
      <c r="F170" s="2">
        <v>2.5</v>
      </c>
      <c r="G170" t="e">
        <f>NA()</f>
        <v>#N/A</v>
      </c>
      <c r="H170">
        <v>2.8270380105823278</v>
      </c>
      <c r="I170">
        <v>1</v>
      </c>
    </row>
    <row r="171" spans="1:9" x14ac:dyDescent="0.3">
      <c r="A171" s="1">
        <v>1601369810729</v>
      </c>
      <c r="B171" s="1">
        <f t="shared" si="2"/>
        <v>5266</v>
      </c>
      <c r="C171">
        <v>5</v>
      </c>
      <c r="D171">
        <v>5</v>
      </c>
      <c r="E171" s="2">
        <v>2</v>
      </c>
      <c r="F171" s="2">
        <v>2.7</v>
      </c>
      <c r="G171" t="e">
        <f>NA()</f>
        <v>#N/A</v>
      </c>
      <c r="H171">
        <v>2.8270380105823278</v>
      </c>
      <c r="I171">
        <v>1</v>
      </c>
    </row>
    <row r="172" spans="1:9" x14ac:dyDescent="0.3">
      <c r="A172" s="1">
        <v>1601369810741</v>
      </c>
      <c r="B172" s="1">
        <f t="shared" si="2"/>
        <v>5278</v>
      </c>
      <c r="C172">
        <v>5</v>
      </c>
      <c r="D172">
        <v>5</v>
      </c>
      <c r="E172" s="2">
        <v>1</v>
      </c>
      <c r="F172" s="2">
        <v>2.8</v>
      </c>
      <c r="G172" t="e">
        <f>NA()</f>
        <v>#N/A</v>
      </c>
      <c r="H172">
        <v>2.8270380105823278</v>
      </c>
      <c r="I172">
        <v>1</v>
      </c>
    </row>
    <row r="173" spans="1:9" x14ac:dyDescent="0.3">
      <c r="A173" s="1">
        <v>1601369810751</v>
      </c>
      <c r="B173" s="1">
        <f t="shared" si="2"/>
        <v>5288</v>
      </c>
      <c r="C173">
        <v>5</v>
      </c>
      <c r="D173">
        <v>5</v>
      </c>
      <c r="E173" s="2">
        <v>1</v>
      </c>
      <c r="F173" s="2">
        <v>3.1</v>
      </c>
      <c r="G173" t="e">
        <f>NA()</f>
        <v>#N/A</v>
      </c>
      <c r="H173">
        <v>2.8270380105823278</v>
      </c>
      <c r="I173">
        <v>1</v>
      </c>
    </row>
    <row r="174" spans="1:9" x14ac:dyDescent="0.3">
      <c r="A174" s="1">
        <v>1601369810770</v>
      </c>
      <c r="B174" s="1">
        <f t="shared" si="2"/>
        <v>5307</v>
      </c>
      <c r="C174">
        <v>5</v>
      </c>
      <c r="D174">
        <v>5</v>
      </c>
      <c r="E174" s="2">
        <v>2</v>
      </c>
      <c r="F174" s="2">
        <v>3.4</v>
      </c>
      <c r="G174">
        <v>3.4</v>
      </c>
      <c r="H174">
        <v>2.8288102652877569</v>
      </c>
      <c r="I174">
        <v>5</v>
      </c>
    </row>
    <row r="175" spans="1:9" x14ac:dyDescent="0.3">
      <c r="A175" s="1">
        <v>1601369810772</v>
      </c>
      <c r="B175" s="1">
        <f t="shared" si="2"/>
        <v>5309</v>
      </c>
      <c r="C175">
        <v>1</v>
      </c>
      <c r="D175">
        <v>1</v>
      </c>
      <c r="E175" s="2">
        <v>2</v>
      </c>
      <c r="F175" s="2">
        <v>3.4</v>
      </c>
      <c r="G175" t="e">
        <f>NA()</f>
        <v>#N/A</v>
      </c>
      <c r="H175">
        <v>2.8288102652877569</v>
      </c>
      <c r="I175">
        <v>5</v>
      </c>
    </row>
    <row r="176" spans="1:9" x14ac:dyDescent="0.3">
      <c r="A176" s="1">
        <v>1601369810781</v>
      </c>
      <c r="B176" s="1">
        <f t="shared" si="2"/>
        <v>5318</v>
      </c>
      <c r="C176">
        <v>1</v>
      </c>
      <c r="D176">
        <v>1</v>
      </c>
      <c r="E176" s="2">
        <v>4</v>
      </c>
      <c r="F176" s="2">
        <v>3.5</v>
      </c>
      <c r="G176" t="e">
        <f>NA()</f>
        <v>#N/A</v>
      </c>
      <c r="H176">
        <v>2.8288102652877569</v>
      </c>
      <c r="I176">
        <v>5</v>
      </c>
    </row>
    <row r="177" spans="1:9" x14ac:dyDescent="0.3">
      <c r="A177" s="1">
        <v>1601369810793</v>
      </c>
      <c r="B177" s="1">
        <f t="shared" si="2"/>
        <v>5330</v>
      </c>
      <c r="C177">
        <v>1</v>
      </c>
      <c r="D177">
        <v>1</v>
      </c>
      <c r="E177" s="2">
        <v>4</v>
      </c>
      <c r="F177" s="2">
        <v>3.5</v>
      </c>
      <c r="G177" t="e">
        <f>NA()</f>
        <v>#N/A</v>
      </c>
      <c r="H177">
        <v>2.8288102652877569</v>
      </c>
      <c r="I177">
        <v>5</v>
      </c>
    </row>
    <row r="178" spans="1:9" x14ac:dyDescent="0.3">
      <c r="A178" s="1">
        <v>1601369810803</v>
      </c>
      <c r="B178" s="1">
        <f t="shared" si="2"/>
        <v>5340</v>
      </c>
      <c r="C178">
        <v>1</v>
      </c>
      <c r="D178">
        <v>1</v>
      </c>
      <c r="E178" s="2">
        <v>4</v>
      </c>
      <c r="F178" s="2">
        <v>3.4</v>
      </c>
      <c r="G178" t="e">
        <f>NA()</f>
        <v>#N/A</v>
      </c>
      <c r="H178">
        <v>2.8288102652877569</v>
      </c>
      <c r="I178">
        <v>5</v>
      </c>
    </row>
    <row r="179" spans="1:9" x14ac:dyDescent="0.3">
      <c r="A179" s="1">
        <v>1601369810813</v>
      </c>
      <c r="B179" s="1">
        <f t="shared" si="2"/>
        <v>5350</v>
      </c>
      <c r="C179">
        <v>1</v>
      </c>
      <c r="D179">
        <v>1</v>
      </c>
      <c r="E179" s="2">
        <v>3</v>
      </c>
      <c r="F179" s="2">
        <v>3.4</v>
      </c>
      <c r="G179" t="e">
        <f>NA()</f>
        <v>#N/A</v>
      </c>
      <c r="H179">
        <v>2.8288102652877569</v>
      </c>
      <c r="I179">
        <v>5</v>
      </c>
    </row>
    <row r="180" spans="1:9" x14ac:dyDescent="0.3">
      <c r="A180" s="1">
        <v>1601369810823</v>
      </c>
      <c r="B180" s="1">
        <f t="shared" si="2"/>
        <v>5360</v>
      </c>
      <c r="C180">
        <v>1</v>
      </c>
      <c r="D180">
        <v>1</v>
      </c>
      <c r="E180" s="2">
        <v>3</v>
      </c>
      <c r="F180" s="2">
        <v>3.4</v>
      </c>
      <c r="G180" t="e">
        <f>NA()</f>
        <v>#N/A</v>
      </c>
      <c r="H180">
        <v>2.8288102652877569</v>
      </c>
      <c r="I180">
        <v>5</v>
      </c>
    </row>
    <row r="181" spans="1:9" x14ac:dyDescent="0.3">
      <c r="A181" s="1">
        <v>1601369810834</v>
      </c>
      <c r="B181" s="1">
        <f t="shared" si="2"/>
        <v>5371</v>
      </c>
      <c r="C181">
        <v>1</v>
      </c>
      <c r="D181">
        <v>1</v>
      </c>
      <c r="E181" s="2">
        <v>3</v>
      </c>
      <c r="F181" s="2">
        <v>3.4</v>
      </c>
      <c r="G181" t="e">
        <f>NA()</f>
        <v>#N/A</v>
      </c>
      <c r="H181">
        <v>2.8288102652877569</v>
      </c>
      <c r="I181">
        <v>5</v>
      </c>
    </row>
    <row r="182" spans="1:9" x14ac:dyDescent="0.3">
      <c r="A182" s="1">
        <v>1601369810846</v>
      </c>
      <c r="B182" s="1">
        <f t="shared" si="2"/>
        <v>5383</v>
      </c>
      <c r="C182">
        <v>1</v>
      </c>
      <c r="D182">
        <v>1</v>
      </c>
      <c r="E182" s="2">
        <v>3</v>
      </c>
      <c r="F182" s="2">
        <v>3.4</v>
      </c>
      <c r="G182" t="e">
        <f>NA()</f>
        <v>#N/A</v>
      </c>
      <c r="H182">
        <v>2.8288102652877569</v>
      </c>
      <c r="I182">
        <v>5</v>
      </c>
    </row>
    <row r="183" spans="1:9" x14ac:dyDescent="0.3">
      <c r="A183" s="1">
        <v>1601369810858</v>
      </c>
      <c r="B183" s="1">
        <f t="shared" si="2"/>
        <v>5395</v>
      </c>
      <c r="C183">
        <v>1</v>
      </c>
      <c r="D183">
        <v>1</v>
      </c>
      <c r="E183" s="2">
        <v>4</v>
      </c>
      <c r="F183" s="2">
        <v>3.5</v>
      </c>
      <c r="G183" t="e">
        <f>NA()</f>
        <v>#N/A</v>
      </c>
      <c r="H183">
        <v>2.8288102652877569</v>
      </c>
      <c r="I183">
        <v>5</v>
      </c>
    </row>
    <row r="184" spans="1:9" x14ac:dyDescent="0.3">
      <c r="A184" s="1">
        <v>1601369810870</v>
      </c>
      <c r="B184" s="1">
        <f t="shared" si="2"/>
        <v>5407</v>
      </c>
      <c r="C184">
        <v>1</v>
      </c>
      <c r="D184">
        <v>1</v>
      </c>
      <c r="E184" s="2">
        <v>4</v>
      </c>
      <c r="F184" s="2">
        <v>3.5</v>
      </c>
      <c r="G184" t="e">
        <f>NA()</f>
        <v>#N/A</v>
      </c>
      <c r="H184">
        <v>2.8288102652877569</v>
      </c>
      <c r="I184">
        <v>5</v>
      </c>
    </row>
    <row r="185" spans="1:9" x14ac:dyDescent="0.3">
      <c r="A185" s="1">
        <v>1601369810880</v>
      </c>
      <c r="B185" s="1">
        <f t="shared" si="2"/>
        <v>5417</v>
      </c>
      <c r="C185">
        <v>1</v>
      </c>
      <c r="D185">
        <v>1</v>
      </c>
      <c r="E185" s="2">
        <v>3</v>
      </c>
      <c r="F185" s="2">
        <v>3.3</v>
      </c>
      <c r="G185" t="e">
        <f>NA()</f>
        <v>#N/A</v>
      </c>
      <c r="H185">
        <v>2.8288102652877569</v>
      </c>
      <c r="I185">
        <v>5</v>
      </c>
    </row>
    <row r="186" spans="1:9" x14ac:dyDescent="0.3">
      <c r="A186" s="1">
        <v>1601369810892</v>
      </c>
      <c r="B186" s="1">
        <f t="shared" si="2"/>
        <v>5429</v>
      </c>
      <c r="C186">
        <v>1</v>
      </c>
      <c r="D186">
        <v>1</v>
      </c>
      <c r="E186" s="2">
        <v>4</v>
      </c>
      <c r="F186" s="2">
        <v>3</v>
      </c>
      <c r="G186" t="e">
        <f>NA()</f>
        <v>#N/A</v>
      </c>
      <c r="H186">
        <v>2.8288102652877569</v>
      </c>
      <c r="I186">
        <v>5</v>
      </c>
    </row>
    <row r="187" spans="1:9" x14ac:dyDescent="0.3">
      <c r="A187" s="1">
        <v>1601369810902</v>
      </c>
      <c r="B187" s="1">
        <f t="shared" si="2"/>
        <v>5439</v>
      </c>
      <c r="C187">
        <v>1</v>
      </c>
      <c r="D187">
        <v>1</v>
      </c>
      <c r="E187" s="2">
        <v>3</v>
      </c>
      <c r="F187" s="2">
        <v>2.8</v>
      </c>
      <c r="G187" t="e">
        <f>NA()</f>
        <v>#N/A</v>
      </c>
      <c r="H187">
        <v>2.8288102652877569</v>
      </c>
      <c r="I187">
        <v>5</v>
      </c>
    </row>
    <row r="188" spans="1:9" x14ac:dyDescent="0.3">
      <c r="A188" s="1">
        <v>1601369810913</v>
      </c>
      <c r="B188" s="1">
        <f t="shared" si="2"/>
        <v>5450</v>
      </c>
      <c r="C188">
        <v>1</v>
      </c>
      <c r="D188">
        <v>1</v>
      </c>
      <c r="E188" s="2">
        <v>4</v>
      </c>
      <c r="F188" s="2">
        <v>2.6</v>
      </c>
      <c r="G188" t="e">
        <f>NA()</f>
        <v>#N/A</v>
      </c>
      <c r="H188">
        <v>2.8288102652877569</v>
      </c>
      <c r="I188">
        <v>5</v>
      </c>
    </row>
    <row r="189" spans="1:9" x14ac:dyDescent="0.3">
      <c r="A189" s="1">
        <v>1601369810923</v>
      </c>
      <c r="B189" s="1">
        <f t="shared" si="2"/>
        <v>5460</v>
      </c>
      <c r="C189">
        <v>1</v>
      </c>
      <c r="D189">
        <v>1</v>
      </c>
      <c r="E189" s="2">
        <v>3</v>
      </c>
      <c r="F189" s="2">
        <v>2.2999999999999998</v>
      </c>
      <c r="G189" t="e">
        <f>NA()</f>
        <v>#N/A</v>
      </c>
      <c r="H189">
        <v>2.8288102652877569</v>
      </c>
      <c r="I189">
        <v>5</v>
      </c>
    </row>
    <row r="190" spans="1:9" x14ac:dyDescent="0.3">
      <c r="A190" s="1">
        <v>1601369810934</v>
      </c>
      <c r="B190" s="1">
        <f t="shared" si="2"/>
        <v>5471</v>
      </c>
      <c r="C190">
        <v>1</v>
      </c>
      <c r="D190">
        <v>1</v>
      </c>
      <c r="E190" s="2">
        <v>3</v>
      </c>
      <c r="F190" s="2">
        <v>2.1</v>
      </c>
      <c r="G190" t="e">
        <f>NA()</f>
        <v>#N/A</v>
      </c>
      <c r="H190">
        <v>2.8288102652877569</v>
      </c>
      <c r="I190">
        <v>5</v>
      </c>
    </row>
    <row r="191" spans="1:9" x14ac:dyDescent="0.3">
      <c r="A191" s="1">
        <v>1601369810944</v>
      </c>
      <c r="B191" s="1">
        <f t="shared" si="2"/>
        <v>5481</v>
      </c>
      <c r="C191">
        <v>1</v>
      </c>
      <c r="D191">
        <v>1</v>
      </c>
      <c r="E191" s="2">
        <v>3</v>
      </c>
      <c r="F191" s="2">
        <v>2</v>
      </c>
      <c r="G191" t="e">
        <f>NA()</f>
        <v>#N/A</v>
      </c>
      <c r="H191">
        <v>2.8288102652877569</v>
      </c>
      <c r="I191">
        <v>5</v>
      </c>
    </row>
    <row r="192" spans="1:9" x14ac:dyDescent="0.3">
      <c r="A192" s="1">
        <v>1601369810957</v>
      </c>
      <c r="B192" s="1">
        <f t="shared" si="2"/>
        <v>5494</v>
      </c>
      <c r="C192">
        <v>1</v>
      </c>
      <c r="D192">
        <v>1</v>
      </c>
      <c r="E192" s="2">
        <v>4</v>
      </c>
      <c r="F192" s="2">
        <v>1.8</v>
      </c>
      <c r="G192" t="e">
        <f>NA()</f>
        <v>#N/A</v>
      </c>
      <c r="H192">
        <v>2.8288102652877569</v>
      </c>
      <c r="I192">
        <v>5</v>
      </c>
    </row>
    <row r="193" spans="1:9" x14ac:dyDescent="0.3">
      <c r="A193" s="1">
        <v>1601369810970</v>
      </c>
      <c r="B193" s="1">
        <f t="shared" si="2"/>
        <v>5507</v>
      </c>
      <c r="C193">
        <v>1</v>
      </c>
      <c r="D193">
        <v>1</v>
      </c>
      <c r="E193" s="2">
        <v>4</v>
      </c>
      <c r="F193" s="2">
        <v>1.5</v>
      </c>
      <c r="G193">
        <v>1.5</v>
      </c>
      <c r="H193">
        <v>2.8305477704852819</v>
      </c>
      <c r="I193">
        <v>1</v>
      </c>
    </row>
    <row r="194" spans="1:9" x14ac:dyDescent="0.3">
      <c r="A194" s="1">
        <v>1601369810973</v>
      </c>
      <c r="B194" s="1">
        <f t="shared" ref="B194:B257" si="3">A194-$A$2</f>
        <v>5510</v>
      </c>
      <c r="C194">
        <v>5</v>
      </c>
      <c r="D194">
        <v>5</v>
      </c>
      <c r="E194" s="2">
        <v>4</v>
      </c>
      <c r="F194" s="2">
        <v>1.5</v>
      </c>
      <c r="G194" t="e">
        <f>NA()</f>
        <v>#N/A</v>
      </c>
      <c r="H194">
        <v>2.8305477704852819</v>
      </c>
      <c r="I194">
        <v>1</v>
      </c>
    </row>
    <row r="195" spans="1:9" x14ac:dyDescent="0.3">
      <c r="A195" s="1">
        <v>1601369810984</v>
      </c>
      <c r="B195" s="1">
        <f t="shared" si="3"/>
        <v>5521</v>
      </c>
      <c r="C195">
        <v>5</v>
      </c>
      <c r="D195">
        <v>5</v>
      </c>
      <c r="E195" s="2">
        <v>2</v>
      </c>
      <c r="F195" s="2">
        <v>1.2</v>
      </c>
      <c r="G195" t="e">
        <f>NA()</f>
        <v>#N/A</v>
      </c>
      <c r="H195">
        <v>2.8305477704852819</v>
      </c>
      <c r="I195">
        <v>1</v>
      </c>
    </row>
    <row r="196" spans="1:9" x14ac:dyDescent="0.3">
      <c r="A196" s="1">
        <v>1601369810998</v>
      </c>
      <c r="B196" s="1">
        <f t="shared" si="3"/>
        <v>5535</v>
      </c>
      <c r="C196">
        <v>5</v>
      </c>
      <c r="D196">
        <v>5</v>
      </c>
      <c r="E196" s="2">
        <v>0</v>
      </c>
      <c r="F196" s="2">
        <v>1.2</v>
      </c>
      <c r="G196" t="e">
        <f>NA()</f>
        <v>#N/A</v>
      </c>
      <c r="H196">
        <v>2.8305477704852819</v>
      </c>
      <c r="I196">
        <v>1</v>
      </c>
    </row>
    <row r="197" spans="1:9" x14ac:dyDescent="0.3">
      <c r="A197" s="1">
        <v>1601369811009</v>
      </c>
      <c r="B197" s="1">
        <f t="shared" si="3"/>
        <v>5546</v>
      </c>
      <c r="C197">
        <v>5</v>
      </c>
      <c r="D197">
        <v>5</v>
      </c>
      <c r="E197" s="2">
        <v>2</v>
      </c>
      <c r="F197" s="2">
        <v>1.3</v>
      </c>
      <c r="G197" t="e">
        <f>NA()</f>
        <v>#N/A</v>
      </c>
      <c r="H197">
        <v>2.8305477704852819</v>
      </c>
      <c r="I197">
        <v>1</v>
      </c>
    </row>
    <row r="198" spans="1:9" x14ac:dyDescent="0.3">
      <c r="A198" s="1">
        <v>1601369811021</v>
      </c>
      <c r="B198" s="1">
        <f t="shared" si="3"/>
        <v>5558</v>
      </c>
      <c r="C198">
        <v>5</v>
      </c>
      <c r="D198">
        <v>5</v>
      </c>
      <c r="E198" s="2">
        <v>1</v>
      </c>
      <c r="F198" s="2">
        <v>1.3</v>
      </c>
      <c r="G198" t="e">
        <f>NA()</f>
        <v>#N/A</v>
      </c>
      <c r="H198">
        <v>2.8305477704852819</v>
      </c>
      <c r="I198">
        <v>1</v>
      </c>
    </row>
    <row r="199" spans="1:9" x14ac:dyDescent="0.3">
      <c r="A199" s="1">
        <v>1601369811031</v>
      </c>
      <c r="B199" s="1">
        <f t="shared" si="3"/>
        <v>5568</v>
      </c>
      <c r="C199">
        <v>5</v>
      </c>
      <c r="D199">
        <v>5</v>
      </c>
      <c r="E199" s="2">
        <v>1</v>
      </c>
      <c r="F199" s="2">
        <v>1.3</v>
      </c>
      <c r="G199" t="e">
        <f>NA()</f>
        <v>#N/A</v>
      </c>
      <c r="H199">
        <v>2.8305477704852819</v>
      </c>
      <c r="I199">
        <v>1</v>
      </c>
    </row>
    <row r="200" spans="1:9" x14ac:dyDescent="0.3">
      <c r="A200" s="1">
        <v>1601369811051</v>
      </c>
      <c r="B200" s="1">
        <f t="shared" si="3"/>
        <v>5588</v>
      </c>
      <c r="C200">
        <v>5</v>
      </c>
      <c r="D200">
        <v>5</v>
      </c>
      <c r="E200" s="2">
        <v>1</v>
      </c>
      <c r="F200" s="2">
        <v>1.3</v>
      </c>
      <c r="G200" t="e">
        <f>NA()</f>
        <v>#N/A</v>
      </c>
      <c r="H200">
        <v>2.8305477704852819</v>
      </c>
      <c r="I200">
        <v>1</v>
      </c>
    </row>
    <row r="201" spans="1:9" x14ac:dyDescent="0.3">
      <c r="A201" s="1">
        <v>1601369811070</v>
      </c>
      <c r="B201" s="1">
        <f t="shared" si="3"/>
        <v>5607</v>
      </c>
      <c r="C201">
        <v>5</v>
      </c>
      <c r="D201">
        <v>5</v>
      </c>
      <c r="E201" s="2">
        <v>2</v>
      </c>
      <c r="F201" s="2">
        <v>1.7</v>
      </c>
      <c r="G201" t="e">
        <f>NA()</f>
        <v>#N/A</v>
      </c>
      <c r="H201">
        <v>2.8305477704852819</v>
      </c>
      <c r="I201">
        <v>1</v>
      </c>
    </row>
    <row r="202" spans="1:9" x14ac:dyDescent="0.3">
      <c r="A202" s="1">
        <v>1601369811080</v>
      </c>
      <c r="B202" s="1">
        <f t="shared" si="3"/>
        <v>5617</v>
      </c>
      <c r="C202">
        <v>5</v>
      </c>
      <c r="D202">
        <v>5</v>
      </c>
      <c r="E202" s="2">
        <v>1</v>
      </c>
      <c r="F202" s="2">
        <v>1.9</v>
      </c>
      <c r="G202" t="e">
        <f>NA()</f>
        <v>#N/A</v>
      </c>
      <c r="H202">
        <v>2.8305477704852819</v>
      </c>
      <c r="I202">
        <v>1</v>
      </c>
    </row>
    <row r="203" spans="1:9" x14ac:dyDescent="0.3">
      <c r="A203" s="1">
        <v>1601369811091</v>
      </c>
      <c r="B203" s="1">
        <f t="shared" si="3"/>
        <v>5628</v>
      </c>
      <c r="C203">
        <v>5</v>
      </c>
      <c r="D203">
        <v>5</v>
      </c>
      <c r="E203" s="2">
        <v>1</v>
      </c>
      <c r="F203" s="2">
        <v>2.2000000000000002</v>
      </c>
      <c r="G203" t="e">
        <f>NA()</f>
        <v>#N/A</v>
      </c>
      <c r="H203">
        <v>2.8305477704852819</v>
      </c>
      <c r="I203">
        <v>1</v>
      </c>
    </row>
    <row r="204" spans="1:9" x14ac:dyDescent="0.3">
      <c r="A204" s="1">
        <v>1601369811101</v>
      </c>
      <c r="B204" s="1">
        <f t="shared" si="3"/>
        <v>5638</v>
      </c>
      <c r="C204">
        <v>5</v>
      </c>
      <c r="D204">
        <v>5</v>
      </c>
      <c r="E204" s="2">
        <v>1</v>
      </c>
      <c r="F204" s="2">
        <v>2.5</v>
      </c>
      <c r="G204" t="e">
        <f>NA()</f>
        <v>#N/A</v>
      </c>
      <c r="H204">
        <v>2.8305477704852819</v>
      </c>
      <c r="I204">
        <v>1</v>
      </c>
    </row>
    <row r="205" spans="1:9" x14ac:dyDescent="0.3">
      <c r="A205" s="1">
        <v>1601369811120</v>
      </c>
      <c r="B205" s="1">
        <f t="shared" si="3"/>
        <v>5657</v>
      </c>
      <c r="C205">
        <v>5</v>
      </c>
      <c r="D205">
        <v>5</v>
      </c>
      <c r="E205" s="2">
        <v>2</v>
      </c>
      <c r="F205" s="2">
        <v>2.8</v>
      </c>
      <c r="G205" t="e">
        <f>NA()</f>
        <v>#N/A</v>
      </c>
      <c r="H205">
        <v>2.8305477704852819</v>
      </c>
      <c r="I205">
        <v>1</v>
      </c>
    </row>
    <row r="206" spans="1:9" x14ac:dyDescent="0.3">
      <c r="A206" s="1">
        <v>1601369811130</v>
      </c>
      <c r="B206" s="1">
        <f t="shared" si="3"/>
        <v>5667</v>
      </c>
      <c r="C206">
        <v>5</v>
      </c>
      <c r="D206">
        <v>5</v>
      </c>
      <c r="E206" s="2">
        <v>1</v>
      </c>
      <c r="F206" s="2">
        <v>3</v>
      </c>
      <c r="G206" t="e">
        <f>NA()</f>
        <v>#N/A</v>
      </c>
      <c r="H206">
        <v>2.8305477704852819</v>
      </c>
      <c r="I206">
        <v>1</v>
      </c>
    </row>
    <row r="207" spans="1:9" x14ac:dyDescent="0.3">
      <c r="A207" s="1">
        <v>1601369811150</v>
      </c>
      <c r="B207" s="1">
        <f t="shared" si="3"/>
        <v>5687</v>
      </c>
      <c r="C207">
        <v>5</v>
      </c>
      <c r="D207">
        <v>5</v>
      </c>
      <c r="E207" s="2">
        <v>2</v>
      </c>
      <c r="F207" s="2">
        <v>3.2</v>
      </c>
      <c r="G207" t="e">
        <f>NA()</f>
        <v>#N/A</v>
      </c>
      <c r="H207">
        <v>2.8305477704852819</v>
      </c>
      <c r="I207">
        <v>1</v>
      </c>
    </row>
    <row r="208" spans="1:9" x14ac:dyDescent="0.3">
      <c r="A208" s="1">
        <v>1601369811160</v>
      </c>
      <c r="B208" s="1">
        <f t="shared" si="3"/>
        <v>5697</v>
      </c>
      <c r="C208">
        <v>5</v>
      </c>
      <c r="D208">
        <v>5</v>
      </c>
      <c r="E208" s="2">
        <v>1</v>
      </c>
      <c r="F208" s="2">
        <v>3.4</v>
      </c>
      <c r="G208">
        <v>3.4</v>
      </c>
      <c r="H208">
        <v>2.8321984000504017</v>
      </c>
      <c r="I208">
        <v>5</v>
      </c>
    </row>
    <row r="209" spans="1:9" x14ac:dyDescent="0.3">
      <c r="A209" s="1">
        <v>1601369811175</v>
      </c>
      <c r="B209" s="1">
        <f t="shared" si="3"/>
        <v>5712</v>
      </c>
      <c r="C209">
        <v>1</v>
      </c>
      <c r="D209">
        <v>1</v>
      </c>
      <c r="E209" s="2">
        <v>1</v>
      </c>
      <c r="F209" s="2">
        <v>3.4</v>
      </c>
      <c r="G209" t="e">
        <f>NA()</f>
        <v>#N/A</v>
      </c>
      <c r="H209">
        <v>2.8321984000504017</v>
      </c>
      <c r="I209">
        <v>5</v>
      </c>
    </row>
    <row r="210" spans="1:9" x14ac:dyDescent="0.3">
      <c r="A210" s="1">
        <v>1601369811175</v>
      </c>
      <c r="B210" s="1">
        <f t="shared" si="3"/>
        <v>5712</v>
      </c>
      <c r="C210">
        <v>1</v>
      </c>
      <c r="D210">
        <v>1</v>
      </c>
      <c r="E210" s="2">
        <v>1</v>
      </c>
      <c r="F210" s="2">
        <v>3.7</v>
      </c>
      <c r="G210" t="e">
        <f>NA()</f>
        <v>#N/A</v>
      </c>
      <c r="H210">
        <v>2.8321984000504017</v>
      </c>
      <c r="I210">
        <v>5</v>
      </c>
    </row>
    <row r="211" spans="1:9" x14ac:dyDescent="0.3">
      <c r="A211" s="1">
        <v>1601369811185</v>
      </c>
      <c r="B211" s="1">
        <f t="shared" si="3"/>
        <v>5722</v>
      </c>
      <c r="C211">
        <v>1</v>
      </c>
      <c r="D211">
        <v>1</v>
      </c>
      <c r="E211" s="2">
        <v>5</v>
      </c>
      <c r="F211" s="2">
        <v>3.9</v>
      </c>
      <c r="G211" t="e">
        <f>NA()</f>
        <v>#N/A</v>
      </c>
      <c r="H211">
        <v>2.8321984000504017</v>
      </c>
      <c r="I211">
        <v>5</v>
      </c>
    </row>
    <row r="212" spans="1:9" x14ac:dyDescent="0.3">
      <c r="A212" s="1">
        <v>1601369811195</v>
      </c>
      <c r="B212" s="1">
        <f t="shared" si="3"/>
        <v>5732</v>
      </c>
      <c r="C212">
        <v>1</v>
      </c>
      <c r="D212">
        <v>1</v>
      </c>
      <c r="E212" s="2">
        <v>4</v>
      </c>
      <c r="F212" s="2">
        <v>3.7</v>
      </c>
      <c r="G212" t="e">
        <f>NA()</f>
        <v>#N/A</v>
      </c>
      <c r="H212">
        <v>2.8321984000504017</v>
      </c>
      <c r="I212">
        <v>5</v>
      </c>
    </row>
    <row r="213" spans="1:9" x14ac:dyDescent="0.3">
      <c r="A213" s="1">
        <v>1601369811207</v>
      </c>
      <c r="B213" s="1">
        <f t="shared" si="3"/>
        <v>5744</v>
      </c>
      <c r="C213">
        <v>1</v>
      </c>
      <c r="D213">
        <v>1</v>
      </c>
      <c r="E213" s="2">
        <v>4</v>
      </c>
      <c r="F213" s="2">
        <v>3.7</v>
      </c>
      <c r="G213" t="e">
        <f>NA()</f>
        <v>#N/A</v>
      </c>
      <c r="H213">
        <v>2.8321984000504017</v>
      </c>
      <c r="I213">
        <v>5</v>
      </c>
    </row>
    <row r="214" spans="1:9" x14ac:dyDescent="0.3">
      <c r="A214" s="1">
        <v>1601369811220</v>
      </c>
      <c r="B214" s="1">
        <f t="shared" si="3"/>
        <v>5757</v>
      </c>
      <c r="C214">
        <v>1</v>
      </c>
      <c r="D214">
        <v>1</v>
      </c>
      <c r="E214" s="2">
        <v>4</v>
      </c>
      <c r="F214" s="2">
        <v>3.7</v>
      </c>
      <c r="G214" t="e">
        <f>NA()</f>
        <v>#N/A</v>
      </c>
      <c r="H214">
        <v>2.8321984000504017</v>
      </c>
      <c r="I214">
        <v>5</v>
      </c>
    </row>
    <row r="215" spans="1:9" x14ac:dyDescent="0.3">
      <c r="A215" s="1">
        <v>1601369811232</v>
      </c>
      <c r="B215" s="1">
        <f t="shared" si="3"/>
        <v>5769</v>
      </c>
      <c r="C215">
        <v>1</v>
      </c>
      <c r="D215">
        <v>1</v>
      </c>
      <c r="E215" s="2">
        <v>4</v>
      </c>
      <c r="F215" s="2">
        <v>3.8</v>
      </c>
      <c r="G215" t="e">
        <f>NA()</f>
        <v>#N/A</v>
      </c>
      <c r="H215">
        <v>2.8321984000504017</v>
      </c>
      <c r="I215">
        <v>5</v>
      </c>
    </row>
    <row r="216" spans="1:9" x14ac:dyDescent="0.3">
      <c r="A216" s="1">
        <v>1601369811243</v>
      </c>
      <c r="B216" s="1">
        <f t="shared" si="3"/>
        <v>5780</v>
      </c>
      <c r="C216">
        <v>1</v>
      </c>
      <c r="D216">
        <v>1</v>
      </c>
      <c r="E216" s="2">
        <v>4</v>
      </c>
      <c r="F216" s="2">
        <v>3.9</v>
      </c>
      <c r="G216" t="e">
        <f>NA()</f>
        <v>#N/A</v>
      </c>
      <c r="H216">
        <v>2.8321984000504017</v>
      </c>
      <c r="I216">
        <v>5</v>
      </c>
    </row>
    <row r="217" spans="1:9" x14ac:dyDescent="0.3">
      <c r="A217" s="1">
        <v>1601369811253</v>
      </c>
      <c r="B217" s="1">
        <f t="shared" si="3"/>
        <v>5790</v>
      </c>
      <c r="C217">
        <v>1</v>
      </c>
      <c r="D217">
        <v>1</v>
      </c>
      <c r="E217" s="2">
        <v>3</v>
      </c>
      <c r="F217" s="2">
        <v>4</v>
      </c>
      <c r="G217" t="e">
        <f>NA()</f>
        <v>#N/A</v>
      </c>
      <c r="H217">
        <v>2.8321984000504017</v>
      </c>
      <c r="I217">
        <v>5</v>
      </c>
    </row>
    <row r="218" spans="1:9" x14ac:dyDescent="0.3">
      <c r="A218" s="1">
        <v>1601369811264</v>
      </c>
      <c r="B218" s="1">
        <f t="shared" si="3"/>
        <v>5801</v>
      </c>
      <c r="C218">
        <v>1</v>
      </c>
      <c r="D218">
        <v>1</v>
      </c>
      <c r="E218" s="2">
        <v>4</v>
      </c>
      <c r="F218" s="2">
        <v>4.0999999999999996</v>
      </c>
      <c r="G218" t="e">
        <f>NA()</f>
        <v>#N/A</v>
      </c>
      <c r="H218">
        <v>2.8321984000504017</v>
      </c>
      <c r="I218">
        <v>5</v>
      </c>
    </row>
    <row r="219" spans="1:9" x14ac:dyDescent="0.3">
      <c r="A219" s="1">
        <v>1601369811276</v>
      </c>
      <c r="B219" s="1">
        <f t="shared" si="3"/>
        <v>5813</v>
      </c>
      <c r="C219">
        <v>1</v>
      </c>
      <c r="D219">
        <v>1</v>
      </c>
      <c r="E219" s="2">
        <v>4</v>
      </c>
      <c r="F219" s="2">
        <v>4.0999999999999996</v>
      </c>
      <c r="G219" t="e">
        <f>NA()</f>
        <v>#N/A</v>
      </c>
      <c r="H219">
        <v>2.8321984000504017</v>
      </c>
      <c r="I219">
        <v>5</v>
      </c>
    </row>
    <row r="220" spans="1:9" x14ac:dyDescent="0.3">
      <c r="A220" s="1">
        <v>1601369811286</v>
      </c>
      <c r="B220" s="1">
        <f t="shared" si="3"/>
        <v>5823</v>
      </c>
      <c r="C220">
        <v>1</v>
      </c>
      <c r="D220">
        <v>1</v>
      </c>
      <c r="E220" s="2">
        <v>3</v>
      </c>
      <c r="F220" s="2">
        <v>3.8</v>
      </c>
      <c r="G220" t="e">
        <f>NA()</f>
        <v>#N/A</v>
      </c>
      <c r="H220">
        <v>2.8321984000504017</v>
      </c>
      <c r="I220">
        <v>5</v>
      </c>
    </row>
    <row r="221" spans="1:9" x14ac:dyDescent="0.3">
      <c r="A221" s="1">
        <v>1601369811296</v>
      </c>
      <c r="B221" s="1">
        <f t="shared" si="3"/>
        <v>5833</v>
      </c>
      <c r="C221">
        <v>1</v>
      </c>
      <c r="D221">
        <v>1</v>
      </c>
      <c r="E221" s="2">
        <v>3</v>
      </c>
      <c r="F221" s="2">
        <v>3.6</v>
      </c>
      <c r="G221" t="e">
        <f>NA()</f>
        <v>#N/A</v>
      </c>
      <c r="H221">
        <v>2.8321984000504017</v>
      </c>
      <c r="I221">
        <v>5</v>
      </c>
    </row>
    <row r="222" spans="1:9" x14ac:dyDescent="0.3">
      <c r="A222" s="1">
        <v>1601369811307</v>
      </c>
      <c r="B222" s="1">
        <f t="shared" si="3"/>
        <v>5844</v>
      </c>
      <c r="C222">
        <v>1</v>
      </c>
      <c r="D222">
        <v>1</v>
      </c>
      <c r="E222" s="2">
        <v>4</v>
      </c>
      <c r="F222" s="2">
        <v>3.4</v>
      </c>
      <c r="G222" t="e">
        <f>NA()</f>
        <v>#N/A</v>
      </c>
      <c r="H222">
        <v>2.8321984000504017</v>
      </c>
      <c r="I222">
        <v>5</v>
      </c>
    </row>
    <row r="223" spans="1:9" x14ac:dyDescent="0.3">
      <c r="A223" s="1">
        <v>1601369811317</v>
      </c>
      <c r="B223" s="1">
        <f t="shared" si="3"/>
        <v>5854</v>
      </c>
      <c r="C223">
        <v>1</v>
      </c>
      <c r="D223">
        <v>1</v>
      </c>
      <c r="E223" s="2">
        <v>4</v>
      </c>
      <c r="F223" s="2">
        <v>3.2</v>
      </c>
      <c r="G223" t="e">
        <f>NA()</f>
        <v>#N/A</v>
      </c>
      <c r="H223">
        <v>2.8321984000504017</v>
      </c>
      <c r="I223">
        <v>5</v>
      </c>
    </row>
    <row r="224" spans="1:9" x14ac:dyDescent="0.3">
      <c r="A224" s="1">
        <v>1601369811329</v>
      </c>
      <c r="B224" s="1">
        <f t="shared" si="3"/>
        <v>5866</v>
      </c>
      <c r="C224">
        <v>1</v>
      </c>
      <c r="D224">
        <v>1</v>
      </c>
      <c r="E224" s="2">
        <v>5</v>
      </c>
      <c r="F224" s="2">
        <v>2.9</v>
      </c>
      <c r="G224" t="e">
        <f>NA()</f>
        <v>#N/A</v>
      </c>
      <c r="H224">
        <v>2.8321984000504017</v>
      </c>
      <c r="I224">
        <v>5</v>
      </c>
    </row>
    <row r="225" spans="1:9" x14ac:dyDescent="0.3">
      <c r="A225" s="1">
        <v>1601369811340</v>
      </c>
      <c r="B225" s="1">
        <f t="shared" si="3"/>
        <v>5877</v>
      </c>
      <c r="C225">
        <v>1</v>
      </c>
      <c r="D225">
        <v>1</v>
      </c>
      <c r="E225" s="2">
        <v>5</v>
      </c>
      <c r="F225" s="2">
        <v>2.5</v>
      </c>
      <c r="G225" t="e">
        <f>NA()</f>
        <v>#N/A</v>
      </c>
      <c r="H225">
        <v>2.8321984000504017</v>
      </c>
      <c r="I225">
        <v>5</v>
      </c>
    </row>
    <row r="226" spans="1:9" x14ac:dyDescent="0.3">
      <c r="A226" s="1">
        <v>1601369811352</v>
      </c>
      <c r="B226" s="1">
        <f t="shared" si="3"/>
        <v>5889</v>
      </c>
      <c r="C226">
        <v>1</v>
      </c>
      <c r="D226">
        <v>1</v>
      </c>
      <c r="E226" s="2">
        <v>5</v>
      </c>
      <c r="F226" s="2">
        <v>2.1</v>
      </c>
      <c r="G226" t="e">
        <f>NA()</f>
        <v>#N/A</v>
      </c>
      <c r="H226">
        <v>2.8321984000504017</v>
      </c>
      <c r="I226">
        <v>5</v>
      </c>
    </row>
    <row r="227" spans="1:9" x14ac:dyDescent="0.3">
      <c r="A227" s="1">
        <v>1601369811363</v>
      </c>
      <c r="B227" s="1">
        <f t="shared" si="3"/>
        <v>5900</v>
      </c>
      <c r="C227">
        <v>1</v>
      </c>
      <c r="D227">
        <v>1</v>
      </c>
      <c r="E227" s="2">
        <v>4</v>
      </c>
      <c r="F227" s="2">
        <v>1.7</v>
      </c>
      <c r="G227">
        <v>1.7</v>
      </c>
      <c r="H227">
        <v>2.8339619692414999</v>
      </c>
      <c r="I227">
        <v>1</v>
      </c>
    </row>
    <row r="228" spans="1:9" x14ac:dyDescent="0.3">
      <c r="A228" s="1">
        <v>1601369811375</v>
      </c>
      <c r="B228" s="1">
        <f t="shared" si="3"/>
        <v>5912</v>
      </c>
      <c r="C228">
        <v>1</v>
      </c>
      <c r="D228">
        <v>1</v>
      </c>
      <c r="E228" s="2">
        <v>4</v>
      </c>
      <c r="F228" s="2">
        <v>1.5</v>
      </c>
      <c r="G228" t="e">
        <f>NA()</f>
        <v>#N/A</v>
      </c>
      <c r="H228">
        <v>2.8339619692414999</v>
      </c>
      <c r="I228">
        <v>1</v>
      </c>
    </row>
    <row r="229" spans="1:9" x14ac:dyDescent="0.3">
      <c r="A229" s="1">
        <v>1601369811376</v>
      </c>
      <c r="B229" s="1">
        <f t="shared" si="3"/>
        <v>5913</v>
      </c>
      <c r="C229">
        <v>5</v>
      </c>
      <c r="D229">
        <v>5</v>
      </c>
      <c r="E229" s="2">
        <v>4</v>
      </c>
      <c r="F229" s="2">
        <v>1.5</v>
      </c>
      <c r="G229" t="e">
        <f>NA()</f>
        <v>#N/A</v>
      </c>
      <c r="H229">
        <v>2.8339619692414999</v>
      </c>
      <c r="I229">
        <v>1</v>
      </c>
    </row>
    <row r="230" spans="1:9" x14ac:dyDescent="0.3">
      <c r="A230" s="1">
        <v>1601369811391</v>
      </c>
      <c r="B230" s="1">
        <f t="shared" si="3"/>
        <v>5928</v>
      </c>
      <c r="C230">
        <v>5</v>
      </c>
      <c r="D230">
        <v>5</v>
      </c>
      <c r="E230" s="2">
        <v>1</v>
      </c>
      <c r="F230" s="2">
        <v>1.2</v>
      </c>
      <c r="G230" t="e">
        <f>NA()</f>
        <v>#N/A</v>
      </c>
      <c r="H230">
        <v>2.8339619692414999</v>
      </c>
      <c r="I230">
        <v>1</v>
      </c>
    </row>
    <row r="231" spans="1:9" x14ac:dyDescent="0.3">
      <c r="A231" s="1">
        <v>1601369811410</v>
      </c>
      <c r="B231" s="1">
        <f t="shared" si="3"/>
        <v>5947</v>
      </c>
      <c r="C231">
        <v>5</v>
      </c>
      <c r="D231">
        <v>5</v>
      </c>
      <c r="E231" s="2">
        <v>1</v>
      </c>
      <c r="F231" s="2">
        <v>1.2</v>
      </c>
      <c r="G231" t="e">
        <f>NA()</f>
        <v>#N/A</v>
      </c>
      <c r="H231">
        <v>2.8339619692414999</v>
      </c>
      <c r="I231">
        <v>1</v>
      </c>
    </row>
    <row r="232" spans="1:9" x14ac:dyDescent="0.3">
      <c r="A232" s="1">
        <v>1601369811421</v>
      </c>
      <c r="B232" s="1">
        <f t="shared" si="3"/>
        <v>5958</v>
      </c>
      <c r="C232">
        <v>5</v>
      </c>
      <c r="D232">
        <v>5</v>
      </c>
      <c r="E232" s="2">
        <v>1</v>
      </c>
      <c r="F232" s="2">
        <v>1.2</v>
      </c>
      <c r="G232" t="e">
        <f>NA()</f>
        <v>#N/A</v>
      </c>
      <c r="H232">
        <v>2.8339619692414999</v>
      </c>
      <c r="I232">
        <v>1</v>
      </c>
    </row>
    <row r="233" spans="1:9" x14ac:dyDescent="0.3">
      <c r="A233" s="1">
        <v>1601369811441</v>
      </c>
      <c r="B233" s="1">
        <f t="shared" si="3"/>
        <v>5978</v>
      </c>
      <c r="C233">
        <v>5</v>
      </c>
      <c r="D233">
        <v>5</v>
      </c>
      <c r="E233" s="2">
        <v>2</v>
      </c>
      <c r="F233" s="2">
        <v>1.3</v>
      </c>
      <c r="G233" t="e">
        <f>NA()</f>
        <v>#N/A</v>
      </c>
      <c r="H233">
        <v>2.8339619692414999</v>
      </c>
      <c r="I233">
        <v>1</v>
      </c>
    </row>
    <row r="234" spans="1:9" x14ac:dyDescent="0.3">
      <c r="A234" s="1">
        <v>1601369811460</v>
      </c>
      <c r="B234" s="1">
        <f t="shared" si="3"/>
        <v>5997</v>
      </c>
      <c r="C234">
        <v>5</v>
      </c>
      <c r="D234">
        <v>5</v>
      </c>
      <c r="E234" s="2">
        <v>1</v>
      </c>
      <c r="F234" s="2">
        <v>1.5</v>
      </c>
      <c r="G234" t="e">
        <f>NA()</f>
        <v>#N/A</v>
      </c>
      <c r="H234">
        <v>2.8339619692414999</v>
      </c>
      <c r="I234">
        <v>1</v>
      </c>
    </row>
    <row r="235" spans="1:9" x14ac:dyDescent="0.3">
      <c r="A235" s="1">
        <v>1601369811470</v>
      </c>
      <c r="B235" s="1">
        <f t="shared" si="3"/>
        <v>6007</v>
      </c>
      <c r="C235">
        <v>5</v>
      </c>
      <c r="D235">
        <v>5</v>
      </c>
      <c r="E235" s="2">
        <v>1</v>
      </c>
      <c r="F235" s="2">
        <v>1.8</v>
      </c>
      <c r="G235" t="e">
        <f>NA()</f>
        <v>#N/A</v>
      </c>
      <c r="H235">
        <v>2.8339619692414999</v>
      </c>
      <c r="I235">
        <v>1</v>
      </c>
    </row>
    <row r="236" spans="1:9" x14ac:dyDescent="0.3">
      <c r="A236" s="1">
        <v>1601369811481</v>
      </c>
      <c r="B236" s="1">
        <f t="shared" si="3"/>
        <v>6018</v>
      </c>
      <c r="C236">
        <v>5</v>
      </c>
      <c r="D236">
        <v>5</v>
      </c>
      <c r="E236" s="2">
        <v>1</v>
      </c>
      <c r="F236" s="2">
        <v>2.1</v>
      </c>
      <c r="G236" t="e">
        <f>NA()</f>
        <v>#N/A</v>
      </c>
      <c r="H236">
        <v>2.8339619692414999</v>
      </c>
      <c r="I236">
        <v>1</v>
      </c>
    </row>
    <row r="237" spans="1:9" x14ac:dyDescent="0.3">
      <c r="A237" s="1">
        <v>1601369811494</v>
      </c>
      <c r="B237" s="1">
        <f t="shared" si="3"/>
        <v>6031</v>
      </c>
      <c r="C237">
        <v>5</v>
      </c>
      <c r="D237">
        <v>5</v>
      </c>
      <c r="E237" s="2">
        <v>1</v>
      </c>
      <c r="F237" s="2">
        <v>2.2999999999999998</v>
      </c>
      <c r="G237" t="e">
        <f>NA()</f>
        <v>#N/A</v>
      </c>
      <c r="H237">
        <v>2.8339619692414999</v>
      </c>
      <c r="I237">
        <v>1</v>
      </c>
    </row>
    <row r="238" spans="1:9" x14ac:dyDescent="0.3">
      <c r="A238" s="1">
        <v>1601369811520</v>
      </c>
      <c r="B238" s="1">
        <f t="shared" si="3"/>
        <v>6057</v>
      </c>
      <c r="C238">
        <v>5</v>
      </c>
      <c r="D238">
        <v>5</v>
      </c>
      <c r="E238" s="2">
        <v>2</v>
      </c>
      <c r="F238" s="2">
        <v>2.6</v>
      </c>
      <c r="G238" t="e">
        <f>NA()</f>
        <v>#N/A</v>
      </c>
      <c r="H238">
        <v>2.8339619692414999</v>
      </c>
      <c r="I238">
        <v>1</v>
      </c>
    </row>
    <row r="239" spans="1:9" x14ac:dyDescent="0.3">
      <c r="A239" s="1">
        <v>1601369811530</v>
      </c>
      <c r="B239" s="1">
        <f t="shared" si="3"/>
        <v>6067</v>
      </c>
      <c r="C239">
        <v>5</v>
      </c>
      <c r="D239">
        <v>5</v>
      </c>
      <c r="E239" s="2">
        <v>1</v>
      </c>
      <c r="F239" s="2">
        <v>2.7</v>
      </c>
      <c r="G239" t="e">
        <f>NA()</f>
        <v>#N/A</v>
      </c>
      <c r="H239">
        <v>2.8339619692414999</v>
      </c>
      <c r="I239">
        <v>1</v>
      </c>
    </row>
    <row r="240" spans="1:9" x14ac:dyDescent="0.3">
      <c r="A240" s="1">
        <v>1601369811541</v>
      </c>
      <c r="B240" s="1">
        <f t="shared" si="3"/>
        <v>6078</v>
      </c>
      <c r="C240">
        <v>5</v>
      </c>
      <c r="D240">
        <v>5</v>
      </c>
      <c r="E240" s="2">
        <v>1</v>
      </c>
      <c r="F240" s="2">
        <v>2.9</v>
      </c>
      <c r="G240" t="e">
        <f>NA()</f>
        <v>#N/A</v>
      </c>
      <c r="H240">
        <v>2.8339619692414999</v>
      </c>
      <c r="I240">
        <v>1</v>
      </c>
    </row>
    <row r="241" spans="1:9" x14ac:dyDescent="0.3">
      <c r="A241" s="1">
        <v>1601369811560</v>
      </c>
      <c r="B241" s="1">
        <f t="shared" si="3"/>
        <v>6097</v>
      </c>
      <c r="C241">
        <v>5</v>
      </c>
      <c r="D241">
        <v>5</v>
      </c>
      <c r="E241" s="2">
        <v>1</v>
      </c>
      <c r="F241" s="2">
        <v>3.1</v>
      </c>
      <c r="G241">
        <v>3.1</v>
      </c>
      <c r="H241">
        <v>2.8356734104454517</v>
      </c>
      <c r="I241">
        <v>5</v>
      </c>
    </row>
    <row r="242" spans="1:9" x14ac:dyDescent="0.3">
      <c r="A242" s="1">
        <v>1601369811577</v>
      </c>
      <c r="B242" s="1">
        <f t="shared" si="3"/>
        <v>6114</v>
      </c>
      <c r="C242">
        <v>1</v>
      </c>
      <c r="D242">
        <v>1</v>
      </c>
      <c r="E242" s="2">
        <v>1</v>
      </c>
      <c r="F242" s="2">
        <v>3.1</v>
      </c>
      <c r="G242" t="e">
        <f>NA()</f>
        <v>#N/A</v>
      </c>
      <c r="H242">
        <v>2.8356734104454517</v>
      </c>
      <c r="I242">
        <v>5</v>
      </c>
    </row>
    <row r="243" spans="1:9" x14ac:dyDescent="0.3">
      <c r="A243" s="1">
        <v>1601369811578</v>
      </c>
      <c r="B243" s="1">
        <f t="shared" si="3"/>
        <v>6115</v>
      </c>
      <c r="C243">
        <v>1</v>
      </c>
      <c r="D243">
        <v>1</v>
      </c>
      <c r="E243" s="2">
        <v>2</v>
      </c>
      <c r="F243" s="2">
        <v>3.3</v>
      </c>
      <c r="G243" t="e">
        <f>NA()</f>
        <v>#N/A</v>
      </c>
      <c r="H243">
        <v>2.8356734104454517</v>
      </c>
      <c r="I243">
        <v>5</v>
      </c>
    </row>
    <row r="244" spans="1:9" x14ac:dyDescent="0.3">
      <c r="A244" s="1">
        <v>1601369811590</v>
      </c>
      <c r="B244" s="1">
        <f t="shared" si="3"/>
        <v>6127</v>
      </c>
      <c r="C244">
        <v>1</v>
      </c>
      <c r="D244">
        <v>1</v>
      </c>
      <c r="E244" s="2">
        <v>4</v>
      </c>
      <c r="F244" s="2">
        <v>3.4</v>
      </c>
      <c r="G244" t="e">
        <f>NA()</f>
        <v>#N/A</v>
      </c>
      <c r="H244">
        <v>2.8356734104454517</v>
      </c>
      <c r="I244">
        <v>5</v>
      </c>
    </row>
    <row r="245" spans="1:9" x14ac:dyDescent="0.3">
      <c r="A245" s="1">
        <v>1601369811601</v>
      </c>
      <c r="B245" s="1">
        <f t="shared" si="3"/>
        <v>6138</v>
      </c>
      <c r="C245">
        <v>1</v>
      </c>
      <c r="D245">
        <v>1</v>
      </c>
      <c r="E245" s="2">
        <v>4</v>
      </c>
      <c r="F245" s="2">
        <v>3.4</v>
      </c>
      <c r="G245" t="e">
        <f>NA()</f>
        <v>#N/A</v>
      </c>
      <c r="H245">
        <v>2.8356734104454517</v>
      </c>
      <c r="I245">
        <v>5</v>
      </c>
    </row>
    <row r="246" spans="1:9" x14ac:dyDescent="0.3">
      <c r="A246" s="1">
        <v>1601369811614</v>
      </c>
      <c r="B246" s="1">
        <f t="shared" si="3"/>
        <v>6151</v>
      </c>
      <c r="C246">
        <v>1</v>
      </c>
      <c r="D246">
        <v>1</v>
      </c>
      <c r="E246" s="2">
        <v>4</v>
      </c>
      <c r="F246" s="2">
        <v>3.3</v>
      </c>
      <c r="G246" t="e">
        <f>NA()</f>
        <v>#N/A</v>
      </c>
      <c r="H246">
        <v>2.8356734104454517</v>
      </c>
      <c r="I246">
        <v>5</v>
      </c>
    </row>
    <row r="247" spans="1:9" x14ac:dyDescent="0.3">
      <c r="A247" s="1">
        <v>1601369811625</v>
      </c>
      <c r="B247" s="1">
        <f t="shared" si="3"/>
        <v>6162</v>
      </c>
      <c r="C247">
        <v>1</v>
      </c>
      <c r="D247">
        <v>1</v>
      </c>
      <c r="E247" s="2">
        <v>3</v>
      </c>
      <c r="F247" s="2">
        <v>3.2</v>
      </c>
      <c r="G247" t="e">
        <f>NA()</f>
        <v>#N/A</v>
      </c>
      <c r="H247">
        <v>2.8356734104454517</v>
      </c>
      <c r="I247">
        <v>5</v>
      </c>
    </row>
    <row r="248" spans="1:9" x14ac:dyDescent="0.3">
      <c r="A248" s="1">
        <v>1601369811636</v>
      </c>
      <c r="B248" s="1">
        <f t="shared" si="3"/>
        <v>6173</v>
      </c>
      <c r="C248">
        <v>1</v>
      </c>
      <c r="D248">
        <v>1</v>
      </c>
      <c r="E248" s="2">
        <v>4</v>
      </c>
      <c r="F248" s="2">
        <v>3.2</v>
      </c>
      <c r="G248" t="e">
        <f>NA()</f>
        <v>#N/A</v>
      </c>
      <c r="H248">
        <v>2.8356734104454517</v>
      </c>
      <c r="I248">
        <v>5</v>
      </c>
    </row>
    <row r="249" spans="1:9" x14ac:dyDescent="0.3">
      <c r="A249" s="1">
        <v>1601369811647</v>
      </c>
      <c r="B249" s="1">
        <f t="shared" si="3"/>
        <v>6184</v>
      </c>
      <c r="C249">
        <v>1</v>
      </c>
      <c r="D249">
        <v>1</v>
      </c>
      <c r="E249" s="2">
        <v>3</v>
      </c>
      <c r="F249" s="2">
        <v>3.1</v>
      </c>
      <c r="G249" t="e">
        <f>NA()</f>
        <v>#N/A</v>
      </c>
      <c r="H249">
        <v>2.8356734104454517</v>
      </c>
      <c r="I249">
        <v>5</v>
      </c>
    </row>
    <row r="250" spans="1:9" x14ac:dyDescent="0.3">
      <c r="A250" s="1">
        <v>1601369811658</v>
      </c>
      <c r="B250" s="1">
        <f t="shared" si="3"/>
        <v>6195</v>
      </c>
      <c r="C250">
        <v>1</v>
      </c>
      <c r="D250">
        <v>1</v>
      </c>
      <c r="E250" s="2">
        <v>3</v>
      </c>
      <c r="F250" s="2">
        <v>3.1</v>
      </c>
      <c r="G250" t="e">
        <f>NA()</f>
        <v>#N/A</v>
      </c>
      <c r="H250">
        <v>2.8356734104454517</v>
      </c>
      <c r="I250">
        <v>5</v>
      </c>
    </row>
    <row r="251" spans="1:9" x14ac:dyDescent="0.3">
      <c r="A251" s="1">
        <v>1601369811668</v>
      </c>
      <c r="B251" s="1">
        <f t="shared" si="3"/>
        <v>6205</v>
      </c>
      <c r="C251">
        <v>1</v>
      </c>
      <c r="D251">
        <v>1</v>
      </c>
      <c r="E251" s="2">
        <v>3</v>
      </c>
      <c r="F251" s="2">
        <v>3.1</v>
      </c>
      <c r="G251" t="e">
        <f>NA()</f>
        <v>#N/A</v>
      </c>
      <c r="H251">
        <v>2.8356734104454517</v>
      </c>
      <c r="I251">
        <v>5</v>
      </c>
    </row>
    <row r="252" spans="1:9" x14ac:dyDescent="0.3">
      <c r="A252" s="1">
        <v>1601369811678</v>
      </c>
      <c r="B252" s="1">
        <f t="shared" si="3"/>
        <v>6215</v>
      </c>
      <c r="C252">
        <v>1</v>
      </c>
      <c r="D252">
        <v>1</v>
      </c>
      <c r="E252" s="2">
        <v>3</v>
      </c>
      <c r="F252" s="2">
        <v>3.2</v>
      </c>
      <c r="G252" t="e">
        <f>NA()</f>
        <v>#N/A</v>
      </c>
      <c r="H252">
        <v>2.8356734104454517</v>
      </c>
      <c r="I252">
        <v>5</v>
      </c>
    </row>
    <row r="253" spans="1:9" x14ac:dyDescent="0.3">
      <c r="A253" s="1">
        <v>1601369811689</v>
      </c>
      <c r="B253" s="1">
        <f t="shared" si="3"/>
        <v>6226</v>
      </c>
      <c r="C253">
        <v>1</v>
      </c>
      <c r="D253">
        <v>1</v>
      </c>
      <c r="E253" s="2">
        <v>3</v>
      </c>
      <c r="F253" s="2">
        <v>3.1</v>
      </c>
      <c r="G253" t="e">
        <f>NA()</f>
        <v>#N/A</v>
      </c>
      <c r="H253">
        <v>2.8356734104454517</v>
      </c>
      <c r="I253">
        <v>5</v>
      </c>
    </row>
    <row r="254" spans="1:9" x14ac:dyDescent="0.3">
      <c r="A254" s="1">
        <v>1601369811703</v>
      </c>
      <c r="B254" s="1">
        <f t="shared" si="3"/>
        <v>6240</v>
      </c>
      <c r="C254">
        <v>1</v>
      </c>
      <c r="D254">
        <v>1</v>
      </c>
      <c r="E254" s="2">
        <v>4</v>
      </c>
      <c r="F254" s="2">
        <v>3</v>
      </c>
      <c r="G254" t="e">
        <f>NA()</f>
        <v>#N/A</v>
      </c>
      <c r="H254">
        <v>2.8356734104454517</v>
      </c>
      <c r="I254">
        <v>5</v>
      </c>
    </row>
    <row r="255" spans="1:9" x14ac:dyDescent="0.3">
      <c r="A255" s="1">
        <v>1601369811713</v>
      </c>
      <c r="B255" s="1">
        <f t="shared" si="3"/>
        <v>6250</v>
      </c>
      <c r="C255">
        <v>1</v>
      </c>
      <c r="D255">
        <v>1</v>
      </c>
      <c r="E255" s="2">
        <v>3</v>
      </c>
      <c r="F255" s="2">
        <v>2.7</v>
      </c>
      <c r="G255" t="e">
        <f>NA()</f>
        <v>#N/A</v>
      </c>
      <c r="H255">
        <v>2.8356734104454517</v>
      </c>
      <c r="I255">
        <v>5</v>
      </c>
    </row>
    <row r="256" spans="1:9" x14ac:dyDescent="0.3">
      <c r="A256" s="1">
        <v>1601369811723</v>
      </c>
      <c r="B256" s="1">
        <f t="shared" si="3"/>
        <v>6260</v>
      </c>
      <c r="C256">
        <v>1</v>
      </c>
      <c r="D256">
        <v>1</v>
      </c>
      <c r="E256" s="2">
        <v>3</v>
      </c>
      <c r="F256" s="2">
        <v>2.6</v>
      </c>
      <c r="G256" t="e">
        <f>NA()</f>
        <v>#N/A</v>
      </c>
      <c r="H256">
        <v>2.8356734104454517</v>
      </c>
      <c r="I256">
        <v>5</v>
      </c>
    </row>
    <row r="257" spans="1:9" x14ac:dyDescent="0.3">
      <c r="A257" s="1">
        <v>1601369811734</v>
      </c>
      <c r="B257" s="1">
        <f t="shared" si="3"/>
        <v>6271</v>
      </c>
      <c r="C257">
        <v>1</v>
      </c>
      <c r="D257">
        <v>1</v>
      </c>
      <c r="E257" s="2">
        <v>3</v>
      </c>
      <c r="F257" s="2">
        <v>2.5</v>
      </c>
      <c r="G257" t="e">
        <f>NA()</f>
        <v>#N/A</v>
      </c>
      <c r="H257">
        <v>2.8356734104454517</v>
      </c>
      <c r="I257">
        <v>5</v>
      </c>
    </row>
    <row r="258" spans="1:9" x14ac:dyDescent="0.3">
      <c r="A258" s="1">
        <v>1601369811744</v>
      </c>
      <c r="B258" s="1">
        <f t="shared" ref="B258:B321" si="4">A258-$A$2</f>
        <v>6281</v>
      </c>
      <c r="C258">
        <v>1</v>
      </c>
      <c r="D258">
        <v>1</v>
      </c>
      <c r="E258" s="2">
        <v>3</v>
      </c>
      <c r="F258" s="2">
        <v>2.4</v>
      </c>
      <c r="G258" t="e">
        <f>NA()</f>
        <v>#N/A</v>
      </c>
      <c r="H258">
        <v>2.8356734104454517</v>
      </c>
      <c r="I258">
        <v>5</v>
      </c>
    </row>
    <row r="259" spans="1:9" x14ac:dyDescent="0.3">
      <c r="A259" s="1">
        <v>1601369811754</v>
      </c>
      <c r="B259" s="1">
        <f t="shared" si="4"/>
        <v>6291</v>
      </c>
      <c r="C259">
        <v>1</v>
      </c>
      <c r="D259">
        <v>1</v>
      </c>
      <c r="E259" s="2">
        <v>3</v>
      </c>
      <c r="F259" s="2">
        <v>2.2000000000000002</v>
      </c>
      <c r="G259" t="e">
        <f>NA()</f>
        <v>#N/A</v>
      </c>
      <c r="H259">
        <v>2.8356734104454517</v>
      </c>
      <c r="I259">
        <v>5</v>
      </c>
    </row>
    <row r="260" spans="1:9" x14ac:dyDescent="0.3">
      <c r="A260" s="1">
        <v>1601369811764</v>
      </c>
      <c r="B260" s="1">
        <f t="shared" si="4"/>
        <v>6301</v>
      </c>
      <c r="C260">
        <v>1</v>
      </c>
      <c r="D260">
        <v>1</v>
      </c>
      <c r="E260" s="2">
        <v>3</v>
      </c>
      <c r="F260" s="2">
        <v>2</v>
      </c>
      <c r="G260">
        <v>2</v>
      </c>
      <c r="H260">
        <v>2.837445667013526</v>
      </c>
      <c r="I260">
        <v>1</v>
      </c>
    </row>
    <row r="261" spans="1:9" x14ac:dyDescent="0.3">
      <c r="A261" s="1">
        <v>1601369811776</v>
      </c>
      <c r="B261" s="1">
        <f t="shared" si="4"/>
        <v>6313</v>
      </c>
      <c r="C261">
        <v>1</v>
      </c>
      <c r="D261">
        <v>1</v>
      </c>
      <c r="E261" s="2">
        <v>4</v>
      </c>
      <c r="F261" s="2">
        <v>1.8</v>
      </c>
      <c r="G261" t="e">
        <f>NA()</f>
        <v>#N/A</v>
      </c>
      <c r="H261">
        <v>2.837445667013526</v>
      </c>
      <c r="I261">
        <v>1</v>
      </c>
    </row>
    <row r="262" spans="1:9" x14ac:dyDescent="0.3">
      <c r="A262" s="1">
        <v>1601369811780</v>
      </c>
      <c r="B262" s="1">
        <f t="shared" si="4"/>
        <v>6317</v>
      </c>
      <c r="C262">
        <v>5</v>
      </c>
      <c r="D262">
        <v>5</v>
      </c>
      <c r="E262" s="2">
        <v>4</v>
      </c>
      <c r="F262" s="2">
        <v>1.8</v>
      </c>
      <c r="G262" t="e">
        <f>NA()</f>
        <v>#N/A</v>
      </c>
      <c r="H262">
        <v>2.837445667013526</v>
      </c>
      <c r="I262">
        <v>1</v>
      </c>
    </row>
    <row r="263" spans="1:9" x14ac:dyDescent="0.3">
      <c r="A263" s="1">
        <v>1601369811811</v>
      </c>
      <c r="B263" s="1">
        <f t="shared" si="4"/>
        <v>6348</v>
      </c>
      <c r="C263">
        <v>5</v>
      </c>
      <c r="D263">
        <v>5</v>
      </c>
      <c r="E263" s="2">
        <v>2</v>
      </c>
      <c r="F263" s="2">
        <v>1.5</v>
      </c>
      <c r="G263" t="e">
        <f>NA()</f>
        <v>#N/A</v>
      </c>
      <c r="H263">
        <v>2.837445667013526</v>
      </c>
      <c r="I263">
        <v>1</v>
      </c>
    </row>
    <row r="264" spans="1:9" x14ac:dyDescent="0.3">
      <c r="A264" s="1">
        <v>1601369811828</v>
      </c>
      <c r="B264" s="1">
        <f t="shared" si="4"/>
        <v>6365</v>
      </c>
      <c r="C264">
        <v>5</v>
      </c>
      <c r="D264">
        <v>5</v>
      </c>
      <c r="E264" s="2">
        <v>2</v>
      </c>
      <c r="F264" s="2">
        <v>1.4</v>
      </c>
      <c r="G264" t="e">
        <f>NA()</f>
        <v>#N/A</v>
      </c>
      <c r="H264">
        <v>2.837445667013526</v>
      </c>
      <c r="I264">
        <v>1</v>
      </c>
    </row>
    <row r="265" spans="1:9" x14ac:dyDescent="0.3">
      <c r="A265" s="1">
        <v>1601369811840</v>
      </c>
      <c r="B265" s="1">
        <f t="shared" si="4"/>
        <v>6377</v>
      </c>
      <c r="C265">
        <v>5</v>
      </c>
      <c r="D265">
        <v>5</v>
      </c>
      <c r="E265" s="2">
        <v>1</v>
      </c>
      <c r="F265" s="2">
        <v>1.4</v>
      </c>
      <c r="G265" t="e">
        <f>NA()</f>
        <v>#N/A</v>
      </c>
      <c r="H265">
        <v>2.837445667013526</v>
      </c>
      <c r="I265">
        <v>1</v>
      </c>
    </row>
    <row r="266" spans="1:9" x14ac:dyDescent="0.3">
      <c r="A266" s="1">
        <v>1601369811860</v>
      </c>
      <c r="B266" s="1">
        <f t="shared" si="4"/>
        <v>6397</v>
      </c>
      <c r="C266">
        <v>5</v>
      </c>
      <c r="D266">
        <v>5</v>
      </c>
      <c r="E266" s="2">
        <v>2</v>
      </c>
      <c r="F266" s="2">
        <v>1.7</v>
      </c>
      <c r="G266" t="e">
        <f>NA()</f>
        <v>#N/A</v>
      </c>
      <c r="H266">
        <v>2.837445667013526</v>
      </c>
      <c r="I266">
        <v>1</v>
      </c>
    </row>
    <row r="267" spans="1:9" x14ac:dyDescent="0.3">
      <c r="A267" s="1">
        <v>1601369811880</v>
      </c>
      <c r="B267" s="1">
        <f t="shared" si="4"/>
        <v>6417</v>
      </c>
      <c r="C267">
        <v>5</v>
      </c>
      <c r="D267">
        <v>5</v>
      </c>
      <c r="E267" s="2">
        <v>2</v>
      </c>
      <c r="F267" s="2">
        <v>2</v>
      </c>
      <c r="G267" t="e">
        <f>NA()</f>
        <v>#N/A</v>
      </c>
      <c r="H267">
        <v>2.837445667013526</v>
      </c>
      <c r="I267">
        <v>1</v>
      </c>
    </row>
    <row r="268" spans="1:9" x14ac:dyDescent="0.3">
      <c r="A268" s="1">
        <v>1601369811900</v>
      </c>
      <c r="B268" s="1">
        <f t="shared" si="4"/>
        <v>6437</v>
      </c>
      <c r="C268">
        <v>5</v>
      </c>
      <c r="D268">
        <v>5</v>
      </c>
      <c r="E268" s="2">
        <v>2</v>
      </c>
      <c r="F268" s="2">
        <v>2.2000000000000002</v>
      </c>
      <c r="G268" t="e">
        <f>NA()</f>
        <v>#N/A</v>
      </c>
      <c r="H268">
        <v>2.837445667013526</v>
      </c>
      <c r="I268">
        <v>1</v>
      </c>
    </row>
    <row r="269" spans="1:9" x14ac:dyDescent="0.3">
      <c r="A269" s="1">
        <v>1601369811910</v>
      </c>
      <c r="B269" s="1">
        <f t="shared" si="4"/>
        <v>6447</v>
      </c>
      <c r="C269">
        <v>5</v>
      </c>
      <c r="D269">
        <v>5</v>
      </c>
      <c r="E269" s="2">
        <v>1</v>
      </c>
      <c r="F269" s="2">
        <v>2.4</v>
      </c>
      <c r="G269" t="e">
        <f>NA()</f>
        <v>#N/A</v>
      </c>
      <c r="H269">
        <v>2.837445667013526</v>
      </c>
      <c r="I269">
        <v>1</v>
      </c>
    </row>
    <row r="270" spans="1:9" x14ac:dyDescent="0.3">
      <c r="A270" s="1">
        <v>1601369811929</v>
      </c>
      <c r="B270" s="1">
        <f t="shared" si="4"/>
        <v>6466</v>
      </c>
      <c r="C270">
        <v>5</v>
      </c>
      <c r="D270">
        <v>5</v>
      </c>
      <c r="E270" s="2">
        <v>1</v>
      </c>
      <c r="F270" s="2">
        <v>2.7</v>
      </c>
      <c r="G270" t="e">
        <f>NA()</f>
        <v>#N/A</v>
      </c>
      <c r="H270">
        <v>2.837445667013526</v>
      </c>
      <c r="I270">
        <v>1</v>
      </c>
    </row>
    <row r="271" spans="1:9" x14ac:dyDescent="0.3">
      <c r="A271" s="1">
        <v>1601369811940</v>
      </c>
      <c r="B271" s="1">
        <f t="shared" si="4"/>
        <v>6477</v>
      </c>
      <c r="C271">
        <v>5</v>
      </c>
      <c r="D271">
        <v>5</v>
      </c>
      <c r="E271" s="2">
        <v>1</v>
      </c>
      <c r="F271" s="2">
        <v>3</v>
      </c>
      <c r="G271" t="e">
        <f>NA()</f>
        <v>#N/A</v>
      </c>
      <c r="H271">
        <v>2.837445667013526</v>
      </c>
      <c r="I271">
        <v>1</v>
      </c>
    </row>
    <row r="272" spans="1:9" x14ac:dyDescent="0.3">
      <c r="A272" s="1">
        <v>1601369811960</v>
      </c>
      <c r="B272" s="1">
        <f t="shared" si="4"/>
        <v>6497</v>
      </c>
      <c r="C272">
        <v>5</v>
      </c>
      <c r="D272">
        <v>5</v>
      </c>
      <c r="E272" s="2">
        <v>1</v>
      </c>
      <c r="F272" s="2">
        <v>3.3</v>
      </c>
      <c r="G272" t="e">
        <f>NA()</f>
        <v>#N/A</v>
      </c>
      <c r="H272">
        <v>2.837445667013526</v>
      </c>
      <c r="I272">
        <v>1</v>
      </c>
    </row>
    <row r="273" spans="1:9" x14ac:dyDescent="0.3">
      <c r="A273" s="1">
        <v>1601369811970</v>
      </c>
      <c r="B273" s="1">
        <f t="shared" si="4"/>
        <v>6507</v>
      </c>
      <c r="C273">
        <v>5</v>
      </c>
      <c r="D273">
        <v>5</v>
      </c>
      <c r="E273" s="2">
        <v>1</v>
      </c>
      <c r="F273" s="2">
        <v>3.7</v>
      </c>
      <c r="G273">
        <v>3.7</v>
      </c>
      <c r="H273">
        <v>2.8392352964729071</v>
      </c>
      <c r="I273">
        <v>5</v>
      </c>
    </row>
    <row r="274" spans="1:9" x14ac:dyDescent="0.3">
      <c r="A274" s="1">
        <v>1601369811981</v>
      </c>
      <c r="B274" s="1">
        <f t="shared" si="4"/>
        <v>6518</v>
      </c>
      <c r="C274">
        <v>1</v>
      </c>
      <c r="D274">
        <v>1</v>
      </c>
      <c r="E274" s="2">
        <v>1</v>
      </c>
      <c r="F274" s="2">
        <v>3.7</v>
      </c>
      <c r="G274" t="e">
        <f>NA()</f>
        <v>#N/A</v>
      </c>
      <c r="H274">
        <v>2.8392352964729071</v>
      </c>
      <c r="I274">
        <v>5</v>
      </c>
    </row>
    <row r="275" spans="1:9" x14ac:dyDescent="0.3">
      <c r="A275" s="1">
        <v>1601369811982</v>
      </c>
      <c r="B275" s="1">
        <f t="shared" si="4"/>
        <v>6519</v>
      </c>
      <c r="C275">
        <v>1</v>
      </c>
      <c r="D275">
        <v>1</v>
      </c>
      <c r="E275" s="2">
        <v>2</v>
      </c>
      <c r="F275" s="2">
        <v>4</v>
      </c>
      <c r="G275" t="e">
        <f>NA()</f>
        <v>#N/A</v>
      </c>
      <c r="H275">
        <v>2.8392352964729071</v>
      </c>
      <c r="I275">
        <v>5</v>
      </c>
    </row>
    <row r="276" spans="1:9" x14ac:dyDescent="0.3">
      <c r="A276" s="1">
        <v>1601369811992</v>
      </c>
      <c r="B276" s="1">
        <f t="shared" si="4"/>
        <v>6529</v>
      </c>
      <c r="C276">
        <v>1</v>
      </c>
      <c r="D276">
        <v>1</v>
      </c>
      <c r="E276" s="2">
        <v>4</v>
      </c>
      <c r="F276" s="2">
        <v>4.2</v>
      </c>
      <c r="G276" t="e">
        <f>NA()</f>
        <v>#N/A</v>
      </c>
      <c r="H276">
        <v>2.8392352964729071</v>
      </c>
      <c r="I276">
        <v>5</v>
      </c>
    </row>
    <row r="277" spans="1:9" x14ac:dyDescent="0.3">
      <c r="A277" s="1">
        <v>1601369812002</v>
      </c>
      <c r="B277" s="1">
        <f t="shared" si="4"/>
        <v>6539</v>
      </c>
      <c r="C277">
        <v>1</v>
      </c>
      <c r="D277">
        <v>1</v>
      </c>
      <c r="E277" s="2">
        <v>5</v>
      </c>
      <c r="F277" s="2">
        <v>4.2</v>
      </c>
      <c r="G277" t="e">
        <f>NA()</f>
        <v>#N/A</v>
      </c>
      <c r="H277">
        <v>2.8392352964729071</v>
      </c>
      <c r="I277">
        <v>5</v>
      </c>
    </row>
    <row r="278" spans="1:9" x14ac:dyDescent="0.3">
      <c r="A278" s="1">
        <v>1601369812012</v>
      </c>
      <c r="B278" s="1">
        <f t="shared" si="4"/>
        <v>6549</v>
      </c>
      <c r="C278">
        <v>1</v>
      </c>
      <c r="D278">
        <v>1</v>
      </c>
      <c r="E278" s="2">
        <v>4</v>
      </c>
      <c r="F278" s="2">
        <v>4.2</v>
      </c>
      <c r="G278" t="e">
        <f>NA()</f>
        <v>#N/A</v>
      </c>
      <c r="H278">
        <v>2.8392352964729071</v>
      </c>
      <c r="I278">
        <v>5</v>
      </c>
    </row>
    <row r="279" spans="1:9" x14ac:dyDescent="0.3">
      <c r="A279" s="1">
        <v>1601369812023</v>
      </c>
      <c r="B279" s="1">
        <f t="shared" si="4"/>
        <v>6560</v>
      </c>
      <c r="C279">
        <v>1</v>
      </c>
      <c r="D279">
        <v>1</v>
      </c>
      <c r="E279" s="2">
        <v>4</v>
      </c>
      <c r="F279" s="2">
        <v>4.2</v>
      </c>
      <c r="G279" t="e">
        <f>NA()</f>
        <v>#N/A</v>
      </c>
      <c r="H279">
        <v>2.8392352964729071</v>
      </c>
      <c r="I279">
        <v>5</v>
      </c>
    </row>
    <row r="280" spans="1:9" x14ac:dyDescent="0.3">
      <c r="A280" s="1">
        <v>1601369812034</v>
      </c>
      <c r="B280" s="1">
        <f t="shared" si="4"/>
        <v>6571</v>
      </c>
      <c r="C280">
        <v>1</v>
      </c>
      <c r="D280">
        <v>1</v>
      </c>
      <c r="E280" s="2">
        <v>4</v>
      </c>
      <c r="F280" s="2">
        <v>4.2</v>
      </c>
      <c r="G280" t="e">
        <f>NA()</f>
        <v>#N/A</v>
      </c>
      <c r="H280">
        <v>2.8392352964729071</v>
      </c>
      <c r="I280">
        <v>5</v>
      </c>
    </row>
    <row r="281" spans="1:9" x14ac:dyDescent="0.3">
      <c r="A281" s="1">
        <v>1601369812045</v>
      </c>
      <c r="B281" s="1">
        <f t="shared" si="4"/>
        <v>6582</v>
      </c>
      <c r="C281">
        <v>1</v>
      </c>
      <c r="D281">
        <v>1</v>
      </c>
      <c r="E281" s="2">
        <v>4</v>
      </c>
      <c r="F281" s="2">
        <v>4.0999999999999996</v>
      </c>
      <c r="G281" t="e">
        <f>NA()</f>
        <v>#N/A</v>
      </c>
      <c r="H281">
        <v>2.8392352964729071</v>
      </c>
      <c r="I281">
        <v>5</v>
      </c>
    </row>
    <row r="282" spans="1:9" x14ac:dyDescent="0.3">
      <c r="A282" s="1">
        <v>1601369812055</v>
      </c>
      <c r="B282" s="1">
        <f t="shared" si="4"/>
        <v>6592</v>
      </c>
      <c r="C282">
        <v>1</v>
      </c>
      <c r="D282">
        <v>1</v>
      </c>
      <c r="E282" s="2">
        <v>4</v>
      </c>
      <c r="F282" s="2">
        <v>4.0999999999999996</v>
      </c>
      <c r="G282" t="e">
        <f>NA()</f>
        <v>#N/A</v>
      </c>
      <c r="H282">
        <v>2.8392352964729071</v>
      </c>
      <c r="I282">
        <v>5</v>
      </c>
    </row>
    <row r="283" spans="1:9" x14ac:dyDescent="0.3">
      <c r="A283" s="1">
        <v>1601369812066</v>
      </c>
      <c r="B283" s="1">
        <f t="shared" si="4"/>
        <v>6603</v>
      </c>
      <c r="C283">
        <v>1</v>
      </c>
      <c r="D283">
        <v>1</v>
      </c>
      <c r="E283" s="2">
        <v>5</v>
      </c>
      <c r="F283" s="2">
        <v>4.0999999999999996</v>
      </c>
      <c r="G283" t="e">
        <f>NA()</f>
        <v>#N/A</v>
      </c>
      <c r="H283">
        <v>2.8392352964729071</v>
      </c>
      <c r="I283">
        <v>5</v>
      </c>
    </row>
    <row r="284" spans="1:9" x14ac:dyDescent="0.3">
      <c r="A284" s="1">
        <v>1601369812077</v>
      </c>
      <c r="B284" s="1">
        <f t="shared" si="4"/>
        <v>6614</v>
      </c>
      <c r="C284">
        <v>1</v>
      </c>
      <c r="D284">
        <v>1</v>
      </c>
      <c r="E284" s="2">
        <v>4</v>
      </c>
      <c r="F284" s="2">
        <v>4</v>
      </c>
      <c r="G284" t="e">
        <f>NA()</f>
        <v>#N/A</v>
      </c>
      <c r="H284">
        <v>2.8392352964729071</v>
      </c>
      <c r="I284">
        <v>5</v>
      </c>
    </row>
    <row r="285" spans="1:9" x14ac:dyDescent="0.3">
      <c r="A285" s="1">
        <v>1601369812090</v>
      </c>
      <c r="B285" s="1">
        <f t="shared" si="4"/>
        <v>6627</v>
      </c>
      <c r="C285">
        <v>1</v>
      </c>
      <c r="D285">
        <v>1</v>
      </c>
      <c r="E285" s="2">
        <v>4</v>
      </c>
      <c r="F285" s="2">
        <v>3.8</v>
      </c>
      <c r="G285" t="e">
        <f>NA()</f>
        <v>#N/A</v>
      </c>
      <c r="H285">
        <v>2.8392352964729071</v>
      </c>
      <c r="I285">
        <v>5</v>
      </c>
    </row>
    <row r="286" spans="1:9" x14ac:dyDescent="0.3">
      <c r="A286" s="1">
        <v>1601369812101</v>
      </c>
      <c r="B286" s="1">
        <f t="shared" si="4"/>
        <v>6638</v>
      </c>
      <c r="C286">
        <v>1</v>
      </c>
      <c r="D286">
        <v>1</v>
      </c>
      <c r="E286" s="2">
        <v>4</v>
      </c>
      <c r="F286" s="2">
        <v>3.5</v>
      </c>
      <c r="G286" t="e">
        <f>NA()</f>
        <v>#N/A</v>
      </c>
      <c r="H286">
        <v>2.8392352964729071</v>
      </c>
      <c r="I286">
        <v>5</v>
      </c>
    </row>
    <row r="287" spans="1:9" x14ac:dyDescent="0.3">
      <c r="A287" s="1">
        <v>1601369812111</v>
      </c>
      <c r="B287" s="1">
        <f t="shared" si="4"/>
        <v>6648</v>
      </c>
      <c r="C287">
        <v>1</v>
      </c>
      <c r="D287">
        <v>1</v>
      </c>
      <c r="E287" s="2">
        <v>5</v>
      </c>
      <c r="F287" s="2">
        <v>3.2</v>
      </c>
      <c r="G287" t="e">
        <f>NA()</f>
        <v>#N/A</v>
      </c>
      <c r="H287">
        <v>2.8392352964729071</v>
      </c>
      <c r="I287">
        <v>5</v>
      </c>
    </row>
    <row r="288" spans="1:9" x14ac:dyDescent="0.3">
      <c r="A288" s="1">
        <v>1601369812122</v>
      </c>
      <c r="B288" s="1">
        <f t="shared" si="4"/>
        <v>6659</v>
      </c>
      <c r="C288">
        <v>1</v>
      </c>
      <c r="D288">
        <v>1</v>
      </c>
      <c r="E288" s="2">
        <v>4</v>
      </c>
      <c r="F288" s="2">
        <v>2.9</v>
      </c>
      <c r="G288" t="e">
        <f>NA()</f>
        <v>#N/A</v>
      </c>
      <c r="H288">
        <v>2.8392352964729071</v>
      </c>
      <c r="I288">
        <v>5</v>
      </c>
    </row>
    <row r="289" spans="1:9" x14ac:dyDescent="0.3">
      <c r="A289" s="1">
        <v>1601369812133</v>
      </c>
      <c r="B289" s="1">
        <f t="shared" si="4"/>
        <v>6670</v>
      </c>
      <c r="C289">
        <v>1</v>
      </c>
      <c r="D289">
        <v>1</v>
      </c>
      <c r="E289" s="2">
        <v>4</v>
      </c>
      <c r="F289" s="2">
        <v>2.6</v>
      </c>
      <c r="G289" t="e">
        <f>NA()</f>
        <v>#N/A</v>
      </c>
      <c r="H289">
        <v>2.8392352964729071</v>
      </c>
      <c r="I289">
        <v>5</v>
      </c>
    </row>
    <row r="290" spans="1:9" x14ac:dyDescent="0.3">
      <c r="A290" s="1">
        <v>1601369812143</v>
      </c>
      <c r="B290" s="1">
        <f t="shared" si="4"/>
        <v>6680</v>
      </c>
      <c r="C290">
        <v>1</v>
      </c>
      <c r="D290">
        <v>1</v>
      </c>
      <c r="E290" s="2">
        <v>3</v>
      </c>
      <c r="F290" s="2">
        <v>2.4</v>
      </c>
      <c r="G290" t="e">
        <f>NA()</f>
        <v>#N/A</v>
      </c>
      <c r="H290">
        <v>2.8392352964729071</v>
      </c>
      <c r="I290">
        <v>5</v>
      </c>
    </row>
    <row r="291" spans="1:9" x14ac:dyDescent="0.3">
      <c r="A291" s="1">
        <v>1601369812155</v>
      </c>
      <c r="B291" s="1">
        <f t="shared" si="4"/>
        <v>6692</v>
      </c>
      <c r="C291">
        <v>1</v>
      </c>
      <c r="D291">
        <v>1</v>
      </c>
      <c r="E291" s="2">
        <v>4</v>
      </c>
      <c r="F291" s="2">
        <v>2.4</v>
      </c>
      <c r="G291" t="e">
        <f>NA()</f>
        <v>#N/A</v>
      </c>
      <c r="H291">
        <v>2.8392352964729071</v>
      </c>
      <c r="I291">
        <v>5</v>
      </c>
    </row>
    <row r="292" spans="1:9" x14ac:dyDescent="0.3">
      <c r="A292" s="1">
        <v>1601369812165</v>
      </c>
      <c r="B292" s="1">
        <f t="shared" si="4"/>
        <v>6702</v>
      </c>
      <c r="C292">
        <v>1</v>
      </c>
      <c r="D292">
        <v>1</v>
      </c>
      <c r="E292" s="2">
        <v>4</v>
      </c>
      <c r="F292" s="2">
        <v>2.2000000000000002</v>
      </c>
      <c r="G292">
        <v>2.2000000000000002</v>
      </c>
      <c r="H292">
        <v>2.840929364785552</v>
      </c>
      <c r="I292">
        <v>1</v>
      </c>
    </row>
    <row r="293" spans="1:9" x14ac:dyDescent="0.3">
      <c r="A293" s="1">
        <v>1601369812176</v>
      </c>
      <c r="B293" s="1">
        <f t="shared" si="4"/>
        <v>6713</v>
      </c>
      <c r="C293">
        <v>1</v>
      </c>
      <c r="D293">
        <v>1</v>
      </c>
      <c r="E293" s="2">
        <v>4</v>
      </c>
      <c r="F293" s="2">
        <v>1.9</v>
      </c>
      <c r="G293" t="e">
        <f>NA()</f>
        <v>#N/A</v>
      </c>
      <c r="H293">
        <v>2.840929364785552</v>
      </c>
      <c r="I293">
        <v>1</v>
      </c>
    </row>
    <row r="294" spans="1:9" x14ac:dyDescent="0.3">
      <c r="A294" s="1">
        <v>1601369812182</v>
      </c>
      <c r="B294" s="1">
        <f t="shared" si="4"/>
        <v>6719</v>
      </c>
      <c r="C294">
        <v>5</v>
      </c>
      <c r="D294">
        <v>5</v>
      </c>
      <c r="E294" s="2">
        <v>4</v>
      </c>
      <c r="F294" s="2">
        <v>1.9</v>
      </c>
      <c r="G294" t="e">
        <f>NA()</f>
        <v>#N/A</v>
      </c>
      <c r="H294">
        <v>2.840929364785552</v>
      </c>
      <c r="I294">
        <v>1</v>
      </c>
    </row>
    <row r="295" spans="1:9" x14ac:dyDescent="0.3">
      <c r="A295" s="1">
        <v>1601369812191</v>
      </c>
      <c r="B295" s="1">
        <f t="shared" si="4"/>
        <v>6728</v>
      </c>
      <c r="C295">
        <v>5</v>
      </c>
      <c r="D295">
        <v>5</v>
      </c>
      <c r="E295" s="2">
        <v>2</v>
      </c>
      <c r="F295" s="2">
        <v>1.6</v>
      </c>
      <c r="G295" t="e">
        <f>NA()</f>
        <v>#N/A</v>
      </c>
      <c r="H295">
        <v>2.840929364785552</v>
      </c>
      <c r="I295">
        <v>1</v>
      </c>
    </row>
    <row r="296" spans="1:9" x14ac:dyDescent="0.3">
      <c r="A296" s="1">
        <v>1601369812230</v>
      </c>
      <c r="B296" s="1">
        <f t="shared" si="4"/>
        <v>6767</v>
      </c>
      <c r="C296">
        <v>5</v>
      </c>
      <c r="D296">
        <v>5</v>
      </c>
      <c r="E296" s="2">
        <v>1</v>
      </c>
      <c r="F296" s="2">
        <v>1.5</v>
      </c>
      <c r="G296" t="e">
        <f>NA()</f>
        <v>#N/A</v>
      </c>
      <c r="H296">
        <v>2.840929364785552</v>
      </c>
      <c r="I296">
        <v>1</v>
      </c>
    </row>
    <row r="297" spans="1:9" x14ac:dyDescent="0.3">
      <c r="A297" s="1">
        <v>1601369812241</v>
      </c>
      <c r="B297" s="1">
        <f t="shared" si="4"/>
        <v>6778</v>
      </c>
      <c r="C297">
        <v>5</v>
      </c>
      <c r="D297">
        <v>5</v>
      </c>
      <c r="E297" s="2">
        <v>1</v>
      </c>
      <c r="F297" s="2">
        <v>1.5</v>
      </c>
      <c r="G297" t="e">
        <f>NA()</f>
        <v>#N/A</v>
      </c>
      <c r="H297">
        <v>2.840929364785552</v>
      </c>
      <c r="I297">
        <v>1</v>
      </c>
    </row>
    <row r="298" spans="1:9" x14ac:dyDescent="0.3">
      <c r="A298" s="1">
        <v>1601369812261</v>
      </c>
      <c r="B298" s="1">
        <f t="shared" si="4"/>
        <v>6798</v>
      </c>
      <c r="C298">
        <v>5</v>
      </c>
      <c r="D298">
        <v>5</v>
      </c>
      <c r="E298" s="2">
        <v>2</v>
      </c>
      <c r="F298" s="2">
        <v>1.5</v>
      </c>
      <c r="G298" t="e">
        <f>NA()</f>
        <v>#N/A</v>
      </c>
      <c r="H298">
        <v>2.840929364785552</v>
      </c>
      <c r="I298">
        <v>1</v>
      </c>
    </row>
    <row r="299" spans="1:9" x14ac:dyDescent="0.3">
      <c r="A299" s="1">
        <v>1601369812277</v>
      </c>
      <c r="B299" s="1">
        <f t="shared" si="4"/>
        <v>6814</v>
      </c>
      <c r="C299">
        <v>5</v>
      </c>
      <c r="D299">
        <v>5</v>
      </c>
      <c r="E299" s="2">
        <v>1</v>
      </c>
      <c r="F299" s="2">
        <v>1.7</v>
      </c>
      <c r="G299" t="e">
        <f>NA()</f>
        <v>#N/A</v>
      </c>
      <c r="H299">
        <v>2.840929364785552</v>
      </c>
      <c r="I299">
        <v>1</v>
      </c>
    </row>
    <row r="300" spans="1:9" x14ac:dyDescent="0.3">
      <c r="A300" s="1">
        <v>1601369812296</v>
      </c>
      <c r="B300" s="1">
        <f t="shared" si="4"/>
        <v>6833</v>
      </c>
      <c r="C300">
        <v>5</v>
      </c>
      <c r="D300">
        <v>5</v>
      </c>
      <c r="E300" s="2">
        <v>2</v>
      </c>
      <c r="F300" s="2">
        <v>2.1</v>
      </c>
      <c r="G300" t="e">
        <f>NA()</f>
        <v>#N/A</v>
      </c>
      <c r="H300">
        <v>2.840929364785552</v>
      </c>
      <c r="I300">
        <v>1</v>
      </c>
    </row>
    <row r="301" spans="1:9" x14ac:dyDescent="0.3">
      <c r="A301" s="1">
        <v>1601369812311</v>
      </c>
      <c r="B301" s="1">
        <f t="shared" si="4"/>
        <v>6848</v>
      </c>
      <c r="C301">
        <v>5</v>
      </c>
      <c r="D301">
        <v>5</v>
      </c>
      <c r="E301" s="2">
        <v>3</v>
      </c>
      <c r="F301" s="2">
        <v>2.4</v>
      </c>
      <c r="G301" t="e">
        <f>NA()</f>
        <v>#N/A</v>
      </c>
      <c r="H301">
        <v>2.840929364785552</v>
      </c>
      <c r="I301">
        <v>1</v>
      </c>
    </row>
    <row r="302" spans="1:9" x14ac:dyDescent="0.3">
      <c r="A302" s="1">
        <v>1601369812330</v>
      </c>
      <c r="B302" s="1">
        <f t="shared" si="4"/>
        <v>6867</v>
      </c>
      <c r="C302">
        <v>5</v>
      </c>
      <c r="D302">
        <v>5</v>
      </c>
      <c r="E302" s="2">
        <v>2</v>
      </c>
      <c r="F302" s="2">
        <v>2.6</v>
      </c>
      <c r="G302" t="e">
        <f>NA()</f>
        <v>#N/A</v>
      </c>
      <c r="H302">
        <v>2.840929364785552</v>
      </c>
      <c r="I302">
        <v>1</v>
      </c>
    </row>
    <row r="303" spans="1:9" x14ac:dyDescent="0.3">
      <c r="A303" s="1">
        <v>1601369812340</v>
      </c>
      <c r="B303" s="1">
        <f t="shared" si="4"/>
        <v>6877</v>
      </c>
      <c r="C303">
        <v>5</v>
      </c>
      <c r="D303">
        <v>5</v>
      </c>
      <c r="E303" s="2">
        <v>1</v>
      </c>
      <c r="F303" s="2">
        <v>2.8</v>
      </c>
      <c r="G303" t="e">
        <f>NA()</f>
        <v>#N/A</v>
      </c>
      <c r="H303">
        <v>2.840929364785552</v>
      </c>
      <c r="I303">
        <v>1</v>
      </c>
    </row>
    <row r="304" spans="1:9" x14ac:dyDescent="0.3">
      <c r="A304" s="1">
        <v>1601369812351</v>
      </c>
      <c r="B304" s="1">
        <f t="shared" si="4"/>
        <v>6888</v>
      </c>
      <c r="C304">
        <v>5</v>
      </c>
      <c r="D304">
        <v>5</v>
      </c>
      <c r="E304" s="2">
        <v>1</v>
      </c>
      <c r="F304" s="2">
        <v>3.2</v>
      </c>
      <c r="G304" t="e">
        <f>NA()</f>
        <v>#N/A</v>
      </c>
      <c r="H304">
        <v>2.840929364785552</v>
      </c>
      <c r="I304">
        <v>1</v>
      </c>
    </row>
    <row r="305" spans="1:9" x14ac:dyDescent="0.3">
      <c r="A305" s="1">
        <v>1601369812361</v>
      </c>
      <c r="B305" s="1">
        <f t="shared" si="4"/>
        <v>6898</v>
      </c>
      <c r="C305">
        <v>5</v>
      </c>
      <c r="D305">
        <v>5</v>
      </c>
      <c r="E305" s="2">
        <v>1</v>
      </c>
      <c r="F305" s="2">
        <v>3.5</v>
      </c>
      <c r="G305">
        <v>3.5</v>
      </c>
      <c r="H305">
        <v>2.8426321186125278</v>
      </c>
      <c r="I305">
        <v>5</v>
      </c>
    </row>
    <row r="306" spans="1:9" x14ac:dyDescent="0.3">
      <c r="A306" s="1">
        <v>1601369812371</v>
      </c>
      <c r="B306" s="1">
        <f t="shared" si="4"/>
        <v>6908</v>
      </c>
      <c r="C306">
        <v>5</v>
      </c>
      <c r="D306">
        <v>5</v>
      </c>
      <c r="E306" s="2">
        <v>1</v>
      </c>
      <c r="F306" s="2">
        <v>3.8</v>
      </c>
      <c r="G306" t="e">
        <f>NA()</f>
        <v>#N/A</v>
      </c>
      <c r="H306">
        <v>2.8426321186125278</v>
      </c>
      <c r="I306">
        <v>5</v>
      </c>
    </row>
    <row r="307" spans="1:9" x14ac:dyDescent="0.3">
      <c r="A307" s="1">
        <v>1601369812381</v>
      </c>
      <c r="B307" s="1">
        <f t="shared" si="4"/>
        <v>6918</v>
      </c>
      <c r="C307">
        <v>5</v>
      </c>
      <c r="D307">
        <v>5</v>
      </c>
      <c r="E307" s="2">
        <v>1</v>
      </c>
      <c r="F307" s="2">
        <v>4.0999999999999996</v>
      </c>
      <c r="G307" t="e">
        <f>NA()</f>
        <v>#N/A</v>
      </c>
      <c r="H307">
        <v>2.8426321186125278</v>
      </c>
      <c r="I307">
        <v>5</v>
      </c>
    </row>
    <row r="308" spans="1:9" x14ac:dyDescent="0.3">
      <c r="A308" s="1">
        <v>1601369812383</v>
      </c>
      <c r="B308" s="1">
        <f t="shared" si="4"/>
        <v>6920</v>
      </c>
      <c r="C308">
        <v>1</v>
      </c>
      <c r="D308">
        <v>1</v>
      </c>
      <c r="E308" s="2">
        <v>1</v>
      </c>
      <c r="F308" s="2">
        <v>4.0999999999999996</v>
      </c>
      <c r="G308" t="e">
        <f>NA()</f>
        <v>#N/A</v>
      </c>
      <c r="H308">
        <v>2.8426321186125278</v>
      </c>
      <c r="I308">
        <v>5</v>
      </c>
    </row>
    <row r="309" spans="1:9" x14ac:dyDescent="0.3">
      <c r="A309" s="1">
        <v>1601369812391</v>
      </c>
      <c r="B309" s="1">
        <f t="shared" si="4"/>
        <v>6928</v>
      </c>
      <c r="C309">
        <v>1</v>
      </c>
      <c r="D309">
        <v>1</v>
      </c>
      <c r="E309" s="2">
        <v>4</v>
      </c>
      <c r="F309" s="2">
        <v>4.3</v>
      </c>
      <c r="G309" t="e">
        <f>NA()</f>
        <v>#N/A</v>
      </c>
      <c r="H309">
        <v>2.8426321186125278</v>
      </c>
      <c r="I309">
        <v>5</v>
      </c>
    </row>
    <row r="310" spans="1:9" x14ac:dyDescent="0.3">
      <c r="A310" s="1">
        <v>1601369812402</v>
      </c>
      <c r="B310" s="1">
        <f t="shared" si="4"/>
        <v>6939</v>
      </c>
      <c r="C310">
        <v>1</v>
      </c>
      <c r="D310">
        <v>1</v>
      </c>
      <c r="E310" s="2">
        <v>5</v>
      </c>
      <c r="F310" s="2">
        <v>4.3</v>
      </c>
      <c r="G310" t="e">
        <f>NA()</f>
        <v>#N/A</v>
      </c>
      <c r="H310">
        <v>2.8426321186125278</v>
      </c>
      <c r="I310">
        <v>5</v>
      </c>
    </row>
    <row r="311" spans="1:9" x14ac:dyDescent="0.3">
      <c r="A311" s="1">
        <v>1601369812413</v>
      </c>
      <c r="B311" s="1">
        <f t="shared" si="4"/>
        <v>6950</v>
      </c>
      <c r="C311">
        <v>1</v>
      </c>
      <c r="D311">
        <v>1</v>
      </c>
      <c r="E311" s="2">
        <v>5</v>
      </c>
      <c r="F311" s="2">
        <v>4.0999999999999996</v>
      </c>
      <c r="G311" t="e">
        <f>NA()</f>
        <v>#N/A</v>
      </c>
      <c r="H311">
        <v>2.8426321186125278</v>
      </c>
      <c r="I311">
        <v>5</v>
      </c>
    </row>
    <row r="312" spans="1:9" x14ac:dyDescent="0.3">
      <c r="A312" s="1">
        <v>1601369812423</v>
      </c>
      <c r="B312" s="1">
        <f t="shared" si="4"/>
        <v>6960</v>
      </c>
      <c r="C312">
        <v>1</v>
      </c>
      <c r="D312">
        <v>1</v>
      </c>
      <c r="E312" s="2">
        <v>5</v>
      </c>
      <c r="F312" s="2">
        <v>3.9</v>
      </c>
      <c r="G312" t="e">
        <f>NA()</f>
        <v>#N/A</v>
      </c>
      <c r="H312">
        <v>2.8426321186125278</v>
      </c>
      <c r="I312">
        <v>5</v>
      </c>
    </row>
    <row r="313" spans="1:9" x14ac:dyDescent="0.3">
      <c r="A313" s="1">
        <v>1601369812434</v>
      </c>
      <c r="B313" s="1">
        <f t="shared" si="4"/>
        <v>6971</v>
      </c>
      <c r="C313">
        <v>1</v>
      </c>
      <c r="D313">
        <v>1</v>
      </c>
      <c r="E313" s="2">
        <v>4</v>
      </c>
      <c r="F313" s="2">
        <v>3.7</v>
      </c>
      <c r="G313" t="e">
        <f>NA()</f>
        <v>#N/A</v>
      </c>
      <c r="H313">
        <v>2.8426321186125278</v>
      </c>
      <c r="I313">
        <v>5</v>
      </c>
    </row>
    <row r="314" spans="1:9" x14ac:dyDescent="0.3">
      <c r="A314" s="1">
        <v>1601369812444</v>
      </c>
      <c r="B314" s="1">
        <f t="shared" si="4"/>
        <v>6981</v>
      </c>
      <c r="C314">
        <v>1</v>
      </c>
      <c r="D314">
        <v>1</v>
      </c>
      <c r="E314" s="2">
        <v>5</v>
      </c>
      <c r="F314" s="2">
        <v>3.6</v>
      </c>
      <c r="G314" t="e">
        <f>NA()</f>
        <v>#N/A</v>
      </c>
      <c r="H314">
        <v>2.8426321186125278</v>
      </c>
      <c r="I314">
        <v>5</v>
      </c>
    </row>
    <row r="315" spans="1:9" x14ac:dyDescent="0.3">
      <c r="A315" s="1">
        <v>1601369812455</v>
      </c>
      <c r="B315" s="1">
        <f t="shared" si="4"/>
        <v>6992</v>
      </c>
      <c r="C315">
        <v>1</v>
      </c>
      <c r="D315">
        <v>1</v>
      </c>
      <c r="E315" s="2">
        <v>4</v>
      </c>
      <c r="F315" s="2">
        <v>3.5</v>
      </c>
      <c r="G315" t="e">
        <f>NA()</f>
        <v>#N/A</v>
      </c>
      <c r="H315">
        <v>2.8426321186125278</v>
      </c>
      <c r="I315">
        <v>5</v>
      </c>
    </row>
    <row r="316" spans="1:9" x14ac:dyDescent="0.3">
      <c r="A316" s="1">
        <v>1601369812468</v>
      </c>
      <c r="B316" s="1">
        <f t="shared" si="4"/>
        <v>7005</v>
      </c>
      <c r="C316">
        <v>1</v>
      </c>
      <c r="D316">
        <v>1</v>
      </c>
      <c r="E316" s="2">
        <v>4</v>
      </c>
      <c r="F316" s="2">
        <v>3.5</v>
      </c>
      <c r="G316" t="e">
        <f>NA()</f>
        <v>#N/A</v>
      </c>
      <c r="H316">
        <v>2.8426321186125278</v>
      </c>
      <c r="I316">
        <v>5</v>
      </c>
    </row>
    <row r="317" spans="1:9" x14ac:dyDescent="0.3">
      <c r="A317" s="1">
        <v>1601369812479</v>
      </c>
      <c r="B317" s="1">
        <f t="shared" si="4"/>
        <v>7016</v>
      </c>
      <c r="C317">
        <v>1</v>
      </c>
      <c r="D317">
        <v>1</v>
      </c>
      <c r="E317" s="2">
        <v>4</v>
      </c>
      <c r="F317" s="2">
        <v>3.5</v>
      </c>
      <c r="G317" t="e">
        <f>NA()</f>
        <v>#N/A</v>
      </c>
      <c r="H317">
        <v>2.8426321186125278</v>
      </c>
      <c r="I317">
        <v>5</v>
      </c>
    </row>
    <row r="318" spans="1:9" x14ac:dyDescent="0.3">
      <c r="A318" s="1">
        <v>1601369812489</v>
      </c>
      <c r="B318" s="1">
        <f t="shared" si="4"/>
        <v>7026</v>
      </c>
      <c r="C318">
        <v>1</v>
      </c>
      <c r="D318">
        <v>1</v>
      </c>
      <c r="E318" s="2">
        <v>3</v>
      </c>
      <c r="F318" s="2">
        <v>3.2</v>
      </c>
      <c r="G318" t="e">
        <f>NA()</f>
        <v>#N/A</v>
      </c>
      <c r="H318">
        <v>2.8426321186125278</v>
      </c>
      <c r="I318">
        <v>5</v>
      </c>
    </row>
    <row r="319" spans="1:9" x14ac:dyDescent="0.3">
      <c r="A319" s="1">
        <v>1601369812500</v>
      </c>
      <c r="B319" s="1">
        <f t="shared" si="4"/>
        <v>7037</v>
      </c>
      <c r="C319">
        <v>1</v>
      </c>
      <c r="D319">
        <v>1</v>
      </c>
      <c r="E319" s="2">
        <v>4</v>
      </c>
      <c r="F319" s="2">
        <v>3</v>
      </c>
      <c r="G319" t="e">
        <f>NA()</f>
        <v>#N/A</v>
      </c>
      <c r="H319">
        <v>2.8426321186125278</v>
      </c>
      <c r="I319">
        <v>5</v>
      </c>
    </row>
    <row r="320" spans="1:9" x14ac:dyDescent="0.3">
      <c r="A320" s="1">
        <v>1601369812510</v>
      </c>
      <c r="B320" s="1">
        <f t="shared" si="4"/>
        <v>7047</v>
      </c>
      <c r="C320">
        <v>1</v>
      </c>
      <c r="D320">
        <v>1</v>
      </c>
      <c r="E320" s="2">
        <v>3</v>
      </c>
      <c r="F320" s="2">
        <v>2.8</v>
      </c>
      <c r="G320" t="e">
        <f>NA()</f>
        <v>#N/A</v>
      </c>
      <c r="H320">
        <v>2.8426321186125278</v>
      </c>
      <c r="I320">
        <v>5</v>
      </c>
    </row>
    <row r="321" spans="1:9" x14ac:dyDescent="0.3">
      <c r="A321" s="1">
        <v>1601369812523</v>
      </c>
      <c r="B321" s="1">
        <f t="shared" si="4"/>
        <v>7060</v>
      </c>
      <c r="C321">
        <v>1</v>
      </c>
      <c r="D321">
        <v>1</v>
      </c>
      <c r="E321" s="2">
        <v>3</v>
      </c>
      <c r="F321" s="2">
        <v>2.7</v>
      </c>
      <c r="G321" t="e">
        <f>NA()</f>
        <v>#N/A</v>
      </c>
      <c r="H321">
        <v>2.8426321186125278</v>
      </c>
      <c r="I321">
        <v>5</v>
      </c>
    </row>
    <row r="322" spans="1:9" x14ac:dyDescent="0.3">
      <c r="A322" s="1">
        <v>1601369812535</v>
      </c>
      <c r="B322" s="1">
        <f t="shared" ref="B322:B385" si="5">A322-$A$2</f>
        <v>7072</v>
      </c>
      <c r="C322">
        <v>1</v>
      </c>
      <c r="D322">
        <v>1</v>
      </c>
      <c r="E322" s="2">
        <v>3</v>
      </c>
      <c r="F322" s="2">
        <v>2.5</v>
      </c>
      <c r="G322" t="e">
        <f>NA()</f>
        <v>#N/A</v>
      </c>
      <c r="H322">
        <v>2.8426321186125278</v>
      </c>
      <c r="I322">
        <v>5</v>
      </c>
    </row>
    <row r="323" spans="1:9" x14ac:dyDescent="0.3">
      <c r="A323" s="1">
        <v>1601369812547</v>
      </c>
      <c r="B323" s="1">
        <f t="shared" si="5"/>
        <v>7084</v>
      </c>
      <c r="C323">
        <v>1</v>
      </c>
      <c r="D323">
        <v>1</v>
      </c>
      <c r="E323" s="2">
        <v>3</v>
      </c>
      <c r="F323" s="2">
        <v>2.2999999999999998</v>
      </c>
      <c r="G323" t="e">
        <f>NA()</f>
        <v>#N/A</v>
      </c>
      <c r="H323">
        <v>2.8426321186125278</v>
      </c>
      <c r="I323">
        <v>5</v>
      </c>
    </row>
    <row r="324" spans="1:9" x14ac:dyDescent="0.3">
      <c r="A324" s="1">
        <v>1601369812561</v>
      </c>
      <c r="B324" s="1">
        <f t="shared" si="5"/>
        <v>7098</v>
      </c>
      <c r="C324">
        <v>1</v>
      </c>
      <c r="D324">
        <v>1</v>
      </c>
      <c r="E324" s="2">
        <v>4</v>
      </c>
      <c r="F324" s="2">
        <v>2.1</v>
      </c>
      <c r="G324">
        <v>2.1</v>
      </c>
      <c r="H324">
        <v>2.8443696238100529</v>
      </c>
      <c r="I324">
        <v>1</v>
      </c>
    </row>
    <row r="325" spans="1:9" x14ac:dyDescent="0.3">
      <c r="A325" s="1">
        <v>1601369812573</v>
      </c>
      <c r="B325" s="1">
        <f t="shared" si="5"/>
        <v>7110</v>
      </c>
      <c r="C325">
        <v>1</v>
      </c>
      <c r="D325">
        <v>1</v>
      </c>
      <c r="E325" s="2">
        <v>4</v>
      </c>
      <c r="F325" s="2">
        <v>1.8</v>
      </c>
      <c r="G325" t="e">
        <f>NA()</f>
        <v>#N/A</v>
      </c>
      <c r="H325">
        <v>2.8443696238100529</v>
      </c>
      <c r="I325">
        <v>1</v>
      </c>
    </row>
    <row r="326" spans="1:9" x14ac:dyDescent="0.3">
      <c r="A326" s="1">
        <v>1601369812584</v>
      </c>
      <c r="B326" s="1">
        <f t="shared" si="5"/>
        <v>7121</v>
      </c>
      <c r="C326">
        <v>5</v>
      </c>
      <c r="D326">
        <v>5</v>
      </c>
      <c r="E326" s="2">
        <v>4</v>
      </c>
      <c r="F326" s="2">
        <v>1.8</v>
      </c>
      <c r="G326" t="e">
        <f>NA()</f>
        <v>#N/A</v>
      </c>
      <c r="H326">
        <v>2.8443696238100529</v>
      </c>
      <c r="I326">
        <v>1</v>
      </c>
    </row>
    <row r="327" spans="1:9" x14ac:dyDescent="0.3">
      <c r="A327" s="1">
        <v>1601369812611</v>
      </c>
      <c r="B327" s="1">
        <f t="shared" si="5"/>
        <v>7148</v>
      </c>
      <c r="C327">
        <v>5</v>
      </c>
      <c r="D327">
        <v>5</v>
      </c>
      <c r="E327" s="2">
        <v>4</v>
      </c>
      <c r="F327" s="2">
        <v>1.6</v>
      </c>
      <c r="G327" t="e">
        <f>NA()</f>
        <v>#N/A</v>
      </c>
      <c r="H327">
        <v>2.8443696238100529</v>
      </c>
      <c r="I327">
        <v>1</v>
      </c>
    </row>
    <row r="328" spans="1:9" x14ac:dyDescent="0.3">
      <c r="A328" s="1">
        <v>1601369812621</v>
      </c>
      <c r="B328" s="1">
        <f t="shared" si="5"/>
        <v>7158</v>
      </c>
      <c r="C328">
        <v>5</v>
      </c>
      <c r="D328">
        <v>5</v>
      </c>
      <c r="E328" s="2">
        <v>1</v>
      </c>
      <c r="F328" s="2">
        <v>1.3</v>
      </c>
      <c r="G328" t="e">
        <f>NA()</f>
        <v>#N/A</v>
      </c>
      <c r="H328">
        <v>2.8443696238100529</v>
      </c>
      <c r="I328">
        <v>1</v>
      </c>
    </row>
    <row r="329" spans="1:9" x14ac:dyDescent="0.3">
      <c r="A329" s="1">
        <v>1601369812634</v>
      </c>
      <c r="B329" s="1">
        <f t="shared" si="5"/>
        <v>7171</v>
      </c>
      <c r="C329">
        <v>5</v>
      </c>
      <c r="D329">
        <v>5</v>
      </c>
      <c r="E329" s="2">
        <v>1</v>
      </c>
      <c r="F329" s="2">
        <v>1.3</v>
      </c>
      <c r="G329" t="e">
        <f>NA()</f>
        <v>#N/A</v>
      </c>
      <c r="H329">
        <v>2.8443696238100529</v>
      </c>
      <c r="I329">
        <v>1</v>
      </c>
    </row>
    <row r="330" spans="1:9" x14ac:dyDescent="0.3">
      <c r="A330" s="1">
        <v>1601369812645</v>
      </c>
      <c r="B330" s="1">
        <f t="shared" si="5"/>
        <v>7182</v>
      </c>
      <c r="C330">
        <v>5</v>
      </c>
      <c r="D330">
        <v>5</v>
      </c>
      <c r="E330" s="2">
        <v>2</v>
      </c>
      <c r="F330" s="2">
        <v>1.6</v>
      </c>
      <c r="G330" t="e">
        <f>NA()</f>
        <v>#N/A</v>
      </c>
      <c r="H330">
        <v>2.8443696238100529</v>
      </c>
      <c r="I330">
        <v>1</v>
      </c>
    </row>
    <row r="331" spans="1:9" x14ac:dyDescent="0.3">
      <c r="A331" s="1">
        <v>1601369812673</v>
      </c>
      <c r="B331" s="1">
        <f t="shared" si="5"/>
        <v>7210</v>
      </c>
      <c r="C331">
        <v>5</v>
      </c>
      <c r="D331">
        <v>5</v>
      </c>
      <c r="E331" s="2">
        <v>2</v>
      </c>
      <c r="F331" s="2">
        <v>1.9</v>
      </c>
      <c r="G331" t="e">
        <f>NA()</f>
        <v>#N/A</v>
      </c>
      <c r="H331">
        <v>2.8443696238100529</v>
      </c>
      <c r="I331">
        <v>1</v>
      </c>
    </row>
    <row r="332" spans="1:9" x14ac:dyDescent="0.3">
      <c r="A332" s="1">
        <v>1601369812690</v>
      </c>
      <c r="B332" s="1">
        <f t="shared" si="5"/>
        <v>7227</v>
      </c>
      <c r="C332">
        <v>5</v>
      </c>
      <c r="D332">
        <v>5</v>
      </c>
      <c r="E332" s="2">
        <v>1</v>
      </c>
      <c r="F332" s="2">
        <v>2.2000000000000002</v>
      </c>
      <c r="G332" t="e">
        <f>NA()</f>
        <v>#N/A</v>
      </c>
      <c r="H332">
        <v>2.8443696238100529</v>
      </c>
      <c r="I332">
        <v>1</v>
      </c>
    </row>
    <row r="333" spans="1:9" x14ac:dyDescent="0.3">
      <c r="A333" s="1">
        <v>1601369812701</v>
      </c>
      <c r="B333" s="1">
        <f t="shared" si="5"/>
        <v>7238</v>
      </c>
      <c r="C333">
        <v>5</v>
      </c>
      <c r="D333">
        <v>5</v>
      </c>
      <c r="E333" s="2">
        <v>1</v>
      </c>
      <c r="F333" s="2">
        <v>2.6</v>
      </c>
      <c r="G333" t="e">
        <f>NA()</f>
        <v>#N/A</v>
      </c>
      <c r="H333">
        <v>2.8443696238100529</v>
      </c>
      <c r="I333">
        <v>1</v>
      </c>
    </row>
    <row r="334" spans="1:9" x14ac:dyDescent="0.3">
      <c r="A334" s="1">
        <v>1601369812720</v>
      </c>
      <c r="B334" s="1">
        <f t="shared" si="5"/>
        <v>7257</v>
      </c>
      <c r="C334">
        <v>5</v>
      </c>
      <c r="D334">
        <v>5</v>
      </c>
      <c r="E334" s="2">
        <v>1</v>
      </c>
      <c r="F334" s="2">
        <v>2.9</v>
      </c>
      <c r="G334" t="e">
        <f>NA()</f>
        <v>#N/A</v>
      </c>
      <c r="H334">
        <v>2.8443696238100529</v>
      </c>
      <c r="I334">
        <v>1</v>
      </c>
    </row>
    <row r="335" spans="1:9" x14ac:dyDescent="0.3">
      <c r="A335" s="1">
        <v>1601369812739</v>
      </c>
      <c r="B335" s="1">
        <f t="shared" si="5"/>
        <v>7276</v>
      </c>
      <c r="C335">
        <v>5</v>
      </c>
      <c r="D335">
        <v>5</v>
      </c>
      <c r="E335" s="2">
        <v>1</v>
      </c>
      <c r="F335" s="2">
        <v>3.2</v>
      </c>
      <c r="G335" t="e">
        <f>NA()</f>
        <v>#N/A</v>
      </c>
      <c r="H335">
        <v>2.8443696238100529</v>
      </c>
      <c r="I335">
        <v>1</v>
      </c>
    </row>
    <row r="336" spans="1:9" x14ac:dyDescent="0.3">
      <c r="A336" s="1">
        <v>1601369812759</v>
      </c>
      <c r="B336" s="1">
        <f t="shared" si="5"/>
        <v>7296</v>
      </c>
      <c r="C336">
        <v>5</v>
      </c>
      <c r="D336">
        <v>5</v>
      </c>
      <c r="E336" s="2">
        <v>2</v>
      </c>
      <c r="F336" s="2">
        <v>3.4</v>
      </c>
      <c r="G336" t="e">
        <f>NA()</f>
        <v>#N/A</v>
      </c>
      <c r="H336">
        <v>2.8443696238100529</v>
      </c>
      <c r="I336">
        <v>1</v>
      </c>
    </row>
    <row r="337" spans="1:9" x14ac:dyDescent="0.3">
      <c r="A337" s="1">
        <v>1601369812771</v>
      </c>
      <c r="B337" s="1">
        <f t="shared" si="5"/>
        <v>7308</v>
      </c>
      <c r="C337">
        <v>5</v>
      </c>
      <c r="D337">
        <v>5</v>
      </c>
      <c r="E337" s="2">
        <v>1</v>
      </c>
      <c r="F337" s="2">
        <v>3.5</v>
      </c>
      <c r="G337">
        <v>3.5</v>
      </c>
      <c r="H337">
        <v>2.8461940046399832</v>
      </c>
      <c r="I337">
        <v>5</v>
      </c>
    </row>
    <row r="338" spans="1:9" x14ac:dyDescent="0.3">
      <c r="A338" s="1">
        <v>1601369812782</v>
      </c>
      <c r="B338" s="1">
        <f t="shared" si="5"/>
        <v>7319</v>
      </c>
      <c r="C338">
        <v>5</v>
      </c>
      <c r="D338">
        <v>5</v>
      </c>
      <c r="E338" s="2">
        <v>1</v>
      </c>
      <c r="F338" s="2">
        <v>3.7</v>
      </c>
      <c r="G338" t="e">
        <f>NA()</f>
        <v>#N/A</v>
      </c>
      <c r="H338">
        <v>2.8461940046399832</v>
      </c>
      <c r="I338">
        <v>5</v>
      </c>
    </row>
    <row r="339" spans="1:9" x14ac:dyDescent="0.3">
      <c r="A339" s="1">
        <v>1601369812784</v>
      </c>
      <c r="B339" s="1">
        <f t="shared" si="5"/>
        <v>7321</v>
      </c>
      <c r="C339">
        <v>1</v>
      </c>
      <c r="D339">
        <v>1</v>
      </c>
      <c r="E339" s="2">
        <v>1</v>
      </c>
      <c r="F339" s="2">
        <v>3.7</v>
      </c>
      <c r="G339" t="e">
        <f>NA()</f>
        <v>#N/A</v>
      </c>
      <c r="H339">
        <v>2.8461940046399832</v>
      </c>
      <c r="I339">
        <v>5</v>
      </c>
    </row>
    <row r="340" spans="1:9" x14ac:dyDescent="0.3">
      <c r="A340" s="1">
        <v>1601369812793</v>
      </c>
      <c r="B340" s="1">
        <f t="shared" si="5"/>
        <v>7330</v>
      </c>
      <c r="C340">
        <v>1</v>
      </c>
      <c r="D340">
        <v>1</v>
      </c>
      <c r="E340" s="2">
        <v>4</v>
      </c>
      <c r="F340" s="2">
        <v>4</v>
      </c>
      <c r="G340" t="e">
        <f>NA()</f>
        <v>#N/A</v>
      </c>
      <c r="H340">
        <v>2.8461940046399832</v>
      </c>
      <c r="I340">
        <v>5</v>
      </c>
    </row>
    <row r="341" spans="1:9" x14ac:dyDescent="0.3">
      <c r="A341" s="1">
        <v>1601369812803</v>
      </c>
      <c r="B341" s="1">
        <f t="shared" si="5"/>
        <v>7340</v>
      </c>
      <c r="C341">
        <v>1</v>
      </c>
      <c r="D341">
        <v>1</v>
      </c>
      <c r="E341" s="2">
        <v>5</v>
      </c>
      <c r="F341" s="2">
        <v>4</v>
      </c>
      <c r="G341" t="e">
        <f>NA()</f>
        <v>#N/A</v>
      </c>
      <c r="H341">
        <v>2.8461940046399832</v>
      </c>
      <c r="I341">
        <v>5</v>
      </c>
    </row>
    <row r="342" spans="1:9" x14ac:dyDescent="0.3">
      <c r="A342" s="1">
        <v>1601369812814</v>
      </c>
      <c r="B342" s="1">
        <f t="shared" si="5"/>
        <v>7351</v>
      </c>
      <c r="C342">
        <v>1</v>
      </c>
      <c r="D342">
        <v>1</v>
      </c>
      <c r="E342" s="2">
        <v>5</v>
      </c>
      <c r="F342" s="2">
        <v>3.9</v>
      </c>
      <c r="G342" t="e">
        <f>NA()</f>
        <v>#N/A</v>
      </c>
      <c r="H342">
        <v>2.8461940046399832</v>
      </c>
      <c r="I342">
        <v>5</v>
      </c>
    </row>
    <row r="343" spans="1:9" x14ac:dyDescent="0.3">
      <c r="A343" s="1">
        <v>1601369812825</v>
      </c>
      <c r="B343" s="1">
        <f t="shared" si="5"/>
        <v>7362</v>
      </c>
      <c r="C343">
        <v>1</v>
      </c>
      <c r="D343">
        <v>1</v>
      </c>
      <c r="E343" s="2">
        <v>5</v>
      </c>
      <c r="F343" s="2">
        <v>3.7</v>
      </c>
      <c r="G343" t="e">
        <f>NA()</f>
        <v>#N/A</v>
      </c>
      <c r="H343">
        <v>2.8461940046399832</v>
      </c>
      <c r="I343">
        <v>5</v>
      </c>
    </row>
    <row r="344" spans="1:9" x14ac:dyDescent="0.3">
      <c r="A344" s="1">
        <v>1601369812836</v>
      </c>
      <c r="B344" s="1">
        <f t="shared" si="5"/>
        <v>7373</v>
      </c>
      <c r="C344">
        <v>1</v>
      </c>
      <c r="D344">
        <v>1</v>
      </c>
      <c r="E344" s="2">
        <v>4</v>
      </c>
      <c r="F344" s="2">
        <v>3.6</v>
      </c>
      <c r="G344" t="e">
        <f>NA()</f>
        <v>#N/A</v>
      </c>
      <c r="H344">
        <v>2.8461940046399832</v>
      </c>
      <c r="I344">
        <v>5</v>
      </c>
    </row>
    <row r="345" spans="1:9" x14ac:dyDescent="0.3">
      <c r="A345" s="1">
        <v>1601369812846</v>
      </c>
      <c r="B345" s="1">
        <f t="shared" si="5"/>
        <v>7383</v>
      </c>
      <c r="C345">
        <v>1</v>
      </c>
      <c r="D345">
        <v>1</v>
      </c>
      <c r="E345" s="2">
        <v>4</v>
      </c>
      <c r="F345" s="2">
        <v>3.5</v>
      </c>
      <c r="G345" t="e">
        <f>NA()</f>
        <v>#N/A</v>
      </c>
      <c r="H345">
        <v>2.8461940046399832</v>
      </c>
      <c r="I345">
        <v>5</v>
      </c>
    </row>
    <row r="346" spans="1:9" x14ac:dyDescent="0.3">
      <c r="A346" s="1">
        <v>1601369812856</v>
      </c>
      <c r="B346" s="1">
        <f t="shared" si="5"/>
        <v>7393</v>
      </c>
      <c r="C346">
        <v>1</v>
      </c>
      <c r="D346">
        <v>1</v>
      </c>
      <c r="E346" s="2">
        <v>3</v>
      </c>
      <c r="F346" s="2">
        <v>3.4</v>
      </c>
      <c r="G346" t="e">
        <f>NA()</f>
        <v>#N/A</v>
      </c>
      <c r="H346">
        <v>2.8461940046399832</v>
      </c>
      <c r="I346">
        <v>5</v>
      </c>
    </row>
    <row r="347" spans="1:9" x14ac:dyDescent="0.3">
      <c r="A347" s="1">
        <v>1601369812866</v>
      </c>
      <c r="B347" s="1">
        <f t="shared" si="5"/>
        <v>7403</v>
      </c>
      <c r="C347">
        <v>1</v>
      </c>
      <c r="D347">
        <v>1</v>
      </c>
      <c r="E347" s="2">
        <v>3</v>
      </c>
      <c r="F347" s="2">
        <v>3.4</v>
      </c>
      <c r="G347" t="e">
        <f>NA()</f>
        <v>#N/A</v>
      </c>
      <c r="H347">
        <v>2.8461940046399832</v>
      </c>
      <c r="I347">
        <v>5</v>
      </c>
    </row>
    <row r="348" spans="1:9" x14ac:dyDescent="0.3">
      <c r="A348" s="1">
        <v>1601369812876</v>
      </c>
      <c r="B348" s="1">
        <f t="shared" si="5"/>
        <v>7413</v>
      </c>
      <c r="C348">
        <v>1</v>
      </c>
      <c r="D348">
        <v>1</v>
      </c>
      <c r="E348" s="2">
        <v>3</v>
      </c>
      <c r="F348" s="2">
        <v>3.4</v>
      </c>
      <c r="G348" t="e">
        <f>NA()</f>
        <v>#N/A</v>
      </c>
      <c r="H348">
        <v>2.8461940046399832</v>
      </c>
      <c r="I348">
        <v>5</v>
      </c>
    </row>
    <row r="349" spans="1:9" x14ac:dyDescent="0.3">
      <c r="A349" s="1">
        <v>1601369812888</v>
      </c>
      <c r="B349" s="1">
        <f t="shared" si="5"/>
        <v>7425</v>
      </c>
      <c r="C349">
        <v>1</v>
      </c>
      <c r="D349">
        <v>1</v>
      </c>
      <c r="E349" s="2">
        <v>4</v>
      </c>
      <c r="F349" s="2">
        <v>3.4</v>
      </c>
      <c r="G349" t="e">
        <f>NA()</f>
        <v>#N/A</v>
      </c>
      <c r="H349">
        <v>2.8461940046399832</v>
      </c>
      <c r="I349">
        <v>5</v>
      </c>
    </row>
    <row r="350" spans="1:9" x14ac:dyDescent="0.3">
      <c r="A350" s="1">
        <v>1601369812899</v>
      </c>
      <c r="B350" s="1">
        <f t="shared" si="5"/>
        <v>7436</v>
      </c>
      <c r="C350">
        <v>1</v>
      </c>
      <c r="D350">
        <v>1</v>
      </c>
      <c r="E350" s="2">
        <v>4</v>
      </c>
      <c r="F350" s="2">
        <v>3.1</v>
      </c>
      <c r="G350" t="e">
        <f>NA()</f>
        <v>#N/A</v>
      </c>
      <c r="H350">
        <v>2.8461940046399832</v>
      </c>
      <c r="I350">
        <v>5</v>
      </c>
    </row>
    <row r="351" spans="1:9" x14ac:dyDescent="0.3">
      <c r="A351" s="1">
        <v>1601369812911</v>
      </c>
      <c r="B351" s="1">
        <f t="shared" si="5"/>
        <v>7448</v>
      </c>
      <c r="C351">
        <v>1</v>
      </c>
      <c r="D351">
        <v>1</v>
      </c>
      <c r="E351" s="2">
        <v>4</v>
      </c>
      <c r="F351" s="2">
        <v>2.9</v>
      </c>
      <c r="G351" t="e">
        <f>NA()</f>
        <v>#N/A</v>
      </c>
      <c r="H351">
        <v>2.8461940046399832</v>
      </c>
      <c r="I351">
        <v>5</v>
      </c>
    </row>
    <row r="352" spans="1:9" x14ac:dyDescent="0.3">
      <c r="A352" s="1">
        <v>1601369812922</v>
      </c>
      <c r="B352" s="1">
        <f t="shared" si="5"/>
        <v>7459</v>
      </c>
      <c r="C352">
        <v>1</v>
      </c>
      <c r="D352">
        <v>1</v>
      </c>
      <c r="E352" s="2">
        <v>3</v>
      </c>
      <c r="F352" s="2">
        <v>2.6</v>
      </c>
      <c r="G352" t="e">
        <f>NA()</f>
        <v>#N/A</v>
      </c>
      <c r="H352">
        <v>2.8461940046399832</v>
      </c>
      <c r="I352">
        <v>5</v>
      </c>
    </row>
    <row r="353" spans="1:9" x14ac:dyDescent="0.3">
      <c r="A353" s="1">
        <v>1601369812935</v>
      </c>
      <c r="B353" s="1">
        <f t="shared" si="5"/>
        <v>7472</v>
      </c>
      <c r="C353">
        <v>1</v>
      </c>
      <c r="D353">
        <v>1</v>
      </c>
      <c r="E353" s="2">
        <v>4</v>
      </c>
      <c r="F353" s="2">
        <v>2.4</v>
      </c>
      <c r="G353" t="e">
        <f>NA()</f>
        <v>#N/A</v>
      </c>
      <c r="H353">
        <v>2.8461940046399832</v>
      </c>
      <c r="I353">
        <v>5</v>
      </c>
    </row>
    <row r="354" spans="1:9" x14ac:dyDescent="0.3">
      <c r="A354" s="1">
        <v>1601369812945</v>
      </c>
      <c r="B354" s="1">
        <f t="shared" si="5"/>
        <v>7482</v>
      </c>
      <c r="C354">
        <v>1</v>
      </c>
      <c r="D354">
        <v>1</v>
      </c>
      <c r="E354" s="2">
        <v>3</v>
      </c>
      <c r="F354" s="2">
        <v>2.2000000000000002</v>
      </c>
      <c r="G354" t="e">
        <f>NA()</f>
        <v>#N/A</v>
      </c>
      <c r="H354">
        <v>2.8461940046399832</v>
      </c>
      <c r="I354">
        <v>5</v>
      </c>
    </row>
    <row r="355" spans="1:9" x14ac:dyDescent="0.3">
      <c r="A355" s="1">
        <v>1601369812955</v>
      </c>
      <c r="B355" s="1">
        <f t="shared" si="5"/>
        <v>7492</v>
      </c>
      <c r="C355">
        <v>1</v>
      </c>
      <c r="D355">
        <v>1</v>
      </c>
      <c r="E355" s="2">
        <v>3</v>
      </c>
      <c r="F355" s="2">
        <v>2</v>
      </c>
      <c r="G355" t="e">
        <f>NA()</f>
        <v>#N/A</v>
      </c>
      <c r="H355">
        <v>2.8461940046399832</v>
      </c>
      <c r="I355">
        <v>5</v>
      </c>
    </row>
    <row r="356" spans="1:9" x14ac:dyDescent="0.3">
      <c r="A356" s="1">
        <v>1601369812965</v>
      </c>
      <c r="B356" s="1">
        <f t="shared" si="5"/>
        <v>7502</v>
      </c>
      <c r="C356">
        <v>1</v>
      </c>
      <c r="D356">
        <v>1</v>
      </c>
      <c r="E356" s="2">
        <v>3</v>
      </c>
      <c r="F356" s="2">
        <v>1.9</v>
      </c>
      <c r="G356">
        <v>1.9</v>
      </c>
      <c r="H356">
        <v>2.8478793855756521</v>
      </c>
      <c r="I356">
        <v>1</v>
      </c>
    </row>
    <row r="357" spans="1:9" x14ac:dyDescent="0.3">
      <c r="A357" s="1">
        <v>1601369812975</v>
      </c>
      <c r="B357" s="1">
        <f t="shared" si="5"/>
        <v>7512</v>
      </c>
      <c r="C357">
        <v>1</v>
      </c>
      <c r="D357">
        <v>1</v>
      </c>
      <c r="E357" s="2">
        <v>3</v>
      </c>
      <c r="F357" s="2">
        <v>1.7</v>
      </c>
      <c r="G357" t="e">
        <f>NA()</f>
        <v>#N/A</v>
      </c>
      <c r="H357">
        <v>2.8478793855756521</v>
      </c>
      <c r="I357">
        <v>1</v>
      </c>
    </row>
    <row r="358" spans="1:9" x14ac:dyDescent="0.3">
      <c r="A358" s="1">
        <v>1601369812985</v>
      </c>
      <c r="B358" s="1">
        <f t="shared" si="5"/>
        <v>7522</v>
      </c>
      <c r="C358">
        <v>5</v>
      </c>
      <c r="D358">
        <v>5</v>
      </c>
      <c r="E358" s="2">
        <v>3</v>
      </c>
      <c r="F358" s="2">
        <v>1.7</v>
      </c>
      <c r="G358" t="e">
        <f>NA()</f>
        <v>#N/A</v>
      </c>
      <c r="H358">
        <v>2.8478793855756521</v>
      </c>
      <c r="I358">
        <v>1</v>
      </c>
    </row>
    <row r="359" spans="1:9" x14ac:dyDescent="0.3">
      <c r="A359" s="1">
        <v>1601369813001</v>
      </c>
      <c r="B359" s="1">
        <f t="shared" si="5"/>
        <v>7538</v>
      </c>
      <c r="C359">
        <v>5</v>
      </c>
      <c r="D359">
        <v>5</v>
      </c>
      <c r="E359" s="2">
        <v>3</v>
      </c>
      <c r="F359" s="2">
        <v>1.5</v>
      </c>
      <c r="G359" t="e">
        <f>NA()</f>
        <v>#N/A</v>
      </c>
      <c r="H359">
        <v>2.8478793855756521</v>
      </c>
      <c r="I359">
        <v>1</v>
      </c>
    </row>
    <row r="360" spans="1:9" x14ac:dyDescent="0.3">
      <c r="A360" s="1">
        <v>1601369813020</v>
      </c>
      <c r="B360" s="1">
        <f t="shared" si="5"/>
        <v>7557</v>
      </c>
      <c r="C360">
        <v>5</v>
      </c>
      <c r="D360">
        <v>5</v>
      </c>
      <c r="E360" s="2">
        <v>1</v>
      </c>
      <c r="F360" s="2">
        <v>1.3</v>
      </c>
      <c r="G360" t="e">
        <f>NA()</f>
        <v>#N/A</v>
      </c>
      <c r="H360">
        <v>2.8478793855756521</v>
      </c>
      <c r="I360">
        <v>1</v>
      </c>
    </row>
    <row r="361" spans="1:9" x14ac:dyDescent="0.3">
      <c r="A361" s="1">
        <v>1601369813040</v>
      </c>
      <c r="B361" s="1">
        <f t="shared" si="5"/>
        <v>7577</v>
      </c>
      <c r="C361">
        <v>5</v>
      </c>
      <c r="D361">
        <v>5</v>
      </c>
      <c r="E361" s="2">
        <v>2</v>
      </c>
      <c r="F361" s="2">
        <v>1.4</v>
      </c>
      <c r="G361" t="e">
        <f>NA()</f>
        <v>#N/A</v>
      </c>
      <c r="H361">
        <v>2.8478793855756521</v>
      </c>
      <c r="I361">
        <v>1</v>
      </c>
    </row>
    <row r="362" spans="1:9" x14ac:dyDescent="0.3">
      <c r="A362" s="1">
        <v>1601369813051</v>
      </c>
      <c r="B362" s="1">
        <f t="shared" si="5"/>
        <v>7588</v>
      </c>
      <c r="C362">
        <v>5</v>
      </c>
      <c r="D362">
        <v>5</v>
      </c>
      <c r="E362" s="2">
        <v>1</v>
      </c>
      <c r="F362" s="2">
        <v>1.3</v>
      </c>
      <c r="G362" t="e">
        <f>NA()</f>
        <v>#N/A</v>
      </c>
      <c r="H362">
        <v>2.8478793855756521</v>
      </c>
      <c r="I362">
        <v>1</v>
      </c>
    </row>
    <row r="363" spans="1:9" x14ac:dyDescent="0.3">
      <c r="A363" s="1">
        <v>1601369813061</v>
      </c>
      <c r="B363" s="1">
        <f t="shared" si="5"/>
        <v>7598</v>
      </c>
      <c r="C363">
        <v>5</v>
      </c>
      <c r="D363">
        <v>5</v>
      </c>
      <c r="E363" s="2">
        <v>1</v>
      </c>
      <c r="F363" s="2">
        <v>1.6</v>
      </c>
      <c r="G363" t="e">
        <f>NA()</f>
        <v>#N/A</v>
      </c>
      <c r="H363">
        <v>2.8478793855756521</v>
      </c>
      <c r="I363">
        <v>1</v>
      </c>
    </row>
    <row r="364" spans="1:9" x14ac:dyDescent="0.3">
      <c r="A364" s="1">
        <v>1601369813080</v>
      </c>
      <c r="B364" s="1">
        <f t="shared" si="5"/>
        <v>7617</v>
      </c>
      <c r="C364">
        <v>5</v>
      </c>
      <c r="D364">
        <v>5</v>
      </c>
      <c r="E364" s="2">
        <v>2</v>
      </c>
      <c r="F364" s="2">
        <v>1.9</v>
      </c>
      <c r="G364" t="e">
        <f>NA()</f>
        <v>#N/A</v>
      </c>
      <c r="H364">
        <v>2.8478793855756521</v>
      </c>
      <c r="I364">
        <v>1</v>
      </c>
    </row>
    <row r="365" spans="1:9" x14ac:dyDescent="0.3">
      <c r="A365" s="1">
        <v>1601369813090</v>
      </c>
      <c r="B365" s="1">
        <f t="shared" si="5"/>
        <v>7627</v>
      </c>
      <c r="C365">
        <v>5</v>
      </c>
      <c r="D365">
        <v>5</v>
      </c>
      <c r="E365" s="2">
        <v>1</v>
      </c>
      <c r="F365" s="2">
        <v>2.1</v>
      </c>
      <c r="G365" t="e">
        <f>NA()</f>
        <v>#N/A</v>
      </c>
      <c r="H365">
        <v>2.8478793855756521</v>
      </c>
      <c r="I365">
        <v>1</v>
      </c>
    </row>
    <row r="366" spans="1:9" x14ac:dyDescent="0.3">
      <c r="A366" s="1">
        <v>1601369813110</v>
      </c>
      <c r="B366" s="1">
        <f t="shared" si="5"/>
        <v>7647</v>
      </c>
      <c r="C366">
        <v>5</v>
      </c>
      <c r="D366">
        <v>5</v>
      </c>
      <c r="E366" s="2">
        <v>2</v>
      </c>
      <c r="F366" s="2">
        <v>2.2999999999999998</v>
      </c>
      <c r="G366" t="e">
        <f>NA()</f>
        <v>#N/A</v>
      </c>
      <c r="H366">
        <v>2.8478793855756521</v>
      </c>
      <c r="I366">
        <v>1</v>
      </c>
    </row>
    <row r="367" spans="1:9" x14ac:dyDescent="0.3">
      <c r="A367" s="1">
        <v>1601369813120</v>
      </c>
      <c r="B367" s="1">
        <f t="shared" si="5"/>
        <v>7657</v>
      </c>
      <c r="C367">
        <v>5</v>
      </c>
      <c r="D367">
        <v>5</v>
      </c>
      <c r="E367" s="2">
        <v>1</v>
      </c>
      <c r="F367" s="2">
        <v>2.4</v>
      </c>
      <c r="G367" t="e">
        <f>NA()</f>
        <v>#N/A</v>
      </c>
      <c r="H367">
        <v>2.8478793855756521</v>
      </c>
      <c r="I367">
        <v>1</v>
      </c>
    </row>
    <row r="368" spans="1:9" x14ac:dyDescent="0.3">
      <c r="A368" s="1">
        <v>1601369813131</v>
      </c>
      <c r="B368" s="1">
        <f t="shared" si="5"/>
        <v>7668</v>
      </c>
      <c r="C368">
        <v>5</v>
      </c>
      <c r="D368">
        <v>5</v>
      </c>
      <c r="E368" s="2">
        <v>1</v>
      </c>
      <c r="F368" s="2">
        <v>2.7</v>
      </c>
      <c r="G368" t="e">
        <f>NA()</f>
        <v>#N/A</v>
      </c>
      <c r="H368">
        <v>2.8478793855756521</v>
      </c>
      <c r="I368">
        <v>1</v>
      </c>
    </row>
    <row r="369" spans="1:9" x14ac:dyDescent="0.3">
      <c r="A369" s="1">
        <v>1601369813150</v>
      </c>
      <c r="B369" s="1">
        <f t="shared" si="5"/>
        <v>7687</v>
      </c>
      <c r="C369">
        <v>5</v>
      </c>
      <c r="D369">
        <v>5</v>
      </c>
      <c r="E369" s="2">
        <v>1</v>
      </c>
      <c r="F369" s="2">
        <v>3</v>
      </c>
      <c r="G369" t="e">
        <f>NA()</f>
        <v>#N/A</v>
      </c>
      <c r="H369">
        <v>2.8478793855756521</v>
      </c>
      <c r="I369">
        <v>1</v>
      </c>
    </row>
    <row r="370" spans="1:9" x14ac:dyDescent="0.3">
      <c r="A370" s="1">
        <v>1601369813171</v>
      </c>
      <c r="B370" s="1">
        <f t="shared" si="5"/>
        <v>7708</v>
      </c>
      <c r="C370">
        <v>5</v>
      </c>
      <c r="D370">
        <v>5</v>
      </c>
      <c r="E370" s="2">
        <v>2</v>
      </c>
      <c r="F370" s="2">
        <v>3.2</v>
      </c>
      <c r="G370">
        <v>3.2</v>
      </c>
      <c r="H370">
        <v>2.8496690150350332</v>
      </c>
      <c r="I370">
        <v>5</v>
      </c>
    </row>
    <row r="371" spans="1:9" x14ac:dyDescent="0.3">
      <c r="A371" s="1">
        <v>1601369813181</v>
      </c>
      <c r="B371" s="1">
        <f t="shared" si="5"/>
        <v>7718</v>
      </c>
      <c r="C371">
        <v>5</v>
      </c>
      <c r="D371">
        <v>5</v>
      </c>
      <c r="E371" s="2">
        <v>1</v>
      </c>
      <c r="F371" s="2">
        <v>3.4</v>
      </c>
      <c r="G371" t="e">
        <f>NA()</f>
        <v>#N/A</v>
      </c>
      <c r="H371">
        <v>2.8496690150350332</v>
      </c>
      <c r="I371">
        <v>5</v>
      </c>
    </row>
    <row r="372" spans="1:9" x14ac:dyDescent="0.3">
      <c r="A372" s="1">
        <v>1601369813185</v>
      </c>
      <c r="B372" s="1">
        <f t="shared" si="5"/>
        <v>7722</v>
      </c>
      <c r="C372">
        <v>1</v>
      </c>
      <c r="D372">
        <v>1</v>
      </c>
      <c r="E372" s="2">
        <v>1</v>
      </c>
      <c r="F372" s="2">
        <v>3.4</v>
      </c>
      <c r="G372" t="e">
        <f>NA()</f>
        <v>#N/A</v>
      </c>
      <c r="H372">
        <v>2.8496690150350332</v>
      </c>
      <c r="I372">
        <v>5</v>
      </c>
    </row>
    <row r="373" spans="1:9" x14ac:dyDescent="0.3">
      <c r="A373" s="1">
        <v>1601369813192</v>
      </c>
      <c r="B373" s="1">
        <f t="shared" si="5"/>
        <v>7729</v>
      </c>
      <c r="C373">
        <v>1</v>
      </c>
      <c r="D373">
        <v>1</v>
      </c>
      <c r="E373" s="2">
        <v>4</v>
      </c>
      <c r="F373" s="2">
        <v>3.7</v>
      </c>
      <c r="G373" t="e">
        <f>NA()</f>
        <v>#N/A</v>
      </c>
      <c r="H373">
        <v>2.8496690150350332</v>
      </c>
      <c r="I373">
        <v>5</v>
      </c>
    </row>
    <row r="374" spans="1:9" x14ac:dyDescent="0.3">
      <c r="A374" s="1">
        <v>1601369813202</v>
      </c>
      <c r="B374" s="1">
        <f t="shared" si="5"/>
        <v>7739</v>
      </c>
      <c r="C374">
        <v>1</v>
      </c>
      <c r="D374">
        <v>1</v>
      </c>
      <c r="E374" s="2">
        <v>4</v>
      </c>
      <c r="F374" s="2">
        <v>3.6</v>
      </c>
      <c r="G374" t="e">
        <f>NA()</f>
        <v>#N/A</v>
      </c>
      <c r="H374">
        <v>2.8496690150350332</v>
      </c>
      <c r="I374">
        <v>5</v>
      </c>
    </row>
    <row r="375" spans="1:9" x14ac:dyDescent="0.3">
      <c r="A375" s="1">
        <v>1601369813213</v>
      </c>
      <c r="B375" s="1">
        <f t="shared" si="5"/>
        <v>7750</v>
      </c>
      <c r="C375">
        <v>1</v>
      </c>
      <c r="D375">
        <v>1</v>
      </c>
      <c r="E375" s="2">
        <v>4</v>
      </c>
      <c r="F375" s="2">
        <v>3.6</v>
      </c>
      <c r="G375" t="e">
        <f>NA()</f>
        <v>#N/A</v>
      </c>
      <c r="H375">
        <v>2.8496690150350332</v>
      </c>
      <c r="I375">
        <v>5</v>
      </c>
    </row>
    <row r="376" spans="1:9" x14ac:dyDescent="0.3">
      <c r="A376" s="1">
        <v>1601369813223</v>
      </c>
      <c r="B376" s="1">
        <f t="shared" si="5"/>
        <v>7760</v>
      </c>
      <c r="C376">
        <v>1</v>
      </c>
      <c r="D376">
        <v>1</v>
      </c>
      <c r="E376" s="2">
        <v>3</v>
      </c>
      <c r="F376" s="2">
        <v>3.5</v>
      </c>
      <c r="G376" t="e">
        <f>NA()</f>
        <v>#N/A</v>
      </c>
      <c r="H376">
        <v>2.8496690150350332</v>
      </c>
      <c r="I376">
        <v>5</v>
      </c>
    </row>
    <row r="377" spans="1:9" x14ac:dyDescent="0.3">
      <c r="A377" s="1">
        <v>1601369813233</v>
      </c>
      <c r="B377" s="1">
        <f t="shared" si="5"/>
        <v>7770</v>
      </c>
      <c r="C377">
        <v>1</v>
      </c>
      <c r="D377">
        <v>1</v>
      </c>
      <c r="E377" s="2">
        <v>3</v>
      </c>
      <c r="F377" s="2">
        <v>3.5</v>
      </c>
      <c r="G377" t="e">
        <f>NA()</f>
        <v>#N/A</v>
      </c>
      <c r="H377">
        <v>2.8496690150350332</v>
      </c>
      <c r="I377">
        <v>5</v>
      </c>
    </row>
    <row r="378" spans="1:9" x14ac:dyDescent="0.3">
      <c r="A378" s="1">
        <v>1601369813245</v>
      </c>
      <c r="B378" s="1">
        <f t="shared" si="5"/>
        <v>7782</v>
      </c>
      <c r="C378">
        <v>1</v>
      </c>
      <c r="D378">
        <v>1</v>
      </c>
      <c r="E378" s="2">
        <v>4</v>
      </c>
      <c r="F378" s="2">
        <v>3.5</v>
      </c>
      <c r="G378" t="e">
        <f>NA()</f>
        <v>#N/A</v>
      </c>
      <c r="H378">
        <v>2.8496690150350332</v>
      </c>
      <c r="I378">
        <v>5</v>
      </c>
    </row>
    <row r="379" spans="1:9" x14ac:dyDescent="0.3">
      <c r="A379" s="1">
        <v>1601369813256</v>
      </c>
      <c r="B379" s="1">
        <f t="shared" si="5"/>
        <v>7793</v>
      </c>
      <c r="C379">
        <v>1</v>
      </c>
      <c r="D379">
        <v>1</v>
      </c>
      <c r="E379" s="2">
        <v>4</v>
      </c>
      <c r="F379" s="2">
        <v>3.6</v>
      </c>
      <c r="G379" t="e">
        <f>NA()</f>
        <v>#N/A</v>
      </c>
      <c r="H379">
        <v>2.8496690150350332</v>
      </c>
      <c r="I379">
        <v>5</v>
      </c>
    </row>
    <row r="380" spans="1:9" x14ac:dyDescent="0.3">
      <c r="A380" s="1">
        <v>1601369813266</v>
      </c>
      <c r="B380" s="1">
        <f t="shared" si="5"/>
        <v>7803</v>
      </c>
      <c r="C380">
        <v>1</v>
      </c>
      <c r="D380">
        <v>1</v>
      </c>
      <c r="E380" s="2">
        <v>3</v>
      </c>
      <c r="F380" s="2">
        <v>3.7</v>
      </c>
      <c r="G380" t="e">
        <f>NA()</f>
        <v>#N/A</v>
      </c>
      <c r="H380">
        <v>2.8496690150350332</v>
      </c>
      <c r="I380">
        <v>5</v>
      </c>
    </row>
    <row r="381" spans="1:9" x14ac:dyDescent="0.3">
      <c r="A381" s="1">
        <v>1601369813278</v>
      </c>
      <c r="B381" s="1">
        <f t="shared" si="5"/>
        <v>7815</v>
      </c>
      <c r="C381">
        <v>1</v>
      </c>
      <c r="D381">
        <v>1</v>
      </c>
      <c r="E381" s="2">
        <v>4</v>
      </c>
      <c r="F381" s="2">
        <v>3.8</v>
      </c>
      <c r="G381" t="e">
        <f>NA()</f>
        <v>#N/A</v>
      </c>
      <c r="H381">
        <v>2.8496690150350332</v>
      </c>
      <c r="I381">
        <v>5</v>
      </c>
    </row>
    <row r="382" spans="1:9" x14ac:dyDescent="0.3">
      <c r="A382" s="1">
        <v>1601369813291</v>
      </c>
      <c r="B382" s="1">
        <f t="shared" si="5"/>
        <v>7828</v>
      </c>
      <c r="C382">
        <v>1</v>
      </c>
      <c r="D382">
        <v>1</v>
      </c>
      <c r="E382" s="2">
        <v>4</v>
      </c>
      <c r="F382" s="2">
        <v>3.6</v>
      </c>
      <c r="G382" t="e">
        <f>NA()</f>
        <v>#N/A</v>
      </c>
      <c r="H382">
        <v>2.8496690150350332</v>
      </c>
      <c r="I382">
        <v>5</v>
      </c>
    </row>
    <row r="383" spans="1:9" x14ac:dyDescent="0.3">
      <c r="A383" s="1">
        <v>1601369813301</v>
      </c>
      <c r="B383" s="1">
        <f t="shared" si="5"/>
        <v>7838</v>
      </c>
      <c r="C383">
        <v>1</v>
      </c>
      <c r="D383">
        <v>1</v>
      </c>
      <c r="E383" s="2">
        <v>3</v>
      </c>
      <c r="F383" s="2">
        <v>3.3</v>
      </c>
      <c r="G383" t="e">
        <f>NA()</f>
        <v>#N/A</v>
      </c>
      <c r="H383">
        <v>2.8496690150350332</v>
      </c>
      <c r="I383">
        <v>5</v>
      </c>
    </row>
    <row r="384" spans="1:9" x14ac:dyDescent="0.3">
      <c r="A384" s="1">
        <v>1601369813314</v>
      </c>
      <c r="B384" s="1">
        <f t="shared" si="5"/>
        <v>7851</v>
      </c>
      <c r="C384">
        <v>1</v>
      </c>
      <c r="D384">
        <v>1</v>
      </c>
      <c r="E384" s="2">
        <v>4</v>
      </c>
      <c r="F384" s="2">
        <v>3.2</v>
      </c>
      <c r="G384" t="e">
        <f>NA()</f>
        <v>#N/A</v>
      </c>
      <c r="H384">
        <v>2.8496690150350332</v>
      </c>
      <c r="I384">
        <v>5</v>
      </c>
    </row>
    <row r="385" spans="1:9" x14ac:dyDescent="0.3">
      <c r="A385" s="1">
        <v>1601369813325</v>
      </c>
      <c r="B385" s="1">
        <f t="shared" si="5"/>
        <v>7862</v>
      </c>
      <c r="C385">
        <v>1</v>
      </c>
      <c r="D385">
        <v>1</v>
      </c>
      <c r="E385" s="2">
        <v>3</v>
      </c>
      <c r="F385" s="2">
        <v>2.9</v>
      </c>
      <c r="G385" t="e">
        <f>NA()</f>
        <v>#N/A</v>
      </c>
      <c r="H385">
        <v>2.8496690150350332</v>
      </c>
      <c r="I385">
        <v>5</v>
      </c>
    </row>
    <row r="386" spans="1:9" x14ac:dyDescent="0.3">
      <c r="A386" s="1">
        <v>1601369813337</v>
      </c>
      <c r="B386" s="1">
        <f t="shared" ref="B386:B449" si="6">A386-$A$2</f>
        <v>7874</v>
      </c>
      <c r="C386">
        <v>1</v>
      </c>
      <c r="D386">
        <v>1</v>
      </c>
      <c r="E386" s="2">
        <v>3</v>
      </c>
      <c r="F386" s="2">
        <v>2.8</v>
      </c>
      <c r="G386" t="e">
        <f>NA()</f>
        <v>#N/A</v>
      </c>
      <c r="H386">
        <v>2.8496690150350332</v>
      </c>
      <c r="I386">
        <v>5</v>
      </c>
    </row>
    <row r="387" spans="1:9" x14ac:dyDescent="0.3">
      <c r="A387" s="1">
        <v>1601369813347</v>
      </c>
      <c r="B387" s="1">
        <f t="shared" si="6"/>
        <v>7884</v>
      </c>
      <c r="C387">
        <v>1</v>
      </c>
      <c r="D387">
        <v>1</v>
      </c>
      <c r="E387" s="2">
        <v>3</v>
      </c>
      <c r="F387" s="2">
        <v>2.7</v>
      </c>
      <c r="G387" t="e">
        <f>NA()</f>
        <v>#N/A</v>
      </c>
      <c r="H387">
        <v>2.8496690150350332</v>
      </c>
      <c r="I387">
        <v>5</v>
      </c>
    </row>
    <row r="388" spans="1:9" x14ac:dyDescent="0.3">
      <c r="A388" s="1">
        <v>1601369813358</v>
      </c>
      <c r="B388" s="1">
        <f t="shared" si="6"/>
        <v>7895</v>
      </c>
      <c r="C388">
        <v>1</v>
      </c>
      <c r="D388">
        <v>1</v>
      </c>
      <c r="E388" s="2">
        <v>5</v>
      </c>
      <c r="F388" s="2">
        <v>2.5</v>
      </c>
      <c r="G388" t="e">
        <f>NA()</f>
        <v>#N/A</v>
      </c>
      <c r="H388">
        <v>2.8496690150350332</v>
      </c>
      <c r="I388">
        <v>5</v>
      </c>
    </row>
    <row r="389" spans="1:9" x14ac:dyDescent="0.3">
      <c r="A389" s="1">
        <v>1601369813370</v>
      </c>
      <c r="B389" s="1">
        <f t="shared" si="6"/>
        <v>7907</v>
      </c>
      <c r="C389">
        <v>1</v>
      </c>
      <c r="D389">
        <v>1</v>
      </c>
      <c r="E389" s="2">
        <v>5</v>
      </c>
      <c r="F389" s="2">
        <v>2.2999999999999998</v>
      </c>
      <c r="G389">
        <v>2.2999999999999998</v>
      </c>
      <c r="H389">
        <v>2.8513978328555822</v>
      </c>
      <c r="I389">
        <v>1</v>
      </c>
    </row>
    <row r="390" spans="1:9" x14ac:dyDescent="0.3">
      <c r="A390" s="1">
        <v>1601369813382</v>
      </c>
      <c r="B390" s="1">
        <f t="shared" si="6"/>
        <v>7919</v>
      </c>
      <c r="C390">
        <v>1</v>
      </c>
      <c r="D390">
        <v>1</v>
      </c>
      <c r="E390" s="2">
        <v>4</v>
      </c>
      <c r="F390" s="2">
        <v>1.9</v>
      </c>
      <c r="G390" t="e">
        <f>NA()</f>
        <v>#N/A</v>
      </c>
      <c r="H390">
        <v>2.8513978328555822</v>
      </c>
      <c r="I390">
        <v>1</v>
      </c>
    </row>
    <row r="391" spans="1:9" x14ac:dyDescent="0.3">
      <c r="A391" s="1">
        <v>1601369813387</v>
      </c>
      <c r="B391" s="1">
        <f t="shared" si="6"/>
        <v>7924</v>
      </c>
      <c r="C391">
        <v>5</v>
      </c>
      <c r="D391">
        <v>5</v>
      </c>
      <c r="E391" s="2">
        <v>4</v>
      </c>
      <c r="F391" s="2">
        <v>1.9</v>
      </c>
      <c r="G391" t="e">
        <f>NA()</f>
        <v>#N/A</v>
      </c>
      <c r="H391">
        <v>2.8513978328555822</v>
      </c>
      <c r="I391">
        <v>1</v>
      </c>
    </row>
    <row r="392" spans="1:9" x14ac:dyDescent="0.3">
      <c r="A392" s="1">
        <v>1601369813411</v>
      </c>
      <c r="B392" s="1">
        <f t="shared" si="6"/>
        <v>7948</v>
      </c>
      <c r="C392">
        <v>5</v>
      </c>
      <c r="D392">
        <v>5</v>
      </c>
      <c r="E392" s="2">
        <v>2</v>
      </c>
      <c r="F392" s="2">
        <v>1.6</v>
      </c>
      <c r="G392" t="e">
        <f>NA()</f>
        <v>#N/A</v>
      </c>
      <c r="H392">
        <v>2.8513978328555822</v>
      </c>
      <c r="I392">
        <v>1</v>
      </c>
    </row>
    <row r="393" spans="1:9" x14ac:dyDescent="0.3">
      <c r="A393" s="1">
        <v>1601369813431</v>
      </c>
      <c r="B393" s="1">
        <f t="shared" si="6"/>
        <v>7968</v>
      </c>
      <c r="C393">
        <v>5</v>
      </c>
      <c r="D393">
        <v>5</v>
      </c>
      <c r="E393" s="2">
        <v>1</v>
      </c>
      <c r="F393" s="2">
        <v>1.6</v>
      </c>
      <c r="G393" t="e">
        <f>NA()</f>
        <v>#N/A</v>
      </c>
      <c r="H393">
        <v>2.8513978328555822</v>
      </c>
      <c r="I393">
        <v>1</v>
      </c>
    </row>
    <row r="394" spans="1:9" x14ac:dyDescent="0.3">
      <c r="A394" s="1">
        <v>1601369813461</v>
      </c>
      <c r="B394" s="1">
        <f t="shared" si="6"/>
        <v>7998</v>
      </c>
      <c r="C394">
        <v>5</v>
      </c>
      <c r="D394">
        <v>5</v>
      </c>
      <c r="E394" s="2">
        <v>2</v>
      </c>
      <c r="F394" s="2">
        <v>1.9</v>
      </c>
      <c r="G394" t="e">
        <f>NA()</f>
        <v>#N/A</v>
      </c>
      <c r="H394">
        <v>2.8513978328555822</v>
      </c>
      <c r="I394">
        <v>1</v>
      </c>
    </row>
    <row r="395" spans="1:9" x14ac:dyDescent="0.3">
      <c r="A395" s="1">
        <v>1601369813481</v>
      </c>
      <c r="B395" s="1">
        <f t="shared" si="6"/>
        <v>8018</v>
      </c>
      <c r="C395">
        <v>5</v>
      </c>
      <c r="D395">
        <v>5</v>
      </c>
      <c r="E395" s="2">
        <v>1</v>
      </c>
      <c r="F395" s="2">
        <v>2.2000000000000002</v>
      </c>
      <c r="G395" t="e">
        <f>NA()</f>
        <v>#N/A</v>
      </c>
      <c r="H395">
        <v>2.8513978328555822</v>
      </c>
      <c r="I395">
        <v>1</v>
      </c>
    </row>
    <row r="396" spans="1:9" x14ac:dyDescent="0.3">
      <c r="A396" s="1">
        <v>1601369813500</v>
      </c>
      <c r="B396" s="1">
        <f t="shared" si="6"/>
        <v>8037</v>
      </c>
      <c r="C396">
        <v>5</v>
      </c>
      <c r="D396">
        <v>5</v>
      </c>
      <c r="E396" s="2">
        <v>2</v>
      </c>
      <c r="F396" s="2">
        <v>2.4</v>
      </c>
      <c r="G396" t="e">
        <f>NA()</f>
        <v>#N/A</v>
      </c>
      <c r="H396">
        <v>2.8513978328555822</v>
      </c>
      <c r="I396">
        <v>1</v>
      </c>
    </row>
    <row r="397" spans="1:9" x14ac:dyDescent="0.3">
      <c r="A397" s="1">
        <v>1601369813527</v>
      </c>
      <c r="B397" s="1">
        <f t="shared" si="6"/>
        <v>8064</v>
      </c>
      <c r="C397">
        <v>5</v>
      </c>
      <c r="D397">
        <v>5</v>
      </c>
      <c r="E397" s="2">
        <v>2</v>
      </c>
      <c r="F397" s="2">
        <v>2.5</v>
      </c>
      <c r="G397" t="e">
        <f>NA()</f>
        <v>#N/A</v>
      </c>
      <c r="H397">
        <v>2.8513978328555822</v>
      </c>
      <c r="I397">
        <v>1</v>
      </c>
    </row>
    <row r="398" spans="1:9" x14ac:dyDescent="0.3">
      <c r="A398" s="1">
        <v>1601369813537</v>
      </c>
      <c r="B398" s="1">
        <f t="shared" si="6"/>
        <v>8074</v>
      </c>
      <c r="C398">
        <v>5</v>
      </c>
      <c r="D398">
        <v>5</v>
      </c>
      <c r="E398" s="2">
        <v>1</v>
      </c>
      <c r="F398" s="2">
        <v>2.6</v>
      </c>
      <c r="G398" t="e">
        <f>NA()</f>
        <v>#N/A</v>
      </c>
      <c r="H398">
        <v>2.8513978328555822</v>
      </c>
      <c r="I398">
        <v>1</v>
      </c>
    </row>
    <row r="399" spans="1:9" x14ac:dyDescent="0.3">
      <c r="A399" s="1">
        <v>1601369813558</v>
      </c>
      <c r="B399" s="1">
        <f t="shared" si="6"/>
        <v>8095</v>
      </c>
      <c r="C399">
        <v>5</v>
      </c>
      <c r="D399">
        <v>5</v>
      </c>
      <c r="E399" s="2">
        <v>3</v>
      </c>
      <c r="F399" s="2">
        <v>2.8</v>
      </c>
      <c r="G399" t="e">
        <f>NA()</f>
        <v>#N/A</v>
      </c>
      <c r="H399">
        <v>2.8513978328555822</v>
      </c>
      <c r="I399">
        <v>1</v>
      </c>
    </row>
    <row r="400" spans="1:9" x14ac:dyDescent="0.3">
      <c r="A400" s="1">
        <v>1601369813570</v>
      </c>
      <c r="B400" s="1">
        <f t="shared" si="6"/>
        <v>8107</v>
      </c>
      <c r="C400">
        <v>5</v>
      </c>
      <c r="D400">
        <v>5</v>
      </c>
      <c r="E400" s="2">
        <v>1</v>
      </c>
      <c r="F400" s="2">
        <v>2.8</v>
      </c>
      <c r="G400">
        <v>2.8</v>
      </c>
      <c r="H400">
        <v>2.8531353380531073</v>
      </c>
      <c r="I400">
        <v>5</v>
      </c>
    </row>
    <row r="401" spans="1:9" x14ac:dyDescent="0.3">
      <c r="A401" s="1">
        <v>1601369813580</v>
      </c>
      <c r="B401" s="1">
        <f t="shared" si="6"/>
        <v>8117</v>
      </c>
      <c r="C401">
        <v>5</v>
      </c>
      <c r="D401">
        <v>5</v>
      </c>
      <c r="E401" s="2">
        <v>1</v>
      </c>
      <c r="F401" s="2">
        <v>3</v>
      </c>
      <c r="G401" t="e">
        <f>NA()</f>
        <v>#N/A</v>
      </c>
      <c r="H401">
        <v>2.8531353380531073</v>
      </c>
      <c r="I401">
        <v>5</v>
      </c>
    </row>
    <row r="402" spans="1:9" x14ac:dyDescent="0.3">
      <c r="A402" s="1">
        <v>1601369813588</v>
      </c>
      <c r="B402" s="1">
        <f t="shared" si="6"/>
        <v>8125</v>
      </c>
      <c r="C402">
        <v>1</v>
      </c>
      <c r="D402">
        <v>1</v>
      </c>
      <c r="E402" s="2">
        <v>1</v>
      </c>
      <c r="F402" s="2">
        <v>3</v>
      </c>
      <c r="G402" t="e">
        <f>NA()</f>
        <v>#N/A</v>
      </c>
      <c r="H402">
        <v>2.8531353380531073</v>
      </c>
      <c r="I402">
        <v>5</v>
      </c>
    </row>
    <row r="403" spans="1:9" x14ac:dyDescent="0.3">
      <c r="A403" s="1">
        <v>1601369813592</v>
      </c>
      <c r="B403" s="1">
        <f t="shared" si="6"/>
        <v>8129</v>
      </c>
      <c r="C403">
        <v>1</v>
      </c>
      <c r="D403">
        <v>1</v>
      </c>
      <c r="E403" s="2">
        <v>2</v>
      </c>
      <c r="F403" s="2">
        <v>3.2</v>
      </c>
      <c r="G403" t="e">
        <f>NA()</f>
        <v>#N/A</v>
      </c>
      <c r="H403">
        <v>2.8531353380531073</v>
      </c>
      <c r="I403">
        <v>5</v>
      </c>
    </row>
    <row r="404" spans="1:9" x14ac:dyDescent="0.3">
      <c r="A404" s="1">
        <v>1601369813602</v>
      </c>
      <c r="B404" s="1">
        <f t="shared" si="6"/>
        <v>8139</v>
      </c>
      <c r="C404">
        <v>1</v>
      </c>
      <c r="D404">
        <v>1</v>
      </c>
      <c r="E404" s="2">
        <v>4</v>
      </c>
      <c r="F404" s="2">
        <v>3.3</v>
      </c>
      <c r="G404" t="e">
        <f>NA()</f>
        <v>#N/A</v>
      </c>
      <c r="H404">
        <v>2.8531353380531073</v>
      </c>
      <c r="I404">
        <v>5</v>
      </c>
    </row>
    <row r="405" spans="1:9" x14ac:dyDescent="0.3">
      <c r="A405" s="1">
        <v>1601369813613</v>
      </c>
      <c r="B405" s="1">
        <f t="shared" si="6"/>
        <v>8150</v>
      </c>
      <c r="C405">
        <v>1</v>
      </c>
      <c r="D405">
        <v>1</v>
      </c>
      <c r="E405" s="2">
        <v>5</v>
      </c>
      <c r="F405" s="2">
        <v>3.2</v>
      </c>
      <c r="G405" t="e">
        <f>NA()</f>
        <v>#N/A</v>
      </c>
      <c r="H405">
        <v>2.8531353380531073</v>
      </c>
      <c r="I405">
        <v>5</v>
      </c>
    </row>
    <row r="406" spans="1:9" x14ac:dyDescent="0.3">
      <c r="A406" s="1">
        <v>1601369813624</v>
      </c>
      <c r="B406" s="1">
        <f t="shared" si="6"/>
        <v>8161</v>
      </c>
      <c r="C406">
        <v>1</v>
      </c>
      <c r="D406">
        <v>1</v>
      </c>
      <c r="E406" s="2">
        <v>3</v>
      </c>
      <c r="F406" s="2">
        <v>3</v>
      </c>
      <c r="G406" t="e">
        <f>NA()</f>
        <v>#N/A</v>
      </c>
      <c r="H406">
        <v>2.8531353380531073</v>
      </c>
      <c r="I406">
        <v>5</v>
      </c>
    </row>
    <row r="407" spans="1:9" x14ac:dyDescent="0.3">
      <c r="A407" s="1">
        <v>1601369813635</v>
      </c>
      <c r="B407" s="1">
        <f t="shared" si="6"/>
        <v>8172</v>
      </c>
      <c r="C407">
        <v>1</v>
      </c>
      <c r="D407">
        <v>1</v>
      </c>
      <c r="E407" s="2">
        <v>3</v>
      </c>
      <c r="F407" s="2">
        <v>3</v>
      </c>
      <c r="G407" t="e">
        <f>NA()</f>
        <v>#N/A</v>
      </c>
      <c r="H407">
        <v>2.8531353380531073</v>
      </c>
      <c r="I407">
        <v>5</v>
      </c>
    </row>
    <row r="408" spans="1:9" x14ac:dyDescent="0.3">
      <c r="A408" s="1">
        <v>1601369813647</v>
      </c>
      <c r="B408" s="1">
        <f t="shared" si="6"/>
        <v>8184</v>
      </c>
      <c r="C408">
        <v>1</v>
      </c>
      <c r="D408">
        <v>1</v>
      </c>
      <c r="E408" s="2">
        <v>3</v>
      </c>
      <c r="F408" s="2">
        <v>3</v>
      </c>
      <c r="G408" t="e">
        <f>NA()</f>
        <v>#N/A</v>
      </c>
      <c r="H408">
        <v>2.8531353380531073</v>
      </c>
      <c r="I408">
        <v>5</v>
      </c>
    </row>
    <row r="409" spans="1:9" x14ac:dyDescent="0.3">
      <c r="A409" s="1">
        <v>1601369813658</v>
      </c>
      <c r="B409" s="1">
        <f t="shared" si="6"/>
        <v>8195</v>
      </c>
      <c r="C409">
        <v>1</v>
      </c>
      <c r="D409">
        <v>1</v>
      </c>
      <c r="E409" s="2">
        <v>3</v>
      </c>
      <c r="F409" s="2">
        <v>3.1</v>
      </c>
      <c r="G409" t="e">
        <f>NA()</f>
        <v>#N/A</v>
      </c>
      <c r="H409">
        <v>2.8531353380531073</v>
      </c>
      <c r="I409">
        <v>5</v>
      </c>
    </row>
    <row r="410" spans="1:9" x14ac:dyDescent="0.3">
      <c r="A410" s="1">
        <v>1601369813670</v>
      </c>
      <c r="B410" s="1">
        <f t="shared" si="6"/>
        <v>8207</v>
      </c>
      <c r="C410">
        <v>1</v>
      </c>
      <c r="D410">
        <v>1</v>
      </c>
      <c r="E410" s="2">
        <v>3</v>
      </c>
      <c r="F410" s="2">
        <v>3</v>
      </c>
      <c r="G410" t="e">
        <f>NA()</f>
        <v>#N/A</v>
      </c>
      <c r="H410">
        <v>2.8531353380531073</v>
      </c>
      <c r="I410">
        <v>5</v>
      </c>
    </row>
    <row r="411" spans="1:9" x14ac:dyDescent="0.3">
      <c r="A411" s="1">
        <v>1601369813680</v>
      </c>
      <c r="B411" s="1">
        <f t="shared" si="6"/>
        <v>8217</v>
      </c>
      <c r="C411">
        <v>1</v>
      </c>
      <c r="D411">
        <v>1</v>
      </c>
      <c r="E411" s="2">
        <v>3</v>
      </c>
      <c r="F411" s="2">
        <v>2.9</v>
      </c>
      <c r="G411" t="e">
        <f>NA()</f>
        <v>#N/A</v>
      </c>
      <c r="H411">
        <v>2.8531353380531073</v>
      </c>
      <c r="I411">
        <v>5</v>
      </c>
    </row>
    <row r="412" spans="1:9" x14ac:dyDescent="0.3">
      <c r="A412" s="1">
        <v>1601369813690</v>
      </c>
      <c r="B412" s="1">
        <f t="shared" si="6"/>
        <v>8227</v>
      </c>
      <c r="C412">
        <v>1</v>
      </c>
      <c r="D412">
        <v>1</v>
      </c>
      <c r="E412" s="2">
        <v>3</v>
      </c>
      <c r="F412" s="2">
        <v>2.9</v>
      </c>
      <c r="G412" t="e">
        <f>NA()</f>
        <v>#N/A</v>
      </c>
      <c r="H412">
        <v>2.8531353380531073</v>
      </c>
      <c r="I412">
        <v>5</v>
      </c>
    </row>
    <row r="413" spans="1:9" x14ac:dyDescent="0.3">
      <c r="A413" s="1">
        <v>1601369813701</v>
      </c>
      <c r="B413" s="1">
        <f t="shared" si="6"/>
        <v>8238</v>
      </c>
      <c r="C413">
        <v>1</v>
      </c>
      <c r="D413">
        <v>1</v>
      </c>
      <c r="E413" s="2">
        <v>3</v>
      </c>
      <c r="F413" s="2">
        <v>2.9</v>
      </c>
      <c r="G413" t="e">
        <f>NA()</f>
        <v>#N/A</v>
      </c>
      <c r="H413">
        <v>2.8531353380531073</v>
      </c>
      <c r="I413">
        <v>5</v>
      </c>
    </row>
    <row r="414" spans="1:9" x14ac:dyDescent="0.3">
      <c r="A414" s="1">
        <v>1601369813711</v>
      </c>
      <c r="B414" s="1">
        <f t="shared" si="6"/>
        <v>8248</v>
      </c>
      <c r="C414">
        <v>1</v>
      </c>
      <c r="D414">
        <v>1</v>
      </c>
      <c r="E414" s="2">
        <v>3</v>
      </c>
      <c r="F414" s="2">
        <v>2.9</v>
      </c>
      <c r="G414" t="e">
        <f>NA()</f>
        <v>#N/A</v>
      </c>
      <c r="H414">
        <v>2.8531353380531073</v>
      </c>
      <c r="I414">
        <v>5</v>
      </c>
    </row>
    <row r="415" spans="1:9" x14ac:dyDescent="0.3">
      <c r="A415" s="1">
        <v>1601369813723</v>
      </c>
      <c r="B415" s="1">
        <f t="shared" si="6"/>
        <v>8260</v>
      </c>
      <c r="C415">
        <v>1</v>
      </c>
      <c r="D415">
        <v>1</v>
      </c>
      <c r="E415" s="2">
        <v>3</v>
      </c>
      <c r="F415" s="2">
        <v>3</v>
      </c>
      <c r="G415" t="e">
        <f>NA()</f>
        <v>#N/A</v>
      </c>
      <c r="H415">
        <v>2.8531353380531073</v>
      </c>
      <c r="I415">
        <v>5</v>
      </c>
    </row>
    <row r="416" spans="1:9" x14ac:dyDescent="0.3">
      <c r="A416" s="1">
        <v>1601369813736</v>
      </c>
      <c r="B416" s="1">
        <f t="shared" si="6"/>
        <v>8273</v>
      </c>
      <c r="C416">
        <v>1</v>
      </c>
      <c r="D416">
        <v>1</v>
      </c>
      <c r="E416" s="2">
        <v>3</v>
      </c>
      <c r="F416" s="2">
        <v>3.1</v>
      </c>
      <c r="G416" t="e">
        <f>NA()</f>
        <v>#N/A</v>
      </c>
      <c r="H416">
        <v>2.8531353380531073</v>
      </c>
      <c r="I416">
        <v>5</v>
      </c>
    </row>
    <row r="417" spans="1:9" x14ac:dyDescent="0.3">
      <c r="A417" s="1">
        <v>1601369813746</v>
      </c>
      <c r="B417" s="1">
        <f t="shared" si="6"/>
        <v>8283</v>
      </c>
      <c r="C417">
        <v>1</v>
      </c>
      <c r="D417">
        <v>1</v>
      </c>
      <c r="E417" s="2">
        <v>3</v>
      </c>
      <c r="F417" s="2">
        <v>3.1</v>
      </c>
      <c r="G417" t="e">
        <f>NA()</f>
        <v>#N/A</v>
      </c>
      <c r="H417">
        <v>2.8531353380531073</v>
      </c>
      <c r="I417">
        <v>5</v>
      </c>
    </row>
    <row r="418" spans="1:9" x14ac:dyDescent="0.3">
      <c r="A418" s="1">
        <v>1601369813758</v>
      </c>
      <c r="B418" s="1">
        <f t="shared" si="6"/>
        <v>8295</v>
      </c>
      <c r="C418">
        <v>1</v>
      </c>
      <c r="D418">
        <v>1</v>
      </c>
      <c r="E418" s="2">
        <v>4</v>
      </c>
      <c r="F418" s="2">
        <v>3.1</v>
      </c>
      <c r="G418" t="e">
        <f>NA()</f>
        <v>#N/A</v>
      </c>
      <c r="H418">
        <v>2.8531353380531073</v>
      </c>
      <c r="I418">
        <v>5</v>
      </c>
    </row>
    <row r="419" spans="1:9" x14ac:dyDescent="0.3">
      <c r="A419" s="1">
        <v>1601369813768</v>
      </c>
      <c r="B419" s="1">
        <f t="shared" si="6"/>
        <v>8305</v>
      </c>
      <c r="C419">
        <v>1</v>
      </c>
      <c r="D419">
        <v>1</v>
      </c>
      <c r="E419" s="2">
        <v>2</v>
      </c>
      <c r="F419" s="2">
        <v>2.9</v>
      </c>
      <c r="G419">
        <v>2.9</v>
      </c>
      <c r="H419">
        <v>2.8548554684966803</v>
      </c>
      <c r="I419">
        <v>1</v>
      </c>
    </row>
    <row r="420" spans="1:9" x14ac:dyDescent="0.3">
      <c r="A420" s="1">
        <v>1601369813778</v>
      </c>
      <c r="B420" s="1">
        <f t="shared" si="6"/>
        <v>8315</v>
      </c>
      <c r="C420">
        <v>1</v>
      </c>
      <c r="D420">
        <v>1</v>
      </c>
      <c r="E420" s="2">
        <v>2</v>
      </c>
      <c r="F420" s="2">
        <v>3</v>
      </c>
      <c r="G420" t="e">
        <f>NA()</f>
        <v>#N/A</v>
      </c>
      <c r="H420">
        <v>2.8548554684966803</v>
      </c>
      <c r="I420">
        <v>1</v>
      </c>
    </row>
    <row r="421" spans="1:9" x14ac:dyDescent="0.3">
      <c r="A421" s="1">
        <v>1601369813790</v>
      </c>
      <c r="B421" s="1">
        <f t="shared" si="6"/>
        <v>8327</v>
      </c>
      <c r="C421">
        <v>1</v>
      </c>
      <c r="D421">
        <v>1</v>
      </c>
      <c r="E421" s="2">
        <v>3</v>
      </c>
      <c r="F421" s="2">
        <v>3.2</v>
      </c>
      <c r="G421" t="e">
        <f>NA()</f>
        <v>#N/A</v>
      </c>
      <c r="H421">
        <v>2.8548554684966803</v>
      </c>
      <c r="I421">
        <v>1</v>
      </c>
    </row>
    <row r="422" spans="1:9" x14ac:dyDescent="0.3">
      <c r="A422" s="1">
        <v>1601369813791</v>
      </c>
      <c r="B422" s="1">
        <f t="shared" si="6"/>
        <v>8328</v>
      </c>
      <c r="C422">
        <v>1</v>
      </c>
      <c r="D422">
        <v>1</v>
      </c>
      <c r="E422" s="2">
        <v>3</v>
      </c>
      <c r="F422" s="2">
        <v>3.2</v>
      </c>
      <c r="G422" t="e">
        <f>NA()</f>
        <v>#N/A</v>
      </c>
      <c r="H422">
        <v>2.8548554684966803</v>
      </c>
      <c r="I422">
        <v>1</v>
      </c>
    </row>
    <row r="423" spans="1:9" x14ac:dyDescent="0.3">
      <c r="A423" s="1">
        <v>1601369813802</v>
      </c>
      <c r="B423" s="1">
        <f t="shared" si="6"/>
        <v>8339</v>
      </c>
      <c r="C423">
        <v>1</v>
      </c>
      <c r="D423">
        <v>1</v>
      </c>
      <c r="E423" s="2">
        <v>3</v>
      </c>
      <c r="F423" s="2">
        <v>3.4</v>
      </c>
      <c r="G423" t="e">
        <f>NA()</f>
        <v>#N/A</v>
      </c>
      <c r="H423">
        <v>2.8548554684966803</v>
      </c>
      <c r="I423">
        <v>1</v>
      </c>
    </row>
    <row r="424" spans="1:9" x14ac:dyDescent="0.3">
      <c r="A424" s="1">
        <v>1601369813812</v>
      </c>
      <c r="B424" s="1">
        <f t="shared" si="6"/>
        <v>8349</v>
      </c>
      <c r="C424">
        <v>1</v>
      </c>
      <c r="D424">
        <v>1</v>
      </c>
      <c r="E424" s="2">
        <v>3</v>
      </c>
      <c r="F424" s="2">
        <v>3.5</v>
      </c>
      <c r="G424" t="e">
        <f>NA()</f>
        <v>#N/A</v>
      </c>
      <c r="H424">
        <v>2.8548554684966803</v>
      </c>
      <c r="I424">
        <v>1</v>
      </c>
    </row>
    <row r="425" spans="1:9" x14ac:dyDescent="0.3">
      <c r="A425" s="1">
        <v>1601369813824</v>
      </c>
      <c r="B425" s="1">
        <f t="shared" si="6"/>
        <v>8361</v>
      </c>
      <c r="C425">
        <v>1</v>
      </c>
      <c r="D425">
        <v>1</v>
      </c>
      <c r="E425" s="2">
        <v>4</v>
      </c>
      <c r="F425" s="2">
        <v>3.6</v>
      </c>
      <c r="G425" t="e">
        <f>NA()</f>
        <v>#N/A</v>
      </c>
      <c r="H425">
        <v>2.8548554684966803</v>
      </c>
      <c r="I425">
        <v>1</v>
      </c>
    </row>
    <row r="426" spans="1:9" x14ac:dyDescent="0.3">
      <c r="A426" s="1">
        <v>1601369813835</v>
      </c>
      <c r="B426" s="1">
        <f t="shared" si="6"/>
        <v>8372</v>
      </c>
      <c r="C426">
        <v>1</v>
      </c>
      <c r="D426">
        <v>1</v>
      </c>
      <c r="E426" s="2">
        <v>4</v>
      </c>
      <c r="F426" s="2">
        <v>3.5</v>
      </c>
      <c r="G426" t="e">
        <f>NA()</f>
        <v>#N/A</v>
      </c>
      <c r="H426">
        <v>2.8548554684966803</v>
      </c>
      <c r="I426">
        <v>1</v>
      </c>
    </row>
    <row r="427" spans="1:9" x14ac:dyDescent="0.3">
      <c r="A427" s="1">
        <v>1601369813848</v>
      </c>
      <c r="B427" s="1">
        <f t="shared" si="6"/>
        <v>8385</v>
      </c>
      <c r="C427">
        <v>1</v>
      </c>
      <c r="D427">
        <v>1</v>
      </c>
      <c r="E427" s="2">
        <v>3</v>
      </c>
      <c r="F427" s="2">
        <v>3.5</v>
      </c>
      <c r="G427" t="e">
        <f>NA()</f>
        <v>#N/A</v>
      </c>
      <c r="H427">
        <v>2.8548554684966803</v>
      </c>
      <c r="I427">
        <v>1</v>
      </c>
    </row>
    <row r="428" spans="1:9" x14ac:dyDescent="0.3">
      <c r="A428" s="1">
        <v>1601369813859</v>
      </c>
      <c r="B428" s="1">
        <f t="shared" si="6"/>
        <v>8396</v>
      </c>
      <c r="C428">
        <v>1</v>
      </c>
      <c r="D428">
        <v>1</v>
      </c>
      <c r="E428" s="2">
        <v>3</v>
      </c>
      <c r="F428" s="2">
        <v>3.5</v>
      </c>
      <c r="G428" t="e">
        <f>NA()</f>
        <v>#N/A</v>
      </c>
      <c r="H428">
        <v>2.8548554684966803</v>
      </c>
      <c r="I428">
        <v>1</v>
      </c>
    </row>
    <row r="429" spans="1:9" x14ac:dyDescent="0.3">
      <c r="A429" s="1">
        <v>1601369813869</v>
      </c>
      <c r="B429" s="1">
        <f t="shared" si="6"/>
        <v>8406</v>
      </c>
      <c r="C429">
        <v>1</v>
      </c>
      <c r="D429">
        <v>1</v>
      </c>
      <c r="E429" s="2">
        <v>2</v>
      </c>
      <c r="F429" s="2">
        <v>3.6</v>
      </c>
      <c r="G429" t="e">
        <f>NA()</f>
        <v>#N/A</v>
      </c>
      <c r="H429">
        <v>2.8548554684966803</v>
      </c>
      <c r="I429">
        <v>1</v>
      </c>
    </row>
    <row r="430" spans="1:9" x14ac:dyDescent="0.3">
      <c r="A430" s="1">
        <v>1601369813879</v>
      </c>
      <c r="B430" s="1">
        <f t="shared" si="6"/>
        <v>8416</v>
      </c>
      <c r="C430">
        <v>1</v>
      </c>
      <c r="D430">
        <v>1</v>
      </c>
      <c r="E430" s="2">
        <v>3</v>
      </c>
      <c r="F430" s="2">
        <v>3.7</v>
      </c>
      <c r="G430" t="e">
        <f>NA()</f>
        <v>#N/A</v>
      </c>
      <c r="H430">
        <v>2.8548554684966803</v>
      </c>
      <c r="I430">
        <v>1</v>
      </c>
    </row>
    <row r="431" spans="1:9" x14ac:dyDescent="0.3">
      <c r="A431" s="1">
        <v>1601369813890</v>
      </c>
      <c r="B431" s="1">
        <f t="shared" si="6"/>
        <v>8427</v>
      </c>
      <c r="C431">
        <v>1</v>
      </c>
      <c r="D431">
        <v>1</v>
      </c>
      <c r="E431" s="2">
        <v>4</v>
      </c>
      <c r="F431" s="2">
        <v>3.8</v>
      </c>
      <c r="G431" t="e">
        <f>NA()</f>
        <v>#N/A</v>
      </c>
      <c r="H431">
        <v>2.8548554684966803</v>
      </c>
      <c r="I431">
        <v>1</v>
      </c>
    </row>
    <row r="432" spans="1:9" x14ac:dyDescent="0.3">
      <c r="A432" s="1">
        <v>1601369813902</v>
      </c>
      <c r="B432" s="1">
        <f t="shared" si="6"/>
        <v>8439</v>
      </c>
      <c r="C432">
        <v>1</v>
      </c>
      <c r="D432">
        <v>1</v>
      </c>
      <c r="E432" s="2">
        <v>5</v>
      </c>
      <c r="F432" s="2">
        <v>3.8</v>
      </c>
      <c r="G432" t="e">
        <f>NA()</f>
        <v>#N/A</v>
      </c>
      <c r="H432">
        <v>2.8548554684966803</v>
      </c>
      <c r="I432">
        <v>1</v>
      </c>
    </row>
    <row r="433" spans="1:9" x14ac:dyDescent="0.3">
      <c r="A433" s="1">
        <v>1601369813912</v>
      </c>
      <c r="B433" s="1">
        <f t="shared" si="6"/>
        <v>8449</v>
      </c>
      <c r="C433">
        <v>1</v>
      </c>
      <c r="D433">
        <v>1</v>
      </c>
      <c r="E433" s="2">
        <v>4</v>
      </c>
      <c r="F433" s="2">
        <v>3.7</v>
      </c>
      <c r="G433" t="e">
        <f>NA()</f>
        <v>#N/A</v>
      </c>
      <c r="H433">
        <v>2.8548554684966803</v>
      </c>
      <c r="I433">
        <v>1</v>
      </c>
    </row>
    <row r="434" spans="1:9" x14ac:dyDescent="0.3">
      <c r="A434" s="1">
        <v>1601369813922</v>
      </c>
      <c r="B434" s="1">
        <f t="shared" si="6"/>
        <v>8459</v>
      </c>
      <c r="C434">
        <v>1</v>
      </c>
      <c r="D434">
        <v>1</v>
      </c>
      <c r="E434" s="2">
        <v>4</v>
      </c>
      <c r="F434" s="2">
        <v>3.7</v>
      </c>
      <c r="G434" t="e">
        <f>NA()</f>
        <v>#N/A</v>
      </c>
      <c r="H434">
        <v>2.8548554684966803</v>
      </c>
      <c r="I434">
        <v>1</v>
      </c>
    </row>
    <row r="435" spans="1:9" x14ac:dyDescent="0.3">
      <c r="A435" s="1">
        <v>1601369813934</v>
      </c>
      <c r="B435" s="1">
        <f t="shared" si="6"/>
        <v>8471</v>
      </c>
      <c r="C435">
        <v>1</v>
      </c>
      <c r="D435">
        <v>1</v>
      </c>
      <c r="E435" s="2">
        <v>3</v>
      </c>
      <c r="F435" s="2">
        <v>3.6</v>
      </c>
      <c r="G435" t="e">
        <f>NA()</f>
        <v>#N/A</v>
      </c>
      <c r="H435">
        <v>2.8548554684966803</v>
      </c>
      <c r="I435">
        <v>1</v>
      </c>
    </row>
    <row r="436" spans="1:9" x14ac:dyDescent="0.3">
      <c r="A436" s="1">
        <v>1601369813946</v>
      </c>
      <c r="B436" s="1">
        <f t="shared" si="6"/>
        <v>8483</v>
      </c>
      <c r="C436">
        <v>1</v>
      </c>
      <c r="D436">
        <v>1</v>
      </c>
      <c r="E436" s="2">
        <v>4</v>
      </c>
      <c r="F436" s="2">
        <v>3.7</v>
      </c>
      <c r="G436" t="e">
        <f>NA()</f>
        <v>#N/A</v>
      </c>
      <c r="H436">
        <v>2.8548554684966803</v>
      </c>
      <c r="I436">
        <v>1</v>
      </c>
    </row>
    <row r="437" spans="1:9" x14ac:dyDescent="0.3">
      <c r="A437" s="1">
        <v>1601369813956</v>
      </c>
      <c r="B437" s="1">
        <f t="shared" si="6"/>
        <v>8493</v>
      </c>
      <c r="C437">
        <v>1</v>
      </c>
      <c r="D437">
        <v>1</v>
      </c>
      <c r="E437" s="2">
        <v>3</v>
      </c>
      <c r="F437" s="2">
        <v>3.7</v>
      </c>
      <c r="G437" t="e">
        <f>NA()</f>
        <v>#N/A</v>
      </c>
      <c r="H437">
        <v>2.8548554684966803</v>
      </c>
      <c r="I437">
        <v>1</v>
      </c>
    </row>
    <row r="438" spans="1:9" x14ac:dyDescent="0.3">
      <c r="A438" s="1">
        <v>1601369813968</v>
      </c>
      <c r="B438" s="1">
        <f t="shared" si="6"/>
        <v>8505</v>
      </c>
      <c r="C438">
        <v>1</v>
      </c>
      <c r="D438">
        <v>1</v>
      </c>
      <c r="E438" s="2">
        <v>4</v>
      </c>
      <c r="F438" s="2">
        <v>3.7</v>
      </c>
      <c r="G438">
        <v>3.7</v>
      </c>
      <c r="H438">
        <v>2.8565929736942053</v>
      </c>
      <c r="I438">
        <v>1</v>
      </c>
    </row>
    <row r="439" spans="1:9" x14ac:dyDescent="0.3">
      <c r="A439" s="1">
        <v>1601369813978</v>
      </c>
      <c r="B439" s="1">
        <f t="shared" si="6"/>
        <v>8515</v>
      </c>
      <c r="C439">
        <v>1</v>
      </c>
      <c r="D439">
        <v>1</v>
      </c>
      <c r="E439" s="2">
        <v>3</v>
      </c>
      <c r="F439" s="2">
        <v>3.8</v>
      </c>
      <c r="G439" t="e">
        <f>NA()</f>
        <v>#N/A</v>
      </c>
      <c r="H439">
        <v>2.8565929736942053</v>
      </c>
      <c r="I439">
        <v>1</v>
      </c>
    </row>
    <row r="440" spans="1:9" x14ac:dyDescent="0.3">
      <c r="A440" s="1">
        <v>1601369813989</v>
      </c>
      <c r="B440" s="1">
        <f t="shared" si="6"/>
        <v>8526</v>
      </c>
      <c r="C440">
        <v>1</v>
      </c>
      <c r="D440">
        <v>1</v>
      </c>
      <c r="E440" s="2">
        <v>4</v>
      </c>
      <c r="F440" s="2">
        <v>3.9</v>
      </c>
      <c r="G440" t="e">
        <f>NA()</f>
        <v>#N/A</v>
      </c>
      <c r="H440">
        <v>2.8565929736942053</v>
      </c>
      <c r="I440">
        <v>1</v>
      </c>
    </row>
    <row r="441" spans="1:9" x14ac:dyDescent="0.3">
      <c r="A441" s="1">
        <v>1601369813992</v>
      </c>
      <c r="B441" s="1">
        <f t="shared" si="6"/>
        <v>8529</v>
      </c>
      <c r="C441">
        <v>1</v>
      </c>
      <c r="D441">
        <v>1</v>
      </c>
      <c r="E441" s="2">
        <v>4</v>
      </c>
      <c r="F441" s="2">
        <v>3.9</v>
      </c>
      <c r="G441" t="e">
        <f>NA()</f>
        <v>#N/A</v>
      </c>
      <c r="H441">
        <v>2.8565929736942053</v>
      </c>
      <c r="I441">
        <v>1</v>
      </c>
    </row>
    <row r="442" spans="1:9" x14ac:dyDescent="0.3">
      <c r="A442" s="1">
        <v>1601369814001</v>
      </c>
      <c r="B442" s="1">
        <f t="shared" si="6"/>
        <v>8538</v>
      </c>
      <c r="C442">
        <v>1</v>
      </c>
      <c r="D442">
        <v>1</v>
      </c>
      <c r="E442" s="2">
        <v>4</v>
      </c>
      <c r="F442" s="2">
        <v>3.9</v>
      </c>
      <c r="G442" t="e">
        <f>NA()</f>
        <v>#N/A</v>
      </c>
      <c r="H442">
        <v>2.8565929736942053</v>
      </c>
      <c r="I442">
        <v>1</v>
      </c>
    </row>
    <row r="443" spans="1:9" x14ac:dyDescent="0.3">
      <c r="A443" s="1">
        <v>1601369814012</v>
      </c>
      <c r="B443" s="1">
        <f t="shared" si="6"/>
        <v>8549</v>
      </c>
      <c r="C443">
        <v>1</v>
      </c>
      <c r="D443">
        <v>1</v>
      </c>
      <c r="E443" s="2">
        <v>4</v>
      </c>
      <c r="F443" s="2">
        <v>3.9</v>
      </c>
      <c r="G443" t="e">
        <f>NA()</f>
        <v>#N/A</v>
      </c>
      <c r="H443">
        <v>2.8565929736942053</v>
      </c>
      <c r="I443">
        <v>1</v>
      </c>
    </row>
    <row r="444" spans="1:9" x14ac:dyDescent="0.3">
      <c r="A444" s="1">
        <v>1601369814025</v>
      </c>
      <c r="B444" s="1">
        <f t="shared" si="6"/>
        <v>8562</v>
      </c>
      <c r="C444">
        <v>1</v>
      </c>
      <c r="D444">
        <v>1</v>
      </c>
      <c r="E444" s="2">
        <v>4</v>
      </c>
      <c r="F444" s="2">
        <v>3.9</v>
      </c>
      <c r="G444" t="e">
        <f>NA()</f>
        <v>#N/A</v>
      </c>
      <c r="H444">
        <v>2.8565929736942053</v>
      </c>
      <c r="I444">
        <v>1</v>
      </c>
    </row>
    <row r="445" spans="1:9" x14ac:dyDescent="0.3">
      <c r="A445" s="1">
        <v>1601369814036</v>
      </c>
      <c r="B445" s="1">
        <f t="shared" si="6"/>
        <v>8573</v>
      </c>
      <c r="C445">
        <v>1</v>
      </c>
      <c r="D445">
        <v>1</v>
      </c>
      <c r="E445" s="2">
        <v>3</v>
      </c>
      <c r="F445" s="2">
        <v>3.9</v>
      </c>
      <c r="G445" t="e">
        <f>NA()</f>
        <v>#N/A</v>
      </c>
      <c r="H445">
        <v>2.8565929736942053</v>
      </c>
      <c r="I445">
        <v>1</v>
      </c>
    </row>
    <row r="446" spans="1:9" x14ac:dyDescent="0.3">
      <c r="A446" s="1">
        <v>1601369814047</v>
      </c>
      <c r="B446" s="1">
        <f t="shared" si="6"/>
        <v>8584</v>
      </c>
      <c r="C446">
        <v>1</v>
      </c>
      <c r="D446">
        <v>1</v>
      </c>
      <c r="E446" s="2">
        <v>4</v>
      </c>
      <c r="F446" s="2">
        <v>4</v>
      </c>
      <c r="G446" t="e">
        <f>NA()</f>
        <v>#N/A</v>
      </c>
      <c r="H446">
        <v>2.8565929736942053</v>
      </c>
      <c r="I446">
        <v>1</v>
      </c>
    </row>
    <row r="447" spans="1:9" x14ac:dyDescent="0.3">
      <c r="A447" s="1">
        <v>1601369814057</v>
      </c>
      <c r="B447" s="1">
        <f t="shared" si="6"/>
        <v>8594</v>
      </c>
      <c r="C447">
        <v>1</v>
      </c>
      <c r="D447">
        <v>1</v>
      </c>
      <c r="E447" s="2">
        <v>4</v>
      </c>
      <c r="F447" s="2">
        <v>4.0999999999999996</v>
      </c>
      <c r="G447" t="e">
        <f>NA()</f>
        <v>#N/A</v>
      </c>
      <c r="H447">
        <v>2.8565929736942053</v>
      </c>
      <c r="I447">
        <v>1</v>
      </c>
    </row>
    <row r="448" spans="1:9" x14ac:dyDescent="0.3">
      <c r="A448" s="1">
        <v>1601369814067</v>
      </c>
      <c r="B448" s="1">
        <f t="shared" si="6"/>
        <v>8604</v>
      </c>
      <c r="C448">
        <v>1</v>
      </c>
      <c r="D448">
        <v>1</v>
      </c>
      <c r="E448" s="2">
        <v>3</v>
      </c>
      <c r="F448" s="2">
        <v>4.0999999999999996</v>
      </c>
      <c r="G448" t="e">
        <f>NA()</f>
        <v>#N/A</v>
      </c>
      <c r="H448">
        <v>2.8565929736942053</v>
      </c>
      <c r="I448">
        <v>1</v>
      </c>
    </row>
    <row r="449" spans="1:9" x14ac:dyDescent="0.3">
      <c r="A449" s="1">
        <v>1601369814079</v>
      </c>
      <c r="B449" s="1">
        <f t="shared" si="6"/>
        <v>8616</v>
      </c>
      <c r="C449">
        <v>1</v>
      </c>
      <c r="D449">
        <v>1</v>
      </c>
      <c r="E449" s="2">
        <v>5</v>
      </c>
      <c r="F449" s="2">
        <v>4.0999999999999996</v>
      </c>
      <c r="G449" t="e">
        <f>NA()</f>
        <v>#N/A</v>
      </c>
      <c r="H449">
        <v>2.8565929736942053</v>
      </c>
      <c r="I449">
        <v>1</v>
      </c>
    </row>
    <row r="450" spans="1:9" x14ac:dyDescent="0.3">
      <c r="A450" s="1">
        <v>1601369814090</v>
      </c>
      <c r="B450" s="1">
        <f t="shared" ref="B450:B513" si="7">A450-$A$2</f>
        <v>8627</v>
      </c>
      <c r="C450">
        <v>1</v>
      </c>
      <c r="D450">
        <v>1</v>
      </c>
      <c r="E450" s="2">
        <v>4</v>
      </c>
      <c r="F450" s="2">
        <v>4.0999999999999996</v>
      </c>
      <c r="G450" t="e">
        <f>NA()</f>
        <v>#N/A</v>
      </c>
      <c r="H450">
        <v>2.8565929736942053</v>
      </c>
      <c r="I450">
        <v>1</v>
      </c>
    </row>
    <row r="451" spans="1:9" x14ac:dyDescent="0.3">
      <c r="A451" s="1">
        <v>1601369814101</v>
      </c>
      <c r="B451" s="1">
        <f t="shared" si="7"/>
        <v>8638</v>
      </c>
      <c r="C451">
        <v>1</v>
      </c>
      <c r="D451">
        <v>1</v>
      </c>
      <c r="E451" s="2">
        <v>4</v>
      </c>
      <c r="F451" s="2">
        <v>4.0999999999999996</v>
      </c>
      <c r="G451" t="e">
        <f>NA()</f>
        <v>#N/A</v>
      </c>
      <c r="H451">
        <v>2.8565929736942053</v>
      </c>
      <c r="I451">
        <v>1</v>
      </c>
    </row>
    <row r="452" spans="1:9" x14ac:dyDescent="0.3">
      <c r="A452" s="1">
        <v>1601369814113</v>
      </c>
      <c r="B452" s="1">
        <f t="shared" si="7"/>
        <v>8650</v>
      </c>
      <c r="C452">
        <v>1</v>
      </c>
      <c r="D452">
        <v>1</v>
      </c>
      <c r="E452" s="2">
        <v>4</v>
      </c>
      <c r="F452" s="2">
        <v>4.0999999999999996</v>
      </c>
      <c r="G452" t="e">
        <f>NA()</f>
        <v>#N/A</v>
      </c>
      <c r="H452">
        <v>2.8565929736942053</v>
      </c>
      <c r="I452">
        <v>1</v>
      </c>
    </row>
    <row r="453" spans="1:9" x14ac:dyDescent="0.3">
      <c r="A453" s="1">
        <v>1601369814124</v>
      </c>
      <c r="B453" s="1">
        <f t="shared" si="7"/>
        <v>8661</v>
      </c>
      <c r="C453">
        <v>1</v>
      </c>
      <c r="D453">
        <v>1</v>
      </c>
      <c r="E453" s="2">
        <v>4</v>
      </c>
      <c r="F453" s="2">
        <v>4.0999999999999996</v>
      </c>
      <c r="G453" t="e">
        <f>NA()</f>
        <v>#N/A</v>
      </c>
      <c r="H453">
        <v>2.8565929736942053</v>
      </c>
      <c r="I453">
        <v>1</v>
      </c>
    </row>
    <row r="454" spans="1:9" x14ac:dyDescent="0.3">
      <c r="A454" s="1">
        <v>1601369814135</v>
      </c>
      <c r="B454" s="1">
        <f t="shared" si="7"/>
        <v>8672</v>
      </c>
      <c r="C454">
        <v>1</v>
      </c>
      <c r="D454">
        <v>1</v>
      </c>
      <c r="E454" s="2">
        <v>4</v>
      </c>
      <c r="F454" s="2">
        <v>4.0999999999999996</v>
      </c>
      <c r="G454" t="e">
        <f>NA()</f>
        <v>#N/A</v>
      </c>
      <c r="H454">
        <v>2.8565929736942053</v>
      </c>
      <c r="I454">
        <v>1</v>
      </c>
    </row>
    <row r="455" spans="1:9" x14ac:dyDescent="0.3">
      <c r="A455" s="1">
        <v>1601369814147</v>
      </c>
      <c r="B455" s="1">
        <f t="shared" si="7"/>
        <v>8684</v>
      </c>
      <c r="C455">
        <v>1</v>
      </c>
      <c r="D455">
        <v>1</v>
      </c>
      <c r="E455" s="2">
        <v>4</v>
      </c>
      <c r="F455" s="2">
        <v>4</v>
      </c>
      <c r="G455" t="e">
        <f>NA()</f>
        <v>#N/A</v>
      </c>
      <c r="H455">
        <v>2.8565929736942053</v>
      </c>
      <c r="I455">
        <v>1</v>
      </c>
    </row>
    <row r="456" spans="1:9" x14ac:dyDescent="0.3">
      <c r="A456" s="1">
        <v>1601369814159</v>
      </c>
      <c r="B456" s="1">
        <f t="shared" si="7"/>
        <v>8696</v>
      </c>
      <c r="C456">
        <v>1</v>
      </c>
      <c r="D456">
        <v>1</v>
      </c>
      <c r="E456" s="2">
        <v>5</v>
      </c>
      <c r="F456" s="2">
        <v>4</v>
      </c>
      <c r="G456" t="e">
        <f>NA()</f>
        <v>#N/A</v>
      </c>
      <c r="H456">
        <v>2.8565929736942053</v>
      </c>
      <c r="I456">
        <v>1</v>
      </c>
    </row>
    <row r="457" spans="1:9" x14ac:dyDescent="0.3">
      <c r="A457" s="1">
        <v>1601369814169</v>
      </c>
      <c r="B457" s="1">
        <f t="shared" si="7"/>
        <v>8706</v>
      </c>
      <c r="C457">
        <v>1</v>
      </c>
      <c r="D457">
        <v>1</v>
      </c>
      <c r="E457" s="2">
        <v>4</v>
      </c>
      <c r="F457" s="2">
        <v>3.8</v>
      </c>
      <c r="G457">
        <v>3.8</v>
      </c>
      <c r="H457">
        <v>2.8583391662687063</v>
      </c>
      <c r="I457">
        <v>1</v>
      </c>
    </row>
    <row r="458" spans="1:9" x14ac:dyDescent="0.3">
      <c r="A458" s="1">
        <v>1601369814179</v>
      </c>
      <c r="B458" s="1">
        <f t="shared" si="7"/>
        <v>8716</v>
      </c>
      <c r="C458">
        <v>1</v>
      </c>
      <c r="D458">
        <v>1</v>
      </c>
      <c r="E458" s="2">
        <v>3</v>
      </c>
      <c r="F458" s="2">
        <v>3.7</v>
      </c>
      <c r="G458" t="e">
        <f>NA()</f>
        <v>#N/A</v>
      </c>
      <c r="H458">
        <v>2.8583391662687063</v>
      </c>
      <c r="I458">
        <v>1</v>
      </c>
    </row>
    <row r="459" spans="1:9" x14ac:dyDescent="0.3">
      <c r="A459" s="1">
        <v>1601369814191</v>
      </c>
      <c r="B459" s="1">
        <f t="shared" si="7"/>
        <v>8728</v>
      </c>
      <c r="C459">
        <v>1</v>
      </c>
      <c r="D459">
        <v>1</v>
      </c>
      <c r="E459" s="2">
        <v>5</v>
      </c>
      <c r="F459" s="2">
        <v>3.9</v>
      </c>
      <c r="G459" t="e">
        <f>NA()</f>
        <v>#N/A</v>
      </c>
      <c r="H459">
        <v>2.8583391662687063</v>
      </c>
      <c r="I459">
        <v>1</v>
      </c>
    </row>
    <row r="460" spans="1:9" x14ac:dyDescent="0.3">
      <c r="A460" s="1">
        <v>1601369814194</v>
      </c>
      <c r="B460" s="1">
        <f t="shared" si="7"/>
        <v>8731</v>
      </c>
      <c r="C460">
        <v>1</v>
      </c>
      <c r="D460">
        <v>1</v>
      </c>
      <c r="E460" s="2">
        <v>5</v>
      </c>
      <c r="F460" s="2">
        <v>3.9</v>
      </c>
      <c r="G460" t="e">
        <f>NA()</f>
        <v>#N/A</v>
      </c>
      <c r="H460">
        <v>2.8583391662687063</v>
      </c>
      <c r="I460">
        <v>1</v>
      </c>
    </row>
    <row r="461" spans="1:9" x14ac:dyDescent="0.3">
      <c r="A461" s="1">
        <v>1601369814203</v>
      </c>
      <c r="B461" s="1">
        <f t="shared" si="7"/>
        <v>8740</v>
      </c>
      <c r="C461">
        <v>1</v>
      </c>
      <c r="D461">
        <v>1</v>
      </c>
      <c r="E461" s="2">
        <v>4</v>
      </c>
      <c r="F461" s="2">
        <v>3.8</v>
      </c>
      <c r="G461" t="e">
        <f>NA()</f>
        <v>#N/A</v>
      </c>
      <c r="H461">
        <v>2.8583391662687063</v>
      </c>
      <c r="I461">
        <v>1</v>
      </c>
    </row>
    <row r="462" spans="1:9" x14ac:dyDescent="0.3">
      <c r="A462" s="1">
        <v>1601369814214</v>
      </c>
      <c r="B462" s="1">
        <f t="shared" si="7"/>
        <v>8751</v>
      </c>
      <c r="C462">
        <v>1</v>
      </c>
      <c r="D462">
        <v>1</v>
      </c>
      <c r="E462" s="2">
        <v>4</v>
      </c>
      <c r="F462" s="2">
        <v>3.9</v>
      </c>
      <c r="G462" t="e">
        <f>NA()</f>
        <v>#N/A</v>
      </c>
      <c r="H462">
        <v>2.8583391662687063</v>
      </c>
      <c r="I462">
        <v>1</v>
      </c>
    </row>
    <row r="463" spans="1:9" x14ac:dyDescent="0.3">
      <c r="A463" s="1">
        <v>1601369814226</v>
      </c>
      <c r="B463" s="1">
        <f t="shared" si="7"/>
        <v>8763</v>
      </c>
      <c r="C463">
        <v>1</v>
      </c>
      <c r="D463">
        <v>1</v>
      </c>
      <c r="E463" s="2">
        <v>4</v>
      </c>
      <c r="F463" s="2">
        <v>4</v>
      </c>
      <c r="G463" t="e">
        <f>NA()</f>
        <v>#N/A</v>
      </c>
      <c r="H463">
        <v>2.8583391662687063</v>
      </c>
      <c r="I463">
        <v>1</v>
      </c>
    </row>
    <row r="464" spans="1:9" x14ac:dyDescent="0.3">
      <c r="A464" s="1">
        <v>1601369814237</v>
      </c>
      <c r="B464" s="1">
        <f t="shared" si="7"/>
        <v>8774</v>
      </c>
      <c r="C464">
        <v>1</v>
      </c>
      <c r="D464">
        <v>1</v>
      </c>
      <c r="E464" s="2">
        <v>4</v>
      </c>
      <c r="F464" s="2">
        <v>4.0999999999999996</v>
      </c>
      <c r="G464" t="e">
        <f>NA()</f>
        <v>#N/A</v>
      </c>
      <c r="H464">
        <v>2.8583391662687063</v>
      </c>
      <c r="I464">
        <v>1</v>
      </c>
    </row>
    <row r="465" spans="1:9" x14ac:dyDescent="0.3">
      <c r="A465" s="1">
        <v>1601369814247</v>
      </c>
      <c r="B465" s="1">
        <f t="shared" si="7"/>
        <v>8784</v>
      </c>
      <c r="C465">
        <v>1</v>
      </c>
      <c r="D465">
        <v>1</v>
      </c>
      <c r="E465" s="2">
        <v>3</v>
      </c>
      <c r="F465" s="2">
        <v>4.0999999999999996</v>
      </c>
      <c r="G465" t="e">
        <f>NA()</f>
        <v>#N/A</v>
      </c>
      <c r="H465">
        <v>2.8583391662687063</v>
      </c>
      <c r="I465">
        <v>1</v>
      </c>
    </row>
    <row r="466" spans="1:9" x14ac:dyDescent="0.3">
      <c r="A466" s="1">
        <v>1601369814258</v>
      </c>
      <c r="B466" s="1">
        <f t="shared" si="7"/>
        <v>8795</v>
      </c>
      <c r="C466">
        <v>1</v>
      </c>
      <c r="D466">
        <v>1</v>
      </c>
      <c r="E466" s="2">
        <v>4</v>
      </c>
      <c r="F466" s="2">
        <v>4.3</v>
      </c>
      <c r="G466" t="e">
        <f>NA()</f>
        <v>#N/A</v>
      </c>
      <c r="H466">
        <v>2.8583391662687063</v>
      </c>
      <c r="I466">
        <v>1</v>
      </c>
    </row>
    <row r="467" spans="1:9" x14ac:dyDescent="0.3">
      <c r="A467" s="1">
        <v>1601369814271</v>
      </c>
      <c r="B467" s="1">
        <f t="shared" si="7"/>
        <v>8808</v>
      </c>
      <c r="C467">
        <v>1</v>
      </c>
      <c r="D467">
        <v>1</v>
      </c>
      <c r="E467" s="2">
        <v>3</v>
      </c>
      <c r="F467" s="2">
        <v>4.4000000000000004</v>
      </c>
      <c r="G467" t="e">
        <f>NA()</f>
        <v>#N/A</v>
      </c>
      <c r="H467">
        <v>2.8583391662687063</v>
      </c>
      <c r="I467">
        <v>1</v>
      </c>
    </row>
    <row r="468" spans="1:9" x14ac:dyDescent="0.3">
      <c r="A468" s="1">
        <v>1601369814283</v>
      </c>
      <c r="B468" s="1">
        <f t="shared" si="7"/>
        <v>8820</v>
      </c>
      <c r="C468">
        <v>1</v>
      </c>
      <c r="D468">
        <v>1</v>
      </c>
      <c r="E468" s="2">
        <v>3</v>
      </c>
      <c r="F468" s="2">
        <v>4.5</v>
      </c>
      <c r="G468" t="e">
        <f>NA()</f>
        <v>#N/A</v>
      </c>
      <c r="H468">
        <v>2.8583391662687063</v>
      </c>
      <c r="I468">
        <v>1</v>
      </c>
    </row>
    <row r="469" spans="1:9" x14ac:dyDescent="0.3">
      <c r="A469" s="1">
        <v>1601369814294</v>
      </c>
      <c r="B469" s="1">
        <f t="shared" si="7"/>
        <v>8831</v>
      </c>
      <c r="C469">
        <v>1</v>
      </c>
      <c r="D469">
        <v>1</v>
      </c>
      <c r="E469" s="2">
        <v>5</v>
      </c>
      <c r="F469" s="2">
        <v>4.5999999999999996</v>
      </c>
      <c r="G469" t="e">
        <f>NA()</f>
        <v>#N/A</v>
      </c>
      <c r="H469">
        <v>2.8583391662687063</v>
      </c>
      <c r="I469">
        <v>1</v>
      </c>
    </row>
    <row r="470" spans="1:9" x14ac:dyDescent="0.3">
      <c r="A470" s="1">
        <v>1601369814305</v>
      </c>
      <c r="B470" s="1">
        <f t="shared" si="7"/>
        <v>8842</v>
      </c>
      <c r="C470">
        <v>1</v>
      </c>
      <c r="D470">
        <v>1</v>
      </c>
      <c r="E470" s="2">
        <v>4</v>
      </c>
      <c r="F470" s="2">
        <v>4.5</v>
      </c>
      <c r="G470" t="e">
        <f>NA()</f>
        <v>#N/A</v>
      </c>
      <c r="H470">
        <v>2.8583391662687063</v>
      </c>
      <c r="I470">
        <v>1</v>
      </c>
    </row>
    <row r="471" spans="1:9" x14ac:dyDescent="0.3">
      <c r="A471" s="1">
        <v>1601369814317</v>
      </c>
      <c r="B471" s="1">
        <f t="shared" si="7"/>
        <v>8854</v>
      </c>
      <c r="C471">
        <v>1</v>
      </c>
      <c r="D471">
        <v>1</v>
      </c>
      <c r="E471" s="2">
        <v>5</v>
      </c>
      <c r="F471" s="2">
        <v>4.4000000000000004</v>
      </c>
      <c r="G471" t="e">
        <f>NA()</f>
        <v>#N/A</v>
      </c>
      <c r="H471">
        <v>2.8583391662687063</v>
      </c>
      <c r="I471">
        <v>1</v>
      </c>
    </row>
    <row r="472" spans="1:9" x14ac:dyDescent="0.3">
      <c r="A472" s="1">
        <v>1601369814329</v>
      </c>
      <c r="B472" s="1">
        <f t="shared" si="7"/>
        <v>8866</v>
      </c>
      <c r="C472">
        <v>1</v>
      </c>
      <c r="D472">
        <v>1</v>
      </c>
      <c r="E472" s="2">
        <v>5</v>
      </c>
      <c r="F472" s="2">
        <v>4.2</v>
      </c>
      <c r="G472" t="e">
        <f>NA()</f>
        <v>#N/A</v>
      </c>
      <c r="H472">
        <v>2.8583391662687063</v>
      </c>
      <c r="I472">
        <v>1</v>
      </c>
    </row>
    <row r="473" spans="1:9" x14ac:dyDescent="0.3">
      <c r="A473" s="1">
        <v>1601369814339</v>
      </c>
      <c r="B473" s="1">
        <f t="shared" si="7"/>
        <v>8876</v>
      </c>
      <c r="C473">
        <v>1</v>
      </c>
      <c r="D473">
        <v>1</v>
      </c>
      <c r="E473" s="2">
        <v>5</v>
      </c>
      <c r="F473" s="2">
        <v>4.0999999999999996</v>
      </c>
      <c r="G473" t="e">
        <f>NA()</f>
        <v>#N/A</v>
      </c>
      <c r="H473">
        <v>2.8583391662687063</v>
      </c>
      <c r="I473">
        <v>1</v>
      </c>
    </row>
    <row r="474" spans="1:9" x14ac:dyDescent="0.3">
      <c r="A474" s="1">
        <v>1601369814349</v>
      </c>
      <c r="B474" s="1">
        <f t="shared" si="7"/>
        <v>8886</v>
      </c>
      <c r="C474">
        <v>1</v>
      </c>
      <c r="D474">
        <v>1</v>
      </c>
      <c r="E474" s="2">
        <v>4</v>
      </c>
      <c r="F474" s="2">
        <v>3.9</v>
      </c>
      <c r="G474" t="e">
        <f>NA()</f>
        <v>#N/A</v>
      </c>
      <c r="H474">
        <v>2.8583391662687063</v>
      </c>
      <c r="I474">
        <v>1</v>
      </c>
    </row>
    <row r="475" spans="1:9" x14ac:dyDescent="0.3">
      <c r="A475" s="1">
        <v>1601369814360</v>
      </c>
      <c r="B475" s="1">
        <f t="shared" si="7"/>
        <v>8897</v>
      </c>
      <c r="C475">
        <v>1</v>
      </c>
      <c r="D475">
        <v>1</v>
      </c>
      <c r="E475" s="2">
        <v>5</v>
      </c>
      <c r="F475" s="2">
        <v>3.8</v>
      </c>
      <c r="G475">
        <v>3.8</v>
      </c>
      <c r="H475">
        <v>2.8599984832108021</v>
      </c>
      <c r="I475">
        <v>1</v>
      </c>
    </row>
    <row r="476" spans="1:9" x14ac:dyDescent="0.3">
      <c r="A476" s="1">
        <v>1601369814372</v>
      </c>
      <c r="B476" s="1">
        <f t="shared" si="7"/>
        <v>8909</v>
      </c>
      <c r="C476">
        <v>1</v>
      </c>
      <c r="D476">
        <v>1</v>
      </c>
      <c r="E476" s="2">
        <v>5</v>
      </c>
      <c r="F476" s="2">
        <v>3.7</v>
      </c>
      <c r="G476" t="e">
        <f>NA()</f>
        <v>#N/A</v>
      </c>
      <c r="H476">
        <v>2.8599984832108021</v>
      </c>
      <c r="I476">
        <v>1</v>
      </c>
    </row>
    <row r="477" spans="1:9" x14ac:dyDescent="0.3">
      <c r="A477" s="1">
        <v>1601369814383</v>
      </c>
      <c r="B477" s="1">
        <f t="shared" si="7"/>
        <v>8920</v>
      </c>
      <c r="C477">
        <v>1</v>
      </c>
      <c r="D477">
        <v>1</v>
      </c>
      <c r="E477" s="2">
        <v>4</v>
      </c>
      <c r="F477" s="2">
        <v>3.6</v>
      </c>
      <c r="G477" t="e">
        <f>NA()</f>
        <v>#N/A</v>
      </c>
      <c r="H477">
        <v>2.8599984832108021</v>
      </c>
      <c r="I477">
        <v>1</v>
      </c>
    </row>
    <row r="478" spans="1:9" x14ac:dyDescent="0.3">
      <c r="A478" s="1">
        <v>1601369814396</v>
      </c>
      <c r="B478" s="1">
        <f t="shared" si="7"/>
        <v>8933</v>
      </c>
      <c r="C478">
        <v>1</v>
      </c>
      <c r="D478">
        <v>1</v>
      </c>
      <c r="E478" s="2">
        <v>4</v>
      </c>
      <c r="F478" s="2">
        <v>3.6</v>
      </c>
      <c r="G478" t="e">
        <f>NA()</f>
        <v>#N/A</v>
      </c>
      <c r="H478">
        <v>2.8599984832108021</v>
      </c>
      <c r="I478">
        <v>1</v>
      </c>
    </row>
    <row r="479" spans="1:9" x14ac:dyDescent="0.3">
      <c r="A479" s="1">
        <v>1601369814396</v>
      </c>
      <c r="B479" s="1">
        <f t="shared" si="7"/>
        <v>8933</v>
      </c>
      <c r="C479">
        <v>1</v>
      </c>
      <c r="D479">
        <v>1</v>
      </c>
      <c r="E479" s="2">
        <v>4</v>
      </c>
      <c r="F479" s="2">
        <v>3.5</v>
      </c>
      <c r="G479" t="e">
        <f>NA()</f>
        <v>#N/A</v>
      </c>
      <c r="H479">
        <v>2.8599984832108021</v>
      </c>
      <c r="I479">
        <v>1</v>
      </c>
    </row>
    <row r="480" spans="1:9" x14ac:dyDescent="0.3">
      <c r="A480" s="1">
        <v>1601369814408</v>
      </c>
      <c r="B480" s="1">
        <f t="shared" si="7"/>
        <v>8945</v>
      </c>
      <c r="C480">
        <v>1</v>
      </c>
      <c r="D480">
        <v>1</v>
      </c>
      <c r="E480" s="2">
        <v>4</v>
      </c>
      <c r="F480" s="2">
        <v>3.5</v>
      </c>
      <c r="G480" t="e">
        <f>NA()</f>
        <v>#N/A</v>
      </c>
      <c r="H480">
        <v>2.8599984832108021</v>
      </c>
      <c r="I480">
        <v>1</v>
      </c>
    </row>
    <row r="481" spans="1:9" x14ac:dyDescent="0.3">
      <c r="A481" s="1">
        <v>1601369814419</v>
      </c>
      <c r="B481" s="1">
        <f t="shared" si="7"/>
        <v>8956</v>
      </c>
      <c r="C481">
        <v>1</v>
      </c>
      <c r="D481">
        <v>1</v>
      </c>
      <c r="E481" s="2">
        <v>3</v>
      </c>
      <c r="F481" s="2">
        <v>3.5</v>
      </c>
      <c r="G481" t="e">
        <f>NA()</f>
        <v>#N/A</v>
      </c>
      <c r="H481">
        <v>2.8599984832108021</v>
      </c>
      <c r="I481">
        <v>1</v>
      </c>
    </row>
    <row r="482" spans="1:9" x14ac:dyDescent="0.3">
      <c r="A482" s="1">
        <v>1601369814429</v>
      </c>
      <c r="B482" s="1">
        <f t="shared" si="7"/>
        <v>8966</v>
      </c>
      <c r="C482">
        <v>1</v>
      </c>
      <c r="D482">
        <v>1</v>
      </c>
      <c r="E482" s="2">
        <v>3</v>
      </c>
      <c r="F482" s="2">
        <v>3.5</v>
      </c>
      <c r="G482" t="e">
        <f>NA()</f>
        <v>#N/A</v>
      </c>
      <c r="H482">
        <v>2.8599984832108021</v>
      </c>
      <c r="I482">
        <v>1</v>
      </c>
    </row>
    <row r="483" spans="1:9" x14ac:dyDescent="0.3">
      <c r="A483" s="1">
        <v>1601369814440</v>
      </c>
      <c r="B483" s="1">
        <f t="shared" si="7"/>
        <v>8977</v>
      </c>
      <c r="C483">
        <v>1</v>
      </c>
      <c r="D483">
        <v>1</v>
      </c>
      <c r="E483" s="2">
        <v>4</v>
      </c>
      <c r="F483" s="2">
        <v>3.6</v>
      </c>
      <c r="G483" t="e">
        <f>NA()</f>
        <v>#N/A</v>
      </c>
      <c r="H483">
        <v>2.8599984832108021</v>
      </c>
      <c r="I483">
        <v>1</v>
      </c>
    </row>
    <row r="484" spans="1:9" x14ac:dyDescent="0.3">
      <c r="A484" s="1">
        <v>1601369814450</v>
      </c>
      <c r="B484" s="1">
        <f t="shared" si="7"/>
        <v>8987</v>
      </c>
      <c r="C484">
        <v>1</v>
      </c>
      <c r="D484">
        <v>1</v>
      </c>
      <c r="E484" s="2">
        <v>3</v>
      </c>
      <c r="F484" s="2">
        <v>3.5</v>
      </c>
      <c r="G484" t="e">
        <f>NA()</f>
        <v>#N/A</v>
      </c>
      <c r="H484">
        <v>2.8599984832108021</v>
      </c>
      <c r="I484">
        <v>1</v>
      </c>
    </row>
    <row r="485" spans="1:9" x14ac:dyDescent="0.3">
      <c r="A485" s="1">
        <v>1601369814460</v>
      </c>
      <c r="B485" s="1">
        <f t="shared" si="7"/>
        <v>8997</v>
      </c>
      <c r="C485">
        <v>1</v>
      </c>
      <c r="D485">
        <v>1</v>
      </c>
      <c r="E485" s="2">
        <v>3</v>
      </c>
      <c r="F485" s="2">
        <v>3.6</v>
      </c>
      <c r="G485" t="e">
        <f>NA()</f>
        <v>#N/A</v>
      </c>
      <c r="H485">
        <v>2.8599984832108021</v>
      </c>
      <c r="I485">
        <v>1</v>
      </c>
    </row>
    <row r="486" spans="1:9" x14ac:dyDescent="0.3">
      <c r="A486" s="1">
        <v>1601369814471</v>
      </c>
      <c r="B486" s="1">
        <f t="shared" si="7"/>
        <v>9008</v>
      </c>
      <c r="C486">
        <v>1</v>
      </c>
      <c r="D486">
        <v>1</v>
      </c>
      <c r="E486" s="2">
        <v>4</v>
      </c>
      <c r="F486" s="2">
        <v>3.6</v>
      </c>
      <c r="G486" t="e">
        <f>NA()</f>
        <v>#N/A</v>
      </c>
      <c r="H486">
        <v>2.8599984832108021</v>
      </c>
      <c r="I486">
        <v>1</v>
      </c>
    </row>
    <row r="487" spans="1:9" x14ac:dyDescent="0.3">
      <c r="A487" s="1">
        <v>1601369814482</v>
      </c>
      <c r="B487" s="1">
        <f t="shared" si="7"/>
        <v>9019</v>
      </c>
      <c r="C487">
        <v>1</v>
      </c>
      <c r="D487">
        <v>1</v>
      </c>
      <c r="E487" s="2">
        <v>4</v>
      </c>
      <c r="F487" s="2">
        <v>3.5</v>
      </c>
      <c r="G487" t="e">
        <f>NA()</f>
        <v>#N/A</v>
      </c>
      <c r="H487">
        <v>2.8599984832108021</v>
      </c>
      <c r="I487">
        <v>1</v>
      </c>
    </row>
    <row r="488" spans="1:9" x14ac:dyDescent="0.3">
      <c r="A488" s="1">
        <v>1601369814493</v>
      </c>
      <c r="B488" s="1">
        <f t="shared" si="7"/>
        <v>9030</v>
      </c>
      <c r="C488">
        <v>1</v>
      </c>
      <c r="D488">
        <v>1</v>
      </c>
      <c r="E488" s="2">
        <v>3</v>
      </c>
      <c r="F488" s="2">
        <v>3.4</v>
      </c>
      <c r="G488" t="e">
        <f>NA()</f>
        <v>#N/A</v>
      </c>
      <c r="H488">
        <v>2.8599984832108021</v>
      </c>
      <c r="I488">
        <v>1</v>
      </c>
    </row>
    <row r="489" spans="1:9" x14ac:dyDescent="0.3">
      <c r="A489" s="1">
        <v>1601369814505</v>
      </c>
      <c r="B489" s="1">
        <f t="shared" si="7"/>
        <v>9042</v>
      </c>
      <c r="C489">
        <v>1</v>
      </c>
      <c r="D489">
        <v>1</v>
      </c>
      <c r="E489" s="2">
        <v>4</v>
      </c>
      <c r="F489" s="2">
        <v>3.4</v>
      </c>
      <c r="G489" t="e">
        <f>NA()</f>
        <v>#N/A</v>
      </c>
      <c r="H489">
        <v>2.8599984832108021</v>
      </c>
      <c r="I489">
        <v>1</v>
      </c>
    </row>
    <row r="490" spans="1:9" x14ac:dyDescent="0.3">
      <c r="A490" s="1">
        <v>1601369814518</v>
      </c>
      <c r="B490" s="1">
        <f t="shared" si="7"/>
        <v>9055</v>
      </c>
      <c r="C490">
        <v>1</v>
      </c>
      <c r="D490">
        <v>1</v>
      </c>
      <c r="E490" s="2">
        <v>4</v>
      </c>
      <c r="F490" s="2">
        <v>3.3</v>
      </c>
      <c r="G490" t="e">
        <f>NA()</f>
        <v>#N/A</v>
      </c>
      <c r="H490">
        <v>2.8599984832108021</v>
      </c>
      <c r="I490">
        <v>1</v>
      </c>
    </row>
    <row r="491" spans="1:9" x14ac:dyDescent="0.3">
      <c r="A491" s="1">
        <v>1601369814529</v>
      </c>
      <c r="B491" s="1">
        <f t="shared" si="7"/>
        <v>9066</v>
      </c>
      <c r="C491">
        <v>1</v>
      </c>
      <c r="D491">
        <v>1</v>
      </c>
      <c r="E491" s="2">
        <v>3</v>
      </c>
      <c r="F491" s="2">
        <v>3.2</v>
      </c>
      <c r="G491" t="e">
        <f>NA()</f>
        <v>#N/A</v>
      </c>
      <c r="H491">
        <v>2.8599984832108021</v>
      </c>
      <c r="I491">
        <v>1</v>
      </c>
    </row>
    <row r="492" spans="1:9" x14ac:dyDescent="0.3">
      <c r="A492" s="1">
        <v>1601369814543</v>
      </c>
      <c r="B492" s="1">
        <f t="shared" si="7"/>
        <v>9080</v>
      </c>
      <c r="C492">
        <v>1</v>
      </c>
      <c r="D492">
        <v>1</v>
      </c>
      <c r="E492" s="2">
        <v>4</v>
      </c>
      <c r="F492" s="2">
        <v>3.3</v>
      </c>
      <c r="G492" t="e">
        <f>NA()</f>
        <v>#N/A</v>
      </c>
      <c r="H492">
        <v>2.8599984832108021</v>
      </c>
      <c r="I492">
        <v>1</v>
      </c>
    </row>
    <row r="493" spans="1:9" x14ac:dyDescent="0.3">
      <c r="A493" s="1">
        <v>1601369814553</v>
      </c>
      <c r="B493" s="1">
        <f t="shared" si="7"/>
        <v>9090</v>
      </c>
      <c r="C493">
        <v>1</v>
      </c>
      <c r="D493">
        <v>1</v>
      </c>
      <c r="E493" s="2">
        <v>3</v>
      </c>
      <c r="F493" s="2">
        <v>3.3</v>
      </c>
      <c r="G493" t="e">
        <f>NA()</f>
        <v>#N/A</v>
      </c>
      <c r="H493">
        <v>2.8599984832108021</v>
      </c>
      <c r="I493">
        <v>1</v>
      </c>
    </row>
    <row r="494" spans="1:9" x14ac:dyDescent="0.3">
      <c r="A494" s="1">
        <v>1601369814566</v>
      </c>
      <c r="B494" s="1">
        <f t="shared" si="7"/>
        <v>9103</v>
      </c>
      <c r="C494">
        <v>1</v>
      </c>
      <c r="D494">
        <v>1</v>
      </c>
      <c r="E494" s="2">
        <v>4</v>
      </c>
      <c r="F494" s="2">
        <v>3.4</v>
      </c>
      <c r="G494">
        <v>3.4</v>
      </c>
      <c r="H494">
        <v>2.8531353380531073</v>
      </c>
      <c r="I494">
        <v>1</v>
      </c>
    </row>
    <row r="495" spans="1:9" x14ac:dyDescent="0.3">
      <c r="A495" s="1">
        <v>1601369814576</v>
      </c>
      <c r="B495" s="1">
        <f t="shared" si="7"/>
        <v>9113</v>
      </c>
      <c r="C495">
        <v>1</v>
      </c>
      <c r="D495">
        <v>1</v>
      </c>
      <c r="E495" s="2">
        <v>3</v>
      </c>
      <c r="F495" s="2">
        <v>3.3</v>
      </c>
      <c r="G495" t="e">
        <f>NA()</f>
        <v>#N/A</v>
      </c>
      <c r="H495">
        <v>2.8531353380531073</v>
      </c>
      <c r="I495">
        <v>1</v>
      </c>
    </row>
    <row r="496" spans="1:9" x14ac:dyDescent="0.3">
      <c r="A496" s="1">
        <v>1601369814586</v>
      </c>
      <c r="B496" s="1">
        <f t="shared" si="7"/>
        <v>9123</v>
      </c>
      <c r="C496">
        <v>1</v>
      </c>
      <c r="D496">
        <v>1</v>
      </c>
      <c r="E496" s="2">
        <v>3</v>
      </c>
      <c r="F496" s="2">
        <v>3.3</v>
      </c>
      <c r="G496" t="e">
        <f>NA()</f>
        <v>#N/A</v>
      </c>
      <c r="H496">
        <v>2.8531353380531073</v>
      </c>
      <c r="I496">
        <v>1</v>
      </c>
    </row>
    <row r="497" spans="1:9" x14ac:dyDescent="0.3">
      <c r="A497" s="1">
        <v>1601369814596</v>
      </c>
      <c r="B497" s="1">
        <f t="shared" si="7"/>
        <v>9133</v>
      </c>
      <c r="C497">
        <v>1</v>
      </c>
      <c r="D497">
        <v>1</v>
      </c>
      <c r="E497" s="2">
        <v>3</v>
      </c>
      <c r="F497" s="2">
        <v>3.3</v>
      </c>
      <c r="G497" t="e">
        <f>NA()</f>
        <v>#N/A</v>
      </c>
      <c r="H497">
        <v>2.8531353380531073</v>
      </c>
      <c r="I497">
        <v>1</v>
      </c>
    </row>
    <row r="498" spans="1:9" x14ac:dyDescent="0.3">
      <c r="A498" s="1">
        <v>1601369814598</v>
      </c>
      <c r="B498" s="1">
        <f t="shared" si="7"/>
        <v>9135</v>
      </c>
      <c r="C498">
        <v>1</v>
      </c>
      <c r="D498">
        <v>1</v>
      </c>
      <c r="E498" s="2">
        <v>3</v>
      </c>
      <c r="F498" s="2">
        <v>3.3</v>
      </c>
      <c r="G498" t="e">
        <f>NA()</f>
        <v>#N/A</v>
      </c>
      <c r="H498">
        <v>2.8531353380531073</v>
      </c>
      <c r="I498">
        <v>1</v>
      </c>
    </row>
    <row r="499" spans="1:9" x14ac:dyDescent="0.3">
      <c r="A499" s="1">
        <v>1601369814607</v>
      </c>
      <c r="B499" s="1">
        <f t="shared" si="7"/>
        <v>9144</v>
      </c>
      <c r="C499">
        <v>1</v>
      </c>
      <c r="D499">
        <v>1</v>
      </c>
      <c r="E499" s="2">
        <v>3</v>
      </c>
      <c r="F499" s="2">
        <v>3.3</v>
      </c>
      <c r="G499" t="e">
        <f>NA()</f>
        <v>#N/A</v>
      </c>
      <c r="H499">
        <v>2.8531353380531073</v>
      </c>
      <c r="I499">
        <v>1</v>
      </c>
    </row>
    <row r="500" spans="1:9" x14ac:dyDescent="0.3">
      <c r="A500" s="1">
        <v>1601369814618</v>
      </c>
      <c r="B500" s="1">
        <f t="shared" si="7"/>
        <v>9155</v>
      </c>
      <c r="C500">
        <v>1</v>
      </c>
      <c r="D500">
        <v>1</v>
      </c>
      <c r="E500" s="2">
        <v>3</v>
      </c>
      <c r="F500" s="2">
        <v>3.3</v>
      </c>
      <c r="G500" t="e">
        <f>NA()</f>
        <v>#N/A</v>
      </c>
      <c r="H500">
        <v>2.8531353380531073</v>
      </c>
      <c r="I500">
        <v>1</v>
      </c>
    </row>
    <row r="501" spans="1:9" x14ac:dyDescent="0.3">
      <c r="A501" s="1">
        <v>1601369814630</v>
      </c>
      <c r="B501" s="1">
        <f t="shared" si="7"/>
        <v>9167</v>
      </c>
      <c r="C501">
        <v>1</v>
      </c>
      <c r="D501">
        <v>1</v>
      </c>
      <c r="E501" s="2">
        <v>3</v>
      </c>
      <c r="F501" s="2">
        <v>3.4</v>
      </c>
      <c r="G501" t="e">
        <f>NA()</f>
        <v>#N/A</v>
      </c>
      <c r="H501">
        <v>2.8531353380531073</v>
      </c>
      <c r="I501">
        <v>1</v>
      </c>
    </row>
    <row r="502" spans="1:9" x14ac:dyDescent="0.3">
      <c r="A502" s="1">
        <v>1601369814642</v>
      </c>
      <c r="B502" s="1">
        <f t="shared" si="7"/>
        <v>9179</v>
      </c>
      <c r="C502">
        <v>1</v>
      </c>
      <c r="D502">
        <v>1</v>
      </c>
      <c r="E502" s="2">
        <v>4</v>
      </c>
      <c r="F502" s="2">
        <v>3.5</v>
      </c>
      <c r="G502" t="e">
        <f>NA()</f>
        <v>#N/A</v>
      </c>
      <c r="H502">
        <v>2.8531353380531073</v>
      </c>
      <c r="I502">
        <v>1</v>
      </c>
    </row>
    <row r="503" spans="1:9" x14ac:dyDescent="0.3">
      <c r="A503" s="1">
        <v>1601369814654</v>
      </c>
      <c r="B503" s="1">
        <f t="shared" si="7"/>
        <v>9191</v>
      </c>
      <c r="C503">
        <v>1</v>
      </c>
      <c r="D503">
        <v>1</v>
      </c>
      <c r="E503" s="2">
        <v>4</v>
      </c>
      <c r="F503" s="2">
        <v>3.5</v>
      </c>
      <c r="G503" t="e">
        <f>NA()</f>
        <v>#N/A</v>
      </c>
      <c r="H503">
        <v>2.8531353380531073</v>
      </c>
      <c r="I503">
        <v>1</v>
      </c>
    </row>
    <row r="504" spans="1:9" x14ac:dyDescent="0.3">
      <c r="A504" s="1">
        <v>1601369814665</v>
      </c>
      <c r="B504" s="1">
        <f t="shared" si="7"/>
        <v>9202</v>
      </c>
      <c r="C504">
        <v>1</v>
      </c>
      <c r="D504">
        <v>1</v>
      </c>
      <c r="E504" s="2">
        <v>4</v>
      </c>
      <c r="F504" s="2">
        <v>3.5</v>
      </c>
      <c r="G504" t="e">
        <f>NA()</f>
        <v>#N/A</v>
      </c>
      <c r="H504">
        <v>2.8531353380531073</v>
      </c>
      <c r="I504">
        <v>1</v>
      </c>
    </row>
    <row r="505" spans="1:9" x14ac:dyDescent="0.3">
      <c r="A505" s="1">
        <v>1601369814676</v>
      </c>
      <c r="B505" s="1">
        <f t="shared" si="7"/>
        <v>9213</v>
      </c>
      <c r="C505">
        <v>1</v>
      </c>
      <c r="D505">
        <v>1</v>
      </c>
      <c r="E505" s="2">
        <v>3</v>
      </c>
      <c r="F505" s="2">
        <v>3.5</v>
      </c>
      <c r="G505" t="e">
        <f>NA()</f>
        <v>#N/A</v>
      </c>
      <c r="H505">
        <v>2.8531353380531073</v>
      </c>
      <c r="I505">
        <v>1</v>
      </c>
    </row>
    <row r="506" spans="1:9" x14ac:dyDescent="0.3">
      <c r="A506" s="1">
        <v>1601369814686</v>
      </c>
      <c r="B506" s="1">
        <f t="shared" si="7"/>
        <v>9223</v>
      </c>
      <c r="C506">
        <v>1</v>
      </c>
      <c r="D506">
        <v>1</v>
      </c>
      <c r="E506" s="2">
        <v>3</v>
      </c>
      <c r="F506" s="2">
        <v>3.5</v>
      </c>
      <c r="G506" t="e">
        <f>NA()</f>
        <v>#N/A</v>
      </c>
      <c r="H506">
        <v>2.8531353380531073</v>
      </c>
      <c r="I506">
        <v>1</v>
      </c>
    </row>
    <row r="507" spans="1:9" x14ac:dyDescent="0.3">
      <c r="A507" s="1">
        <v>1601369814696</v>
      </c>
      <c r="B507" s="1">
        <f t="shared" si="7"/>
        <v>9233</v>
      </c>
      <c r="C507">
        <v>1</v>
      </c>
      <c r="D507">
        <v>1</v>
      </c>
      <c r="E507" s="2">
        <v>3</v>
      </c>
      <c r="F507" s="2">
        <v>3.5</v>
      </c>
      <c r="G507" t="e">
        <f>NA()</f>
        <v>#N/A</v>
      </c>
      <c r="H507">
        <v>2.8531353380531073</v>
      </c>
      <c r="I507">
        <v>1</v>
      </c>
    </row>
    <row r="508" spans="1:9" x14ac:dyDescent="0.3">
      <c r="A508" s="1">
        <v>1601369814708</v>
      </c>
      <c r="B508" s="1">
        <f t="shared" si="7"/>
        <v>9245</v>
      </c>
      <c r="C508">
        <v>1</v>
      </c>
      <c r="D508">
        <v>1</v>
      </c>
      <c r="E508" s="2">
        <v>3</v>
      </c>
      <c r="F508" s="2">
        <v>3.3</v>
      </c>
      <c r="G508" t="e">
        <f>NA()</f>
        <v>#N/A</v>
      </c>
      <c r="H508">
        <v>2.8531353380531073</v>
      </c>
      <c r="I508">
        <v>1</v>
      </c>
    </row>
    <row r="509" spans="1:9" x14ac:dyDescent="0.3">
      <c r="A509" s="1">
        <v>1601369814720</v>
      </c>
      <c r="B509" s="1">
        <f t="shared" si="7"/>
        <v>9257</v>
      </c>
      <c r="C509">
        <v>1</v>
      </c>
      <c r="D509">
        <v>1</v>
      </c>
      <c r="E509" s="2">
        <v>3</v>
      </c>
      <c r="F509" s="2">
        <v>3.1</v>
      </c>
      <c r="G509" t="e">
        <f>NA()</f>
        <v>#N/A</v>
      </c>
      <c r="H509">
        <v>2.8531353380531073</v>
      </c>
      <c r="I509">
        <v>1</v>
      </c>
    </row>
    <row r="510" spans="1:9" x14ac:dyDescent="0.3">
      <c r="A510" s="1">
        <v>1601369814731</v>
      </c>
      <c r="B510" s="1">
        <f t="shared" si="7"/>
        <v>9268</v>
      </c>
      <c r="C510">
        <v>1</v>
      </c>
      <c r="D510">
        <v>1</v>
      </c>
      <c r="E510" s="2">
        <v>4</v>
      </c>
      <c r="F510" s="2">
        <v>2.9</v>
      </c>
      <c r="G510" t="e">
        <f>NA()</f>
        <v>#N/A</v>
      </c>
      <c r="H510">
        <v>2.8531353380531073</v>
      </c>
      <c r="I510">
        <v>1</v>
      </c>
    </row>
    <row r="511" spans="1:9" x14ac:dyDescent="0.3">
      <c r="A511" s="1">
        <v>1601369814743</v>
      </c>
      <c r="B511" s="1">
        <f t="shared" si="7"/>
        <v>9280</v>
      </c>
      <c r="C511">
        <v>1</v>
      </c>
      <c r="D511">
        <v>1</v>
      </c>
      <c r="E511" s="2">
        <v>4</v>
      </c>
      <c r="F511" s="2">
        <v>2.6</v>
      </c>
      <c r="G511" t="e">
        <f>NA()</f>
        <v>#N/A</v>
      </c>
      <c r="H511">
        <v>2.8531353380531073</v>
      </c>
      <c r="I511">
        <v>1</v>
      </c>
    </row>
    <row r="512" spans="1:9" x14ac:dyDescent="0.3">
      <c r="A512" s="1">
        <v>1601369814756</v>
      </c>
      <c r="B512" s="1">
        <f t="shared" si="7"/>
        <v>9293</v>
      </c>
      <c r="C512">
        <v>1</v>
      </c>
      <c r="D512">
        <v>1</v>
      </c>
      <c r="E512" s="2">
        <v>4</v>
      </c>
      <c r="F512" s="2">
        <v>2.2999999999999998</v>
      </c>
      <c r="G512" t="e">
        <f>NA()</f>
        <v>#N/A</v>
      </c>
      <c r="H512">
        <v>2.8531353380531073</v>
      </c>
      <c r="I512">
        <v>1</v>
      </c>
    </row>
    <row r="513" spans="1:9" x14ac:dyDescent="0.3">
      <c r="A513" s="1">
        <v>1601369814769</v>
      </c>
      <c r="B513" s="1">
        <f t="shared" si="7"/>
        <v>9306</v>
      </c>
      <c r="C513">
        <v>1</v>
      </c>
      <c r="D513">
        <v>1</v>
      </c>
      <c r="E513" s="2">
        <v>4</v>
      </c>
      <c r="F513" s="2">
        <v>2</v>
      </c>
      <c r="G513">
        <v>2</v>
      </c>
      <c r="H513">
        <v>2.8531353380531073</v>
      </c>
      <c r="I513">
        <v>1</v>
      </c>
    </row>
    <row r="514" spans="1:9" x14ac:dyDescent="0.3">
      <c r="A514" s="1">
        <v>1601369814779</v>
      </c>
      <c r="B514" s="1">
        <f t="shared" ref="B514:B577" si="8">A514-$A$2</f>
        <v>9316</v>
      </c>
      <c r="C514">
        <v>1</v>
      </c>
      <c r="D514">
        <v>1</v>
      </c>
      <c r="E514" s="2">
        <v>4</v>
      </c>
      <c r="F514" s="2">
        <v>1.7</v>
      </c>
      <c r="G514" t="e">
        <f>NA()</f>
        <v>#N/A</v>
      </c>
      <c r="H514">
        <v>2.8531353380531073</v>
      </c>
      <c r="I514">
        <v>1</v>
      </c>
    </row>
    <row r="515" spans="1:9" x14ac:dyDescent="0.3">
      <c r="A515" s="1">
        <v>1601369814790</v>
      </c>
      <c r="B515" s="1">
        <f t="shared" si="8"/>
        <v>9327</v>
      </c>
      <c r="C515">
        <v>1</v>
      </c>
      <c r="D515">
        <v>1</v>
      </c>
      <c r="E515" s="2">
        <v>3</v>
      </c>
      <c r="F515" s="2">
        <v>1.4</v>
      </c>
      <c r="G515" t="e">
        <f>NA()</f>
        <v>#N/A</v>
      </c>
      <c r="H515">
        <v>2.8531353380531073</v>
      </c>
      <c r="I515">
        <v>1</v>
      </c>
    </row>
    <row r="516" spans="1:9" x14ac:dyDescent="0.3">
      <c r="A516" s="1">
        <v>1601369814801</v>
      </c>
      <c r="B516" s="1">
        <f t="shared" si="8"/>
        <v>9338</v>
      </c>
      <c r="C516">
        <v>5</v>
      </c>
      <c r="D516">
        <v>5</v>
      </c>
      <c r="E516" s="2">
        <v>3</v>
      </c>
      <c r="F516" s="2">
        <v>1.4</v>
      </c>
      <c r="G516" t="e">
        <f>NA()</f>
        <v>#N/A</v>
      </c>
      <c r="H516">
        <v>2.8531353380531073</v>
      </c>
      <c r="I516">
        <v>1</v>
      </c>
    </row>
    <row r="517" spans="1:9" x14ac:dyDescent="0.3">
      <c r="A517" s="1">
        <v>1601369814801</v>
      </c>
      <c r="B517" s="1">
        <f t="shared" si="8"/>
        <v>9338</v>
      </c>
      <c r="C517">
        <v>5</v>
      </c>
      <c r="D517">
        <v>5</v>
      </c>
      <c r="E517" s="2">
        <v>3</v>
      </c>
      <c r="F517" s="2">
        <v>1.2</v>
      </c>
      <c r="G517" t="e">
        <f>NA()</f>
        <v>#N/A</v>
      </c>
      <c r="H517">
        <v>2.8531353380531073</v>
      </c>
      <c r="I517">
        <v>1</v>
      </c>
    </row>
    <row r="518" spans="1:9" x14ac:dyDescent="0.3">
      <c r="A518" s="1">
        <v>1601369814832</v>
      </c>
      <c r="B518" s="1">
        <f t="shared" si="8"/>
        <v>9369</v>
      </c>
      <c r="C518">
        <v>5</v>
      </c>
      <c r="D518">
        <v>5</v>
      </c>
      <c r="E518" s="2">
        <v>1</v>
      </c>
      <c r="F518" s="2">
        <v>1</v>
      </c>
      <c r="G518" t="e">
        <f>NA()</f>
        <v>#N/A</v>
      </c>
      <c r="H518">
        <v>2.8531353380531073</v>
      </c>
      <c r="I518">
        <v>1</v>
      </c>
    </row>
    <row r="519" spans="1:9" x14ac:dyDescent="0.3">
      <c r="A519" s="1">
        <v>1601369814843</v>
      </c>
      <c r="B519" s="1">
        <f t="shared" si="8"/>
        <v>9380</v>
      </c>
      <c r="C519">
        <v>5</v>
      </c>
      <c r="D519">
        <v>5</v>
      </c>
      <c r="E519" s="2">
        <v>1</v>
      </c>
      <c r="F519" s="2">
        <v>1</v>
      </c>
      <c r="G519" t="e">
        <f>NA()</f>
        <v>#N/A</v>
      </c>
      <c r="H519">
        <v>2.8531353380531073</v>
      </c>
      <c r="I519">
        <v>1</v>
      </c>
    </row>
    <row r="520" spans="1:9" x14ac:dyDescent="0.3">
      <c r="A520" s="1">
        <v>1601369814871</v>
      </c>
      <c r="B520" s="1">
        <f t="shared" si="8"/>
        <v>9408</v>
      </c>
      <c r="C520">
        <v>5</v>
      </c>
      <c r="D520">
        <v>5</v>
      </c>
      <c r="E520" s="2">
        <v>1</v>
      </c>
      <c r="F520" s="2">
        <v>1</v>
      </c>
      <c r="G520" t="e">
        <f>NA()</f>
        <v>#N/A</v>
      </c>
      <c r="H520">
        <v>2.8531353380531073</v>
      </c>
      <c r="I520">
        <v>1</v>
      </c>
    </row>
    <row r="521" spans="1:9" x14ac:dyDescent="0.3">
      <c r="A521" s="1">
        <v>1601369814890</v>
      </c>
      <c r="B521" s="1">
        <f t="shared" si="8"/>
        <v>9427</v>
      </c>
      <c r="C521">
        <v>5</v>
      </c>
      <c r="D521">
        <v>5</v>
      </c>
      <c r="E521" s="2">
        <v>1</v>
      </c>
      <c r="F521" s="2">
        <v>1.1000000000000001</v>
      </c>
      <c r="G521" t="e">
        <f>NA()</f>
        <v>#N/A</v>
      </c>
      <c r="H521">
        <v>2.8531353380531073</v>
      </c>
      <c r="I521">
        <v>1</v>
      </c>
    </row>
    <row r="522" spans="1:9" x14ac:dyDescent="0.3">
      <c r="A522" s="1">
        <v>1601369814941</v>
      </c>
      <c r="B522" s="1">
        <f t="shared" si="8"/>
        <v>9478</v>
      </c>
      <c r="C522">
        <v>5</v>
      </c>
      <c r="D522">
        <v>5</v>
      </c>
      <c r="E522" s="2">
        <v>1</v>
      </c>
      <c r="F522" s="2">
        <v>1.1000000000000001</v>
      </c>
      <c r="G522" t="e">
        <f>NA()</f>
        <v>#N/A</v>
      </c>
      <c r="H522">
        <v>2.8531353380531073</v>
      </c>
      <c r="I522">
        <v>1</v>
      </c>
    </row>
    <row r="523" spans="1:9" x14ac:dyDescent="0.3">
      <c r="A523" s="1">
        <v>1601369814960</v>
      </c>
      <c r="B523" s="1">
        <f t="shared" si="8"/>
        <v>9497</v>
      </c>
      <c r="C523">
        <v>5</v>
      </c>
      <c r="D523">
        <v>5</v>
      </c>
      <c r="E523" s="2">
        <v>1</v>
      </c>
      <c r="F523" s="2">
        <v>1.1000000000000001</v>
      </c>
      <c r="G523">
        <v>1.1000000000000001</v>
      </c>
      <c r="H523">
        <v>2.8531353380531073</v>
      </c>
      <c r="I523">
        <v>5</v>
      </c>
    </row>
    <row r="524" spans="1:9" x14ac:dyDescent="0.3">
      <c r="A524" s="1">
        <v>1601369814981</v>
      </c>
      <c r="B524" s="1">
        <f t="shared" si="8"/>
        <v>9518</v>
      </c>
      <c r="C524">
        <v>5</v>
      </c>
      <c r="D524">
        <v>5</v>
      </c>
      <c r="E524" s="2">
        <v>1</v>
      </c>
      <c r="F524" s="2">
        <v>1.2</v>
      </c>
      <c r="G524" t="e">
        <f>NA()</f>
        <v>#N/A</v>
      </c>
      <c r="H524">
        <v>2.8531353380531073</v>
      </c>
      <c r="I524">
        <v>5</v>
      </c>
    </row>
    <row r="525" spans="1:9" x14ac:dyDescent="0.3">
      <c r="A525" s="1">
        <v>1601369815001</v>
      </c>
      <c r="B525" s="1">
        <f t="shared" si="8"/>
        <v>9538</v>
      </c>
      <c r="C525">
        <v>5</v>
      </c>
      <c r="D525">
        <v>5</v>
      </c>
      <c r="E525" s="2">
        <v>1</v>
      </c>
      <c r="F525" s="2">
        <v>1.2</v>
      </c>
      <c r="G525" t="e">
        <f>NA()</f>
        <v>#N/A</v>
      </c>
      <c r="H525">
        <v>2.8531353380531073</v>
      </c>
      <c r="I525">
        <v>5</v>
      </c>
    </row>
    <row r="526" spans="1:9" x14ac:dyDescent="0.3">
      <c r="A526" s="1">
        <v>1601369815002</v>
      </c>
      <c r="B526" s="1">
        <f t="shared" si="8"/>
        <v>9539</v>
      </c>
      <c r="C526">
        <v>5</v>
      </c>
      <c r="D526">
        <v>5</v>
      </c>
      <c r="E526" s="2">
        <v>1</v>
      </c>
      <c r="F526" s="2">
        <v>1.2</v>
      </c>
      <c r="G526" t="e">
        <f>NA()</f>
        <v>#N/A</v>
      </c>
      <c r="H526">
        <v>2.8531353380531073</v>
      </c>
      <c r="I526">
        <v>5</v>
      </c>
    </row>
    <row r="527" spans="1:9" x14ac:dyDescent="0.3">
      <c r="A527" s="1">
        <v>1601369815021</v>
      </c>
      <c r="B527" s="1">
        <f t="shared" si="8"/>
        <v>9558</v>
      </c>
      <c r="C527">
        <v>5</v>
      </c>
      <c r="D527">
        <v>5</v>
      </c>
      <c r="E527" s="2">
        <v>1</v>
      </c>
      <c r="F527" s="2">
        <v>1.2</v>
      </c>
      <c r="G527" t="e">
        <f>NA()</f>
        <v>#N/A</v>
      </c>
      <c r="H527">
        <v>2.8531353380531073</v>
      </c>
      <c r="I527">
        <v>5</v>
      </c>
    </row>
    <row r="528" spans="1:9" x14ac:dyDescent="0.3">
      <c r="A528" s="1">
        <v>1601369815031</v>
      </c>
      <c r="B528" s="1">
        <f t="shared" si="8"/>
        <v>9568</v>
      </c>
      <c r="C528">
        <v>5</v>
      </c>
      <c r="D528">
        <v>5</v>
      </c>
      <c r="E528" s="2">
        <v>1</v>
      </c>
      <c r="F528" s="2">
        <v>1.2</v>
      </c>
      <c r="G528" t="e">
        <f>NA()</f>
        <v>#N/A</v>
      </c>
      <c r="H528">
        <v>2.8531353380531073</v>
      </c>
      <c r="I528">
        <v>5</v>
      </c>
    </row>
    <row r="529" spans="1:9" x14ac:dyDescent="0.3">
      <c r="A529" s="1">
        <v>1601369815052</v>
      </c>
      <c r="B529" s="1">
        <f t="shared" si="8"/>
        <v>9589</v>
      </c>
      <c r="C529">
        <v>5</v>
      </c>
      <c r="D529">
        <v>5</v>
      </c>
      <c r="E529" s="2">
        <v>1</v>
      </c>
      <c r="F529" s="2">
        <v>1.2</v>
      </c>
      <c r="G529" t="e">
        <f>NA()</f>
        <v>#N/A</v>
      </c>
      <c r="H529">
        <v>2.8531353380531073</v>
      </c>
      <c r="I529">
        <v>5</v>
      </c>
    </row>
    <row r="530" spans="1:9" x14ac:dyDescent="0.3">
      <c r="A530" s="1">
        <v>1601369815071</v>
      </c>
      <c r="B530" s="1">
        <f t="shared" si="8"/>
        <v>9608</v>
      </c>
      <c r="C530">
        <v>5</v>
      </c>
      <c r="D530">
        <v>5</v>
      </c>
      <c r="E530" s="2">
        <v>1</v>
      </c>
      <c r="F530" s="2">
        <v>1.2</v>
      </c>
      <c r="G530" t="e">
        <f>NA()</f>
        <v>#N/A</v>
      </c>
      <c r="H530">
        <v>2.8531353380531073</v>
      </c>
      <c r="I530">
        <v>5</v>
      </c>
    </row>
    <row r="531" spans="1:9" x14ac:dyDescent="0.3">
      <c r="A531" s="1">
        <v>1601369815119</v>
      </c>
      <c r="B531" s="1">
        <f t="shared" si="8"/>
        <v>9656</v>
      </c>
      <c r="C531">
        <v>5</v>
      </c>
      <c r="D531">
        <v>5</v>
      </c>
      <c r="E531" s="2">
        <v>2</v>
      </c>
      <c r="F531" s="2">
        <v>1.2</v>
      </c>
      <c r="G531" t="e">
        <f>NA()</f>
        <v>#N/A</v>
      </c>
      <c r="H531">
        <v>2.8531353380531073</v>
      </c>
      <c r="I531">
        <v>5</v>
      </c>
    </row>
    <row r="532" spans="1:9" x14ac:dyDescent="0.3">
      <c r="A532" s="1">
        <v>1601369815130</v>
      </c>
      <c r="B532" s="1">
        <f t="shared" si="8"/>
        <v>9667</v>
      </c>
      <c r="C532">
        <v>5</v>
      </c>
      <c r="D532">
        <v>5</v>
      </c>
      <c r="E532" s="2">
        <v>1</v>
      </c>
      <c r="F532" s="2">
        <v>1.2</v>
      </c>
      <c r="G532" t="e">
        <f>NA()</f>
        <v>#N/A</v>
      </c>
      <c r="H532">
        <v>2.8531353380531073</v>
      </c>
      <c r="I532">
        <v>5</v>
      </c>
    </row>
    <row r="533" spans="1:9" x14ac:dyDescent="0.3">
      <c r="A533" s="1">
        <v>1601369815141</v>
      </c>
      <c r="B533" s="1">
        <f t="shared" si="8"/>
        <v>9678</v>
      </c>
      <c r="C533">
        <v>5</v>
      </c>
      <c r="D533">
        <v>5</v>
      </c>
      <c r="E533" s="2">
        <v>1</v>
      </c>
      <c r="F533" s="2">
        <v>1.3</v>
      </c>
      <c r="G533" t="e">
        <f>NA()</f>
        <v>#N/A</v>
      </c>
      <c r="H533">
        <v>2.8531353380531073</v>
      </c>
      <c r="I533">
        <v>5</v>
      </c>
    </row>
    <row r="534" spans="1:9" x14ac:dyDescent="0.3">
      <c r="A534" s="1">
        <v>1601369815156</v>
      </c>
      <c r="B534" s="1">
        <f t="shared" si="8"/>
        <v>9693</v>
      </c>
      <c r="C534">
        <v>5</v>
      </c>
      <c r="D534">
        <v>5</v>
      </c>
      <c r="E534" s="2">
        <v>2</v>
      </c>
      <c r="F534" s="2">
        <v>1.3</v>
      </c>
      <c r="G534" t="e">
        <f>NA()</f>
        <v>#N/A</v>
      </c>
      <c r="H534">
        <v>2.8531353380531073</v>
      </c>
      <c r="I534">
        <v>5</v>
      </c>
    </row>
    <row r="535" spans="1:9" x14ac:dyDescent="0.3">
      <c r="A535" s="1">
        <v>1601369815169</v>
      </c>
      <c r="B535" s="1">
        <f t="shared" si="8"/>
        <v>9706</v>
      </c>
      <c r="C535">
        <v>5</v>
      </c>
      <c r="D535">
        <v>5</v>
      </c>
      <c r="E535" s="2">
        <v>1</v>
      </c>
      <c r="F535" s="2">
        <v>1.3</v>
      </c>
      <c r="G535">
        <v>1.3</v>
      </c>
      <c r="H535">
        <v>2.8531353380531073</v>
      </c>
      <c r="I535">
        <v>5</v>
      </c>
    </row>
    <row r="536" spans="1:9" x14ac:dyDescent="0.3">
      <c r="A536" s="1">
        <v>1601369815181</v>
      </c>
      <c r="B536" s="1">
        <f t="shared" si="8"/>
        <v>9718</v>
      </c>
      <c r="C536">
        <v>5</v>
      </c>
      <c r="D536">
        <v>5</v>
      </c>
      <c r="E536" s="2">
        <v>1</v>
      </c>
      <c r="F536" s="2">
        <v>1.3</v>
      </c>
      <c r="G536" t="e">
        <f>NA()</f>
        <v>#N/A</v>
      </c>
      <c r="H536">
        <v>2.8531353380531073</v>
      </c>
      <c r="I536">
        <v>5</v>
      </c>
    </row>
    <row r="537" spans="1:9" x14ac:dyDescent="0.3">
      <c r="A537" s="1">
        <v>1601369815191</v>
      </c>
      <c r="B537" s="1">
        <f t="shared" si="8"/>
        <v>9728</v>
      </c>
      <c r="C537">
        <v>5</v>
      </c>
      <c r="D537">
        <v>5</v>
      </c>
      <c r="E537" s="2">
        <v>1</v>
      </c>
      <c r="F537" s="2">
        <v>1.4</v>
      </c>
      <c r="G537" t="e">
        <f>NA()</f>
        <v>#N/A</v>
      </c>
      <c r="H537">
        <v>2.8531353380531073</v>
      </c>
      <c r="I537">
        <v>5</v>
      </c>
    </row>
    <row r="538" spans="1:9" x14ac:dyDescent="0.3">
      <c r="A538" s="1">
        <v>1601369815202</v>
      </c>
      <c r="B538" s="1">
        <f t="shared" si="8"/>
        <v>9739</v>
      </c>
      <c r="C538">
        <v>5</v>
      </c>
      <c r="D538">
        <v>5</v>
      </c>
      <c r="E538" s="2">
        <v>1</v>
      </c>
      <c r="F538" s="2">
        <v>1.4</v>
      </c>
      <c r="G538" t="e">
        <f>NA()</f>
        <v>#N/A</v>
      </c>
      <c r="H538">
        <v>2.8531353380531073</v>
      </c>
      <c r="I538">
        <v>5</v>
      </c>
    </row>
    <row r="539" spans="1:9" x14ac:dyDescent="0.3">
      <c r="A539" s="1">
        <v>1601369815210</v>
      </c>
      <c r="B539" s="1">
        <f t="shared" si="8"/>
        <v>9747</v>
      </c>
      <c r="C539">
        <v>5</v>
      </c>
      <c r="D539">
        <v>5</v>
      </c>
      <c r="E539" s="2">
        <v>1</v>
      </c>
      <c r="F539" s="2">
        <v>1.4</v>
      </c>
      <c r="G539" t="e">
        <f>NA()</f>
        <v>#N/A</v>
      </c>
      <c r="H539">
        <v>2.8531353380531073</v>
      </c>
      <c r="I539">
        <v>5</v>
      </c>
    </row>
    <row r="540" spans="1:9" x14ac:dyDescent="0.3">
      <c r="A540" s="1">
        <v>1601369815229</v>
      </c>
      <c r="B540" s="1">
        <f t="shared" si="8"/>
        <v>9766</v>
      </c>
      <c r="C540">
        <v>5</v>
      </c>
      <c r="D540">
        <v>5</v>
      </c>
      <c r="E540" s="2">
        <v>1</v>
      </c>
      <c r="F540" s="2">
        <v>1.9</v>
      </c>
      <c r="G540" t="e">
        <f>NA()</f>
        <v>#N/A</v>
      </c>
      <c r="H540">
        <v>2.8531353380531073</v>
      </c>
      <c r="I540">
        <v>5</v>
      </c>
    </row>
    <row r="541" spans="1:9" x14ac:dyDescent="0.3">
      <c r="A541" s="1">
        <v>1601369815240</v>
      </c>
      <c r="B541" s="1">
        <f t="shared" si="8"/>
        <v>9777</v>
      </c>
      <c r="C541">
        <v>5</v>
      </c>
      <c r="D541">
        <v>5</v>
      </c>
      <c r="E541" s="2">
        <v>1</v>
      </c>
      <c r="F541" s="2">
        <v>2.2000000000000002</v>
      </c>
      <c r="G541" t="e">
        <f>NA()</f>
        <v>#N/A</v>
      </c>
      <c r="H541">
        <v>2.8531353380531073</v>
      </c>
      <c r="I541">
        <v>5</v>
      </c>
    </row>
    <row r="542" spans="1:9" x14ac:dyDescent="0.3">
      <c r="A542" s="1">
        <v>1601369815270</v>
      </c>
      <c r="B542" s="1">
        <f t="shared" si="8"/>
        <v>9807</v>
      </c>
      <c r="C542">
        <v>5</v>
      </c>
      <c r="D542">
        <v>5</v>
      </c>
      <c r="E542" s="2">
        <v>2</v>
      </c>
      <c r="F542" s="2">
        <v>2.5</v>
      </c>
      <c r="G542" t="e">
        <f>NA()</f>
        <v>#N/A</v>
      </c>
      <c r="H542">
        <v>2.8531353380531073</v>
      </c>
      <c r="I542">
        <v>5</v>
      </c>
    </row>
    <row r="543" spans="1:9" x14ac:dyDescent="0.3">
      <c r="A543" s="1">
        <v>1601369815294</v>
      </c>
      <c r="B543" s="1">
        <f t="shared" si="8"/>
        <v>9831</v>
      </c>
      <c r="C543">
        <v>5</v>
      </c>
      <c r="D543">
        <v>5</v>
      </c>
      <c r="E543" s="2">
        <v>2</v>
      </c>
      <c r="F543" s="2">
        <v>2.8</v>
      </c>
      <c r="G543" t="e">
        <f>NA()</f>
        <v>#N/A</v>
      </c>
      <c r="H543">
        <v>2.8531353380531073</v>
      </c>
      <c r="I543">
        <v>5</v>
      </c>
    </row>
    <row r="544" spans="1:9" x14ac:dyDescent="0.3">
      <c r="A544" s="1">
        <v>1601369815310</v>
      </c>
      <c r="B544" s="1">
        <f t="shared" si="8"/>
        <v>9847</v>
      </c>
      <c r="C544">
        <v>5</v>
      </c>
      <c r="D544">
        <v>5</v>
      </c>
      <c r="E544" s="2">
        <v>1</v>
      </c>
      <c r="F544" s="2">
        <v>3</v>
      </c>
      <c r="G544" t="e">
        <f>NA()</f>
        <v>#N/A</v>
      </c>
      <c r="H544">
        <v>2.8531353380531073</v>
      </c>
      <c r="I544">
        <v>5</v>
      </c>
    </row>
    <row r="545" spans="1:9" x14ac:dyDescent="0.3">
      <c r="A545" s="1">
        <v>1601369815340</v>
      </c>
      <c r="B545" s="1">
        <f t="shared" si="8"/>
        <v>9877</v>
      </c>
      <c r="C545">
        <v>5</v>
      </c>
      <c r="D545">
        <v>5</v>
      </c>
      <c r="E545" s="2">
        <v>2</v>
      </c>
      <c r="F545" s="2">
        <v>3.3</v>
      </c>
      <c r="G545" t="e">
        <f>NA()</f>
        <v>#N/A</v>
      </c>
      <c r="H545">
        <v>2.8531353380531073</v>
      </c>
      <c r="I545">
        <v>5</v>
      </c>
    </row>
    <row r="546" spans="1:9" x14ac:dyDescent="0.3">
      <c r="A546" s="1">
        <v>1601369815360</v>
      </c>
      <c r="B546" s="1">
        <f t="shared" si="8"/>
        <v>9897</v>
      </c>
      <c r="C546">
        <v>5</v>
      </c>
      <c r="D546">
        <v>5</v>
      </c>
      <c r="E546" s="2">
        <v>1</v>
      </c>
      <c r="F546" s="2">
        <v>3.6</v>
      </c>
      <c r="G546">
        <v>3.6</v>
      </c>
      <c r="H546">
        <v>2.8531353380531073</v>
      </c>
      <c r="I546">
        <v>5</v>
      </c>
    </row>
    <row r="547" spans="1:9" x14ac:dyDescent="0.3">
      <c r="A547" s="1">
        <v>1601369815391</v>
      </c>
      <c r="B547" s="1">
        <f t="shared" si="8"/>
        <v>9928</v>
      </c>
      <c r="C547">
        <v>5</v>
      </c>
      <c r="D547">
        <v>5</v>
      </c>
      <c r="E547" s="2">
        <v>2</v>
      </c>
      <c r="F547" s="2">
        <v>3.9</v>
      </c>
      <c r="G547" t="e">
        <f>NA()</f>
        <v>#N/A</v>
      </c>
      <c r="H547">
        <v>2.8531353380531073</v>
      </c>
      <c r="I547">
        <v>5</v>
      </c>
    </row>
    <row r="548" spans="1:9" x14ac:dyDescent="0.3">
      <c r="A548" s="1">
        <v>1601369815402</v>
      </c>
      <c r="B548" s="1">
        <f t="shared" si="8"/>
        <v>9939</v>
      </c>
      <c r="C548">
        <v>1</v>
      </c>
      <c r="D548">
        <v>1</v>
      </c>
      <c r="E548" s="2">
        <v>2</v>
      </c>
      <c r="F548" s="2">
        <v>3.9</v>
      </c>
      <c r="G548" t="e">
        <f>NA()</f>
        <v>#N/A</v>
      </c>
      <c r="H548">
        <v>2.8531353380531073</v>
      </c>
      <c r="I548">
        <v>5</v>
      </c>
    </row>
    <row r="549" spans="1:9" x14ac:dyDescent="0.3">
      <c r="A549" s="1">
        <v>1601369815403</v>
      </c>
      <c r="B549" s="1">
        <f t="shared" si="8"/>
        <v>9940</v>
      </c>
      <c r="C549">
        <v>1</v>
      </c>
      <c r="D549">
        <v>1</v>
      </c>
      <c r="E549" s="2">
        <v>1</v>
      </c>
      <c r="F549" s="2">
        <v>4</v>
      </c>
      <c r="G549" t="e">
        <f>NA()</f>
        <v>#N/A</v>
      </c>
      <c r="H549">
        <v>2.8531353380531073</v>
      </c>
      <c r="I549">
        <v>5</v>
      </c>
    </row>
    <row r="550" spans="1:9" x14ac:dyDescent="0.3">
      <c r="A550" s="1">
        <v>1601369815414</v>
      </c>
      <c r="B550" s="1">
        <f t="shared" si="8"/>
        <v>9951</v>
      </c>
      <c r="C550">
        <v>1</v>
      </c>
      <c r="D550">
        <v>1</v>
      </c>
      <c r="E550" s="2">
        <v>6</v>
      </c>
      <c r="F550" s="2">
        <v>4.3</v>
      </c>
      <c r="G550" t="e">
        <f>NA()</f>
        <v>#N/A</v>
      </c>
      <c r="H550">
        <v>2.8531353380531073</v>
      </c>
      <c r="I550">
        <v>5</v>
      </c>
    </row>
    <row r="551" spans="1:9" x14ac:dyDescent="0.3">
      <c r="A551" s="1">
        <v>1601369815425</v>
      </c>
      <c r="B551" s="1">
        <f t="shared" si="8"/>
        <v>9962</v>
      </c>
      <c r="C551">
        <v>1</v>
      </c>
      <c r="D551">
        <v>1</v>
      </c>
      <c r="E551" s="2">
        <v>4</v>
      </c>
      <c r="F551" s="2">
        <v>3.9</v>
      </c>
      <c r="G551" t="e">
        <f>NA()</f>
        <v>#N/A</v>
      </c>
      <c r="H551">
        <v>2.8531353380531073</v>
      </c>
      <c r="I551">
        <v>5</v>
      </c>
    </row>
    <row r="552" spans="1:9" x14ac:dyDescent="0.3">
      <c r="A552" s="1">
        <v>1601369815435</v>
      </c>
      <c r="B552" s="1">
        <f t="shared" si="8"/>
        <v>9972</v>
      </c>
      <c r="C552">
        <v>1</v>
      </c>
      <c r="D552">
        <v>1</v>
      </c>
      <c r="E552" s="2">
        <v>4</v>
      </c>
      <c r="F552" s="2">
        <v>3.8</v>
      </c>
      <c r="G552" t="e">
        <f>NA()</f>
        <v>#N/A</v>
      </c>
      <c r="H552">
        <v>2.8531353380531073</v>
      </c>
      <c r="I552">
        <v>5</v>
      </c>
    </row>
    <row r="553" spans="1:9" x14ac:dyDescent="0.3">
      <c r="A553" s="1">
        <v>1601369815447</v>
      </c>
      <c r="B553" s="1">
        <f t="shared" si="8"/>
        <v>9984</v>
      </c>
      <c r="C553">
        <v>1</v>
      </c>
      <c r="D553">
        <v>1</v>
      </c>
      <c r="E553" s="2">
        <v>5</v>
      </c>
      <c r="F553" s="2">
        <v>3.7</v>
      </c>
      <c r="G553" t="e">
        <f>NA()</f>
        <v>#N/A</v>
      </c>
      <c r="H553">
        <v>2.8531353380531073</v>
      </c>
      <c r="I553">
        <v>5</v>
      </c>
    </row>
    <row r="554" spans="1:9" x14ac:dyDescent="0.3">
      <c r="A554" s="1">
        <v>1601369815457</v>
      </c>
      <c r="B554" s="1">
        <f t="shared" si="8"/>
        <v>9994</v>
      </c>
      <c r="C554">
        <v>1</v>
      </c>
      <c r="D554">
        <v>1</v>
      </c>
      <c r="E554" s="2">
        <v>4</v>
      </c>
      <c r="F554" s="2">
        <v>3.5</v>
      </c>
      <c r="G554" t="e">
        <f>NA()</f>
        <v>#N/A</v>
      </c>
      <c r="H554">
        <v>2.8531353380531073</v>
      </c>
      <c r="I554">
        <v>5</v>
      </c>
    </row>
    <row r="555" spans="1:9" x14ac:dyDescent="0.3">
      <c r="A555" s="1">
        <v>1601369815467</v>
      </c>
      <c r="B555" s="1">
        <f t="shared" si="8"/>
        <v>10004</v>
      </c>
      <c r="C555">
        <v>1</v>
      </c>
      <c r="D555">
        <v>1</v>
      </c>
      <c r="E555" s="2">
        <v>4</v>
      </c>
      <c r="F555" s="2">
        <v>3.4</v>
      </c>
      <c r="G555" t="e">
        <f>NA()</f>
        <v>#N/A</v>
      </c>
      <c r="H555">
        <v>2.8531353380531073</v>
      </c>
      <c r="I555">
        <v>5</v>
      </c>
    </row>
    <row r="556" spans="1:9" x14ac:dyDescent="0.3">
      <c r="A556" s="1">
        <v>1601369815479</v>
      </c>
      <c r="B556" s="1">
        <f t="shared" si="8"/>
        <v>10016</v>
      </c>
      <c r="C556">
        <v>1</v>
      </c>
      <c r="D556">
        <v>1</v>
      </c>
      <c r="E556" s="2">
        <v>5</v>
      </c>
      <c r="F556" s="2">
        <v>3.3</v>
      </c>
      <c r="G556" t="e">
        <f>NA()</f>
        <v>#N/A</v>
      </c>
      <c r="H556">
        <v>2.8531353380531073</v>
      </c>
      <c r="I556">
        <v>5</v>
      </c>
    </row>
    <row r="557" spans="1:9" x14ac:dyDescent="0.3">
      <c r="A557" s="1">
        <v>1601369815490</v>
      </c>
      <c r="B557" s="1">
        <f t="shared" si="8"/>
        <v>10027</v>
      </c>
      <c r="C557">
        <v>1</v>
      </c>
      <c r="D557">
        <v>1</v>
      </c>
      <c r="E557" s="2">
        <v>4</v>
      </c>
      <c r="F557" s="2">
        <v>3.1</v>
      </c>
      <c r="G557" t="e">
        <f>NA()</f>
        <v>#N/A</v>
      </c>
      <c r="H557">
        <v>2.8531353380531073</v>
      </c>
      <c r="I557">
        <v>5</v>
      </c>
    </row>
    <row r="558" spans="1:9" x14ac:dyDescent="0.3">
      <c r="A558" s="1">
        <v>1601369815500</v>
      </c>
      <c r="B558" s="1">
        <f t="shared" si="8"/>
        <v>10037</v>
      </c>
      <c r="C558">
        <v>1</v>
      </c>
      <c r="D558">
        <v>1</v>
      </c>
      <c r="E558" s="2">
        <v>3</v>
      </c>
      <c r="F558" s="2">
        <v>3</v>
      </c>
      <c r="G558" t="e">
        <f>NA()</f>
        <v>#N/A</v>
      </c>
      <c r="H558">
        <v>2.8531353380531073</v>
      </c>
      <c r="I558">
        <v>5</v>
      </c>
    </row>
    <row r="559" spans="1:9" x14ac:dyDescent="0.3">
      <c r="A559" s="1">
        <v>1601369815513</v>
      </c>
      <c r="B559" s="1">
        <f t="shared" si="8"/>
        <v>10050</v>
      </c>
      <c r="C559">
        <v>1</v>
      </c>
      <c r="D559">
        <v>1</v>
      </c>
      <c r="E559" s="2">
        <v>4</v>
      </c>
      <c r="F559" s="2">
        <v>3</v>
      </c>
      <c r="G559" t="e">
        <f>NA()</f>
        <v>#N/A</v>
      </c>
      <c r="H559">
        <v>2.8531353380531073</v>
      </c>
      <c r="I559">
        <v>5</v>
      </c>
    </row>
    <row r="560" spans="1:9" x14ac:dyDescent="0.3">
      <c r="A560" s="1">
        <v>1601369815523</v>
      </c>
      <c r="B560" s="1">
        <f t="shared" si="8"/>
        <v>10060</v>
      </c>
      <c r="C560">
        <v>1</v>
      </c>
      <c r="D560">
        <v>1</v>
      </c>
      <c r="E560" s="2">
        <v>2</v>
      </c>
      <c r="F560" s="2">
        <v>2.9</v>
      </c>
      <c r="G560" t="e">
        <f>NA()</f>
        <v>#N/A</v>
      </c>
      <c r="H560">
        <v>2.8531353380531073</v>
      </c>
      <c r="I560">
        <v>5</v>
      </c>
    </row>
    <row r="561" spans="1:9" x14ac:dyDescent="0.3">
      <c r="A561" s="1">
        <v>1601369815535</v>
      </c>
      <c r="B561" s="1">
        <f t="shared" si="8"/>
        <v>10072</v>
      </c>
      <c r="C561">
        <v>1</v>
      </c>
      <c r="D561">
        <v>1</v>
      </c>
      <c r="E561" s="2">
        <v>3</v>
      </c>
      <c r="F561" s="2">
        <v>3</v>
      </c>
      <c r="G561" t="e">
        <f>NA()</f>
        <v>#N/A</v>
      </c>
      <c r="H561">
        <v>2.8531353380531073</v>
      </c>
      <c r="I561">
        <v>5</v>
      </c>
    </row>
    <row r="562" spans="1:9" x14ac:dyDescent="0.3">
      <c r="A562" s="1">
        <v>1601369815548</v>
      </c>
      <c r="B562" s="1">
        <f t="shared" si="8"/>
        <v>10085</v>
      </c>
      <c r="C562">
        <v>1</v>
      </c>
      <c r="D562">
        <v>1</v>
      </c>
      <c r="E562" s="2">
        <v>3</v>
      </c>
      <c r="F562" s="2">
        <v>3.1</v>
      </c>
      <c r="G562" t="e">
        <f>NA()</f>
        <v>#N/A</v>
      </c>
      <c r="H562">
        <v>2.8531353380531073</v>
      </c>
      <c r="I562">
        <v>5</v>
      </c>
    </row>
    <row r="563" spans="1:9" x14ac:dyDescent="0.3">
      <c r="A563" s="1">
        <v>1601369815559</v>
      </c>
      <c r="B563" s="1">
        <f t="shared" si="8"/>
        <v>10096</v>
      </c>
      <c r="C563">
        <v>1</v>
      </c>
      <c r="D563">
        <v>1</v>
      </c>
      <c r="E563" s="2">
        <v>3</v>
      </c>
      <c r="F563" s="2">
        <v>3.1</v>
      </c>
      <c r="G563" t="e">
        <f>NA()</f>
        <v>#N/A</v>
      </c>
      <c r="H563">
        <v>2.8531353380531073</v>
      </c>
      <c r="I563">
        <v>5</v>
      </c>
    </row>
    <row r="564" spans="1:9" x14ac:dyDescent="0.3">
      <c r="A564" s="1">
        <v>1601369815570</v>
      </c>
      <c r="B564" s="1">
        <f t="shared" si="8"/>
        <v>10107</v>
      </c>
      <c r="C564">
        <v>1</v>
      </c>
      <c r="D564">
        <v>1</v>
      </c>
      <c r="E564" s="2">
        <v>3</v>
      </c>
      <c r="F564" s="2">
        <v>3.1</v>
      </c>
      <c r="G564">
        <v>3.1</v>
      </c>
      <c r="H564">
        <v>2.8531353380531073</v>
      </c>
      <c r="I564">
        <v>1</v>
      </c>
    </row>
    <row r="565" spans="1:9" x14ac:dyDescent="0.3">
      <c r="A565" s="1">
        <v>1601369815581</v>
      </c>
      <c r="B565" s="1">
        <f t="shared" si="8"/>
        <v>10118</v>
      </c>
      <c r="C565">
        <v>1</v>
      </c>
      <c r="D565">
        <v>1</v>
      </c>
      <c r="E565" s="2">
        <v>3</v>
      </c>
      <c r="F565" s="2">
        <v>3.1</v>
      </c>
      <c r="G565" t="e">
        <f>NA()</f>
        <v>#N/A</v>
      </c>
      <c r="H565">
        <v>2.8531353380531073</v>
      </c>
      <c r="I565">
        <v>1</v>
      </c>
    </row>
    <row r="566" spans="1:9" x14ac:dyDescent="0.3">
      <c r="A566" s="1">
        <v>1601369815591</v>
      </c>
      <c r="B566" s="1">
        <f t="shared" si="8"/>
        <v>10128</v>
      </c>
      <c r="C566">
        <v>1</v>
      </c>
      <c r="D566">
        <v>1</v>
      </c>
      <c r="E566" s="2">
        <v>3</v>
      </c>
      <c r="F566" s="2">
        <v>3.1</v>
      </c>
      <c r="G566" t="e">
        <f>NA()</f>
        <v>#N/A</v>
      </c>
      <c r="H566">
        <v>2.8531353380531073</v>
      </c>
      <c r="I566">
        <v>1</v>
      </c>
    </row>
    <row r="567" spans="1:9" x14ac:dyDescent="0.3">
      <c r="A567" s="1">
        <v>1601369815602</v>
      </c>
      <c r="B567" s="1">
        <f t="shared" si="8"/>
        <v>10139</v>
      </c>
      <c r="C567">
        <v>1</v>
      </c>
      <c r="D567">
        <v>1</v>
      </c>
      <c r="E567" s="2">
        <v>3</v>
      </c>
      <c r="F567" s="2">
        <v>3.2</v>
      </c>
      <c r="G567" t="e">
        <f>NA()</f>
        <v>#N/A</v>
      </c>
      <c r="H567">
        <v>2.8531353380531073</v>
      </c>
      <c r="I567">
        <v>1</v>
      </c>
    </row>
    <row r="568" spans="1:9" x14ac:dyDescent="0.3">
      <c r="A568" s="1">
        <v>1601369815604</v>
      </c>
      <c r="B568" s="1">
        <f t="shared" si="8"/>
        <v>10141</v>
      </c>
      <c r="C568">
        <v>1</v>
      </c>
      <c r="D568">
        <v>1</v>
      </c>
      <c r="E568" s="2">
        <v>3</v>
      </c>
      <c r="F568" s="2">
        <v>3.2</v>
      </c>
      <c r="G568" t="e">
        <f>NA()</f>
        <v>#N/A</v>
      </c>
      <c r="H568">
        <v>2.8531353380531073</v>
      </c>
      <c r="I568">
        <v>1</v>
      </c>
    </row>
    <row r="569" spans="1:9" x14ac:dyDescent="0.3">
      <c r="A569" s="1">
        <v>1601369815613</v>
      </c>
      <c r="B569" s="1">
        <f t="shared" si="8"/>
        <v>10150</v>
      </c>
      <c r="C569">
        <v>1</v>
      </c>
      <c r="D569">
        <v>1</v>
      </c>
      <c r="E569" s="2">
        <v>3</v>
      </c>
      <c r="F569" s="2">
        <v>3.3</v>
      </c>
      <c r="G569" t="e">
        <f>NA()</f>
        <v>#N/A</v>
      </c>
      <c r="H569">
        <v>2.8531353380531073</v>
      </c>
      <c r="I569">
        <v>1</v>
      </c>
    </row>
    <row r="570" spans="1:9" x14ac:dyDescent="0.3">
      <c r="A570" s="1">
        <v>1601369815624</v>
      </c>
      <c r="B570" s="1">
        <f t="shared" si="8"/>
        <v>10161</v>
      </c>
      <c r="C570">
        <v>1</v>
      </c>
      <c r="D570">
        <v>1</v>
      </c>
      <c r="E570" s="2">
        <v>3</v>
      </c>
      <c r="F570" s="2">
        <v>3.4</v>
      </c>
      <c r="G570" t="e">
        <f>NA()</f>
        <v>#N/A</v>
      </c>
      <c r="H570">
        <v>2.8531353380531073</v>
      </c>
      <c r="I570">
        <v>1</v>
      </c>
    </row>
    <row r="571" spans="1:9" x14ac:dyDescent="0.3">
      <c r="A571" s="1">
        <v>1601369815637</v>
      </c>
      <c r="B571" s="1">
        <f t="shared" si="8"/>
        <v>10174</v>
      </c>
      <c r="C571">
        <v>1</v>
      </c>
      <c r="D571">
        <v>1</v>
      </c>
      <c r="E571" s="2">
        <v>3</v>
      </c>
      <c r="F571" s="2">
        <v>3.5</v>
      </c>
      <c r="G571" t="e">
        <f>NA()</f>
        <v>#N/A</v>
      </c>
      <c r="H571">
        <v>2.8531353380531073</v>
      </c>
      <c r="I571">
        <v>1</v>
      </c>
    </row>
    <row r="572" spans="1:9" x14ac:dyDescent="0.3">
      <c r="A572" s="1">
        <v>1601369815650</v>
      </c>
      <c r="B572" s="1">
        <f t="shared" si="8"/>
        <v>10187</v>
      </c>
      <c r="C572">
        <v>1</v>
      </c>
      <c r="D572">
        <v>1</v>
      </c>
      <c r="E572" s="2">
        <v>4</v>
      </c>
      <c r="F572" s="2">
        <v>3.6</v>
      </c>
      <c r="G572" t="e">
        <f>NA()</f>
        <v>#N/A</v>
      </c>
      <c r="H572">
        <v>2.8531353380531073</v>
      </c>
      <c r="I572">
        <v>1</v>
      </c>
    </row>
    <row r="573" spans="1:9" x14ac:dyDescent="0.3">
      <c r="A573" s="1">
        <v>1601369815661</v>
      </c>
      <c r="B573" s="1">
        <f t="shared" si="8"/>
        <v>10198</v>
      </c>
      <c r="C573">
        <v>1</v>
      </c>
      <c r="D573">
        <v>1</v>
      </c>
      <c r="E573" s="2">
        <v>3</v>
      </c>
      <c r="F573" s="2">
        <v>3.7</v>
      </c>
      <c r="G573" t="e">
        <f>NA()</f>
        <v>#N/A</v>
      </c>
      <c r="H573">
        <v>2.8531353380531073</v>
      </c>
      <c r="I573">
        <v>1</v>
      </c>
    </row>
    <row r="574" spans="1:9" x14ac:dyDescent="0.3">
      <c r="A574" s="1">
        <v>1601369815672</v>
      </c>
      <c r="B574" s="1">
        <f t="shared" si="8"/>
        <v>10209</v>
      </c>
      <c r="C574">
        <v>1</v>
      </c>
      <c r="D574">
        <v>1</v>
      </c>
      <c r="E574" s="2">
        <v>3</v>
      </c>
      <c r="F574" s="2">
        <v>3.9</v>
      </c>
      <c r="G574" t="e">
        <f>NA()</f>
        <v>#N/A</v>
      </c>
      <c r="H574">
        <v>2.8531353380531073</v>
      </c>
      <c r="I574">
        <v>1</v>
      </c>
    </row>
    <row r="575" spans="1:9" x14ac:dyDescent="0.3">
      <c r="A575" s="1">
        <v>1601369815684</v>
      </c>
      <c r="B575" s="1">
        <f t="shared" si="8"/>
        <v>10221</v>
      </c>
      <c r="C575">
        <v>1</v>
      </c>
      <c r="D575">
        <v>1</v>
      </c>
      <c r="E575" s="2">
        <v>3</v>
      </c>
      <c r="F575" s="2">
        <v>4.0999999999999996</v>
      </c>
      <c r="G575" t="e">
        <f>NA()</f>
        <v>#N/A</v>
      </c>
      <c r="H575">
        <v>2.8531353380531073</v>
      </c>
      <c r="I575">
        <v>1</v>
      </c>
    </row>
    <row r="576" spans="1:9" x14ac:dyDescent="0.3">
      <c r="A576" s="1">
        <v>1601369815694</v>
      </c>
      <c r="B576" s="1">
        <f t="shared" si="8"/>
        <v>10231</v>
      </c>
      <c r="C576">
        <v>1</v>
      </c>
      <c r="D576">
        <v>1</v>
      </c>
      <c r="E576" s="2">
        <v>3</v>
      </c>
      <c r="F576" s="2">
        <v>4.3</v>
      </c>
      <c r="G576" t="e">
        <f>NA()</f>
        <v>#N/A</v>
      </c>
      <c r="H576">
        <v>2.8531353380531073</v>
      </c>
      <c r="I576">
        <v>1</v>
      </c>
    </row>
    <row r="577" spans="1:9" x14ac:dyDescent="0.3">
      <c r="A577" s="1">
        <v>1601369815706</v>
      </c>
      <c r="B577" s="1">
        <f t="shared" si="8"/>
        <v>10243</v>
      </c>
      <c r="C577">
        <v>1</v>
      </c>
      <c r="D577">
        <v>1</v>
      </c>
      <c r="E577" s="2">
        <v>4</v>
      </c>
      <c r="F577" s="2">
        <v>4.3</v>
      </c>
      <c r="G577" t="e">
        <f>NA()</f>
        <v>#N/A</v>
      </c>
      <c r="H577">
        <v>2.8531353380531073</v>
      </c>
      <c r="I577">
        <v>1</v>
      </c>
    </row>
    <row r="578" spans="1:9" x14ac:dyDescent="0.3">
      <c r="A578" s="1">
        <v>1601369815717</v>
      </c>
      <c r="B578" s="1">
        <f t="shared" ref="B578:B641" si="9">A578-$A$2</f>
        <v>10254</v>
      </c>
      <c r="C578">
        <v>1</v>
      </c>
      <c r="D578">
        <v>1</v>
      </c>
      <c r="E578" s="2">
        <v>4</v>
      </c>
      <c r="F578" s="2">
        <v>4.3</v>
      </c>
      <c r="G578" t="e">
        <f>NA()</f>
        <v>#N/A</v>
      </c>
      <c r="H578">
        <v>2.8531353380531073</v>
      </c>
      <c r="I578">
        <v>1</v>
      </c>
    </row>
    <row r="579" spans="1:9" x14ac:dyDescent="0.3">
      <c r="A579" s="1">
        <v>1601369815728</v>
      </c>
      <c r="B579" s="1">
        <f t="shared" si="9"/>
        <v>10265</v>
      </c>
      <c r="C579">
        <v>1</v>
      </c>
      <c r="D579">
        <v>1</v>
      </c>
      <c r="E579" s="2">
        <v>4</v>
      </c>
      <c r="F579" s="2">
        <v>4.3</v>
      </c>
      <c r="G579" t="e">
        <f>NA()</f>
        <v>#N/A</v>
      </c>
      <c r="H579">
        <v>2.8531353380531073</v>
      </c>
      <c r="I579">
        <v>1</v>
      </c>
    </row>
    <row r="580" spans="1:9" x14ac:dyDescent="0.3">
      <c r="A580" s="1">
        <v>1601369815739</v>
      </c>
      <c r="B580" s="1">
        <f t="shared" si="9"/>
        <v>10276</v>
      </c>
      <c r="C580">
        <v>1</v>
      </c>
      <c r="D580">
        <v>1</v>
      </c>
      <c r="E580" s="2">
        <v>4</v>
      </c>
      <c r="F580" s="2">
        <v>4.3</v>
      </c>
      <c r="G580" t="e">
        <f>NA()</f>
        <v>#N/A</v>
      </c>
      <c r="H580">
        <v>2.8531353380531073</v>
      </c>
      <c r="I580">
        <v>1</v>
      </c>
    </row>
    <row r="581" spans="1:9" x14ac:dyDescent="0.3">
      <c r="A581" s="1">
        <v>1601369815749</v>
      </c>
      <c r="B581" s="1">
        <f t="shared" si="9"/>
        <v>10286</v>
      </c>
      <c r="C581">
        <v>1</v>
      </c>
      <c r="D581">
        <v>1</v>
      </c>
      <c r="E581" s="2">
        <v>4</v>
      </c>
      <c r="F581" s="2">
        <v>4.3</v>
      </c>
      <c r="G581" t="e">
        <f>NA()</f>
        <v>#N/A</v>
      </c>
      <c r="H581">
        <v>2.8531353380531073</v>
      </c>
      <c r="I581">
        <v>1</v>
      </c>
    </row>
    <row r="582" spans="1:9" x14ac:dyDescent="0.3">
      <c r="A582" s="1">
        <v>1601369815761</v>
      </c>
      <c r="B582" s="1">
        <f t="shared" si="9"/>
        <v>10298</v>
      </c>
      <c r="C582">
        <v>1</v>
      </c>
      <c r="D582">
        <v>1</v>
      </c>
      <c r="E582" s="2">
        <v>5</v>
      </c>
      <c r="F582" s="2">
        <v>4.3</v>
      </c>
      <c r="G582">
        <v>4.3</v>
      </c>
      <c r="H582">
        <v>2.8531353380531073</v>
      </c>
      <c r="I582">
        <v>1</v>
      </c>
    </row>
    <row r="583" spans="1:9" x14ac:dyDescent="0.3">
      <c r="A583" s="1">
        <v>1601369815772</v>
      </c>
      <c r="B583" s="1">
        <f t="shared" si="9"/>
        <v>10309</v>
      </c>
      <c r="C583">
        <v>1</v>
      </c>
      <c r="D583">
        <v>1</v>
      </c>
      <c r="E583" s="2">
        <v>5</v>
      </c>
      <c r="F583" s="2">
        <v>4.2</v>
      </c>
      <c r="G583" t="e">
        <f>NA()</f>
        <v>#N/A</v>
      </c>
      <c r="H583">
        <v>2.8531353380531073</v>
      </c>
      <c r="I583">
        <v>1</v>
      </c>
    </row>
    <row r="584" spans="1:9" x14ac:dyDescent="0.3">
      <c r="A584" s="1">
        <v>1601369815782</v>
      </c>
      <c r="B584" s="1">
        <f t="shared" si="9"/>
        <v>10319</v>
      </c>
      <c r="C584">
        <v>1</v>
      </c>
      <c r="D584">
        <v>1</v>
      </c>
      <c r="E584" s="2">
        <v>5</v>
      </c>
      <c r="F584" s="2">
        <v>4.0999999999999996</v>
      </c>
      <c r="G584" t="e">
        <f>NA()</f>
        <v>#N/A</v>
      </c>
      <c r="H584">
        <v>2.8531353380531073</v>
      </c>
      <c r="I584">
        <v>1</v>
      </c>
    </row>
    <row r="585" spans="1:9" x14ac:dyDescent="0.3">
      <c r="A585" s="1">
        <v>1601369815793</v>
      </c>
      <c r="B585" s="1">
        <f t="shared" si="9"/>
        <v>10330</v>
      </c>
      <c r="C585">
        <v>1</v>
      </c>
      <c r="D585">
        <v>1</v>
      </c>
      <c r="E585" s="2">
        <v>5</v>
      </c>
      <c r="F585" s="2">
        <v>4</v>
      </c>
      <c r="G585" t="e">
        <f>NA()</f>
        <v>#N/A</v>
      </c>
      <c r="H585">
        <v>2.8531353380531073</v>
      </c>
      <c r="I585">
        <v>1</v>
      </c>
    </row>
    <row r="586" spans="1:9" x14ac:dyDescent="0.3">
      <c r="A586" s="1">
        <v>1601369815803</v>
      </c>
      <c r="B586" s="1">
        <f t="shared" si="9"/>
        <v>10340</v>
      </c>
      <c r="C586">
        <v>1</v>
      </c>
      <c r="D586">
        <v>1</v>
      </c>
      <c r="E586" s="2">
        <v>3</v>
      </c>
      <c r="F586" s="2">
        <v>4</v>
      </c>
      <c r="G586" t="e">
        <f>NA()</f>
        <v>#N/A</v>
      </c>
      <c r="H586">
        <v>2.8531353380531073</v>
      </c>
      <c r="I586">
        <v>1</v>
      </c>
    </row>
    <row r="587" spans="1:9" x14ac:dyDescent="0.3">
      <c r="A587" s="1">
        <v>1601369815805</v>
      </c>
      <c r="B587" s="1">
        <f t="shared" si="9"/>
        <v>10342</v>
      </c>
      <c r="C587">
        <v>1</v>
      </c>
      <c r="D587">
        <v>1</v>
      </c>
      <c r="E587" s="2">
        <v>3</v>
      </c>
      <c r="F587" s="2">
        <v>4</v>
      </c>
      <c r="G587" t="e">
        <f>NA()</f>
        <v>#N/A</v>
      </c>
      <c r="H587">
        <v>2.8531353380531073</v>
      </c>
      <c r="I587">
        <v>1</v>
      </c>
    </row>
    <row r="588" spans="1:9" x14ac:dyDescent="0.3">
      <c r="A588" s="1">
        <v>1601369815814</v>
      </c>
      <c r="B588" s="1">
        <f t="shared" si="9"/>
        <v>10351</v>
      </c>
      <c r="C588">
        <v>1</v>
      </c>
      <c r="D588">
        <v>1</v>
      </c>
      <c r="E588" s="2">
        <v>4</v>
      </c>
      <c r="F588" s="2">
        <v>4.0999999999999996</v>
      </c>
      <c r="G588" t="e">
        <f>NA()</f>
        <v>#N/A</v>
      </c>
      <c r="H588">
        <v>2.8531353380531073</v>
      </c>
      <c r="I588">
        <v>1</v>
      </c>
    </row>
    <row r="589" spans="1:9" x14ac:dyDescent="0.3">
      <c r="A589" s="1">
        <v>1601369815826</v>
      </c>
      <c r="B589" s="1">
        <f t="shared" si="9"/>
        <v>10363</v>
      </c>
      <c r="C589">
        <v>1</v>
      </c>
      <c r="D589">
        <v>1</v>
      </c>
      <c r="E589" s="2">
        <v>4</v>
      </c>
      <c r="F589" s="2">
        <v>4.0999999999999996</v>
      </c>
      <c r="G589" t="e">
        <f>NA()</f>
        <v>#N/A</v>
      </c>
      <c r="H589">
        <v>2.8531353380531073</v>
      </c>
      <c r="I589">
        <v>1</v>
      </c>
    </row>
    <row r="590" spans="1:9" x14ac:dyDescent="0.3">
      <c r="A590" s="1">
        <v>1601369815838</v>
      </c>
      <c r="B590" s="1">
        <f t="shared" si="9"/>
        <v>10375</v>
      </c>
      <c r="C590">
        <v>1</v>
      </c>
      <c r="D590">
        <v>1</v>
      </c>
      <c r="E590" s="2">
        <v>4</v>
      </c>
      <c r="F590" s="2">
        <v>4.0999999999999996</v>
      </c>
      <c r="G590" t="e">
        <f>NA()</f>
        <v>#N/A</v>
      </c>
      <c r="H590">
        <v>2.8531353380531073</v>
      </c>
      <c r="I590">
        <v>1</v>
      </c>
    </row>
    <row r="591" spans="1:9" x14ac:dyDescent="0.3">
      <c r="A591" s="1">
        <v>1601369815849</v>
      </c>
      <c r="B591" s="1">
        <f t="shared" si="9"/>
        <v>10386</v>
      </c>
      <c r="C591">
        <v>1</v>
      </c>
      <c r="D591">
        <v>1</v>
      </c>
      <c r="E591" s="2">
        <v>4</v>
      </c>
      <c r="F591" s="2">
        <v>4.0999999999999996</v>
      </c>
      <c r="G591" t="e">
        <f>NA()</f>
        <v>#N/A</v>
      </c>
      <c r="H591">
        <v>2.8531353380531073</v>
      </c>
      <c r="I591">
        <v>1</v>
      </c>
    </row>
    <row r="592" spans="1:9" x14ac:dyDescent="0.3">
      <c r="A592" s="1">
        <v>1601369815860</v>
      </c>
      <c r="B592" s="1">
        <f t="shared" si="9"/>
        <v>10397</v>
      </c>
      <c r="C592">
        <v>1</v>
      </c>
      <c r="D592">
        <v>1</v>
      </c>
      <c r="E592" s="2">
        <v>4</v>
      </c>
      <c r="F592" s="2">
        <v>4</v>
      </c>
      <c r="G592" t="e">
        <f>NA()</f>
        <v>#N/A</v>
      </c>
      <c r="H592">
        <v>2.8531353380531073</v>
      </c>
      <c r="I592">
        <v>1</v>
      </c>
    </row>
    <row r="593" spans="1:9" x14ac:dyDescent="0.3">
      <c r="A593" s="1">
        <v>1601369815871</v>
      </c>
      <c r="B593" s="1">
        <f t="shared" si="9"/>
        <v>10408</v>
      </c>
      <c r="C593">
        <v>1</v>
      </c>
      <c r="D593">
        <v>1</v>
      </c>
      <c r="E593" s="2">
        <v>4</v>
      </c>
      <c r="F593" s="2">
        <v>4</v>
      </c>
      <c r="G593" t="e">
        <f>NA()</f>
        <v>#N/A</v>
      </c>
      <c r="H593">
        <v>2.8531353380531073</v>
      </c>
      <c r="I593">
        <v>1</v>
      </c>
    </row>
    <row r="594" spans="1:9" x14ac:dyDescent="0.3">
      <c r="A594" s="1">
        <v>1601369815881</v>
      </c>
      <c r="B594" s="1">
        <f t="shared" si="9"/>
        <v>10418</v>
      </c>
      <c r="C594">
        <v>1</v>
      </c>
      <c r="D594">
        <v>1</v>
      </c>
      <c r="E594" s="2">
        <v>4</v>
      </c>
      <c r="F594" s="2">
        <v>4</v>
      </c>
      <c r="G594" t="e">
        <f>NA()</f>
        <v>#N/A</v>
      </c>
      <c r="H594">
        <v>2.8531353380531073</v>
      </c>
      <c r="I594">
        <v>1</v>
      </c>
    </row>
    <row r="595" spans="1:9" x14ac:dyDescent="0.3">
      <c r="A595" s="1">
        <v>1601369815892</v>
      </c>
      <c r="B595" s="1">
        <f t="shared" si="9"/>
        <v>10429</v>
      </c>
      <c r="C595">
        <v>1</v>
      </c>
      <c r="D595">
        <v>1</v>
      </c>
      <c r="E595" s="2">
        <v>4</v>
      </c>
      <c r="F595" s="2">
        <v>4</v>
      </c>
      <c r="G595" t="e">
        <f>NA()</f>
        <v>#N/A</v>
      </c>
      <c r="H595">
        <v>2.8531353380531073</v>
      </c>
      <c r="I595">
        <v>1</v>
      </c>
    </row>
    <row r="596" spans="1:9" x14ac:dyDescent="0.3">
      <c r="A596" s="1">
        <v>1601369815904</v>
      </c>
      <c r="B596" s="1">
        <f t="shared" si="9"/>
        <v>10441</v>
      </c>
      <c r="C596">
        <v>1</v>
      </c>
      <c r="D596">
        <v>1</v>
      </c>
      <c r="E596" s="2">
        <v>5</v>
      </c>
      <c r="F596" s="2">
        <v>4</v>
      </c>
      <c r="G596" t="e">
        <f>NA()</f>
        <v>#N/A</v>
      </c>
      <c r="H596">
        <v>2.8531353380531073</v>
      </c>
      <c r="I596">
        <v>1</v>
      </c>
    </row>
    <row r="597" spans="1:9" x14ac:dyDescent="0.3">
      <c r="A597" s="1">
        <v>1601369815915</v>
      </c>
      <c r="B597" s="1">
        <f t="shared" si="9"/>
        <v>10452</v>
      </c>
      <c r="C597">
        <v>1</v>
      </c>
      <c r="D597">
        <v>1</v>
      </c>
      <c r="E597" s="2">
        <v>4</v>
      </c>
      <c r="F597" s="2">
        <v>3.9</v>
      </c>
      <c r="G597" t="e">
        <f>NA()</f>
        <v>#N/A</v>
      </c>
      <c r="H597">
        <v>2.8531353380531073</v>
      </c>
      <c r="I597">
        <v>1</v>
      </c>
    </row>
    <row r="598" spans="1:9" x14ac:dyDescent="0.3">
      <c r="A598" s="1">
        <v>1601369815926</v>
      </c>
      <c r="B598" s="1">
        <f t="shared" si="9"/>
        <v>10463</v>
      </c>
      <c r="C598">
        <v>1</v>
      </c>
      <c r="D598">
        <v>1</v>
      </c>
      <c r="E598" s="2">
        <v>4</v>
      </c>
      <c r="F598" s="2">
        <v>3.8</v>
      </c>
      <c r="G598" t="e">
        <f>NA()</f>
        <v>#N/A</v>
      </c>
      <c r="H598">
        <v>2.8531353380531073</v>
      </c>
      <c r="I598">
        <v>1</v>
      </c>
    </row>
    <row r="599" spans="1:9" x14ac:dyDescent="0.3">
      <c r="A599" s="1">
        <v>1601369815938</v>
      </c>
      <c r="B599" s="1">
        <f t="shared" si="9"/>
        <v>10475</v>
      </c>
      <c r="C599">
        <v>1</v>
      </c>
      <c r="D599">
        <v>1</v>
      </c>
      <c r="E599" s="2">
        <v>4</v>
      </c>
      <c r="F599" s="2">
        <v>3.8</v>
      </c>
      <c r="G599" t="e">
        <f>NA()</f>
        <v>#N/A</v>
      </c>
      <c r="H599">
        <v>2.8531353380531073</v>
      </c>
      <c r="I599">
        <v>1</v>
      </c>
    </row>
    <row r="600" spans="1:9" x14ac:dyDescent="0.3">
      <c r="A600" s="1">
        <v>1601369815950</v>
      </c>
      <c r="B600" s="1">
        <f t="shared" si="9"/>
        <v>10487</v>
      </c>
      <c r="C600">
        <v>1</v>
      </c>
      <c r="D600">
        <v>1</v>
      </c>
      <c r="E600" s="2">
        <v>4</v>
      </c>
      <c r="F600" s="2">
        <v>3.8</v>
      </c>
      <c r="G600" t="e">
        <f>NA()</f>
        <v>#N/A</v>
      </c>
      <c r="H600">
        <v>2.8531353380531073</v>
      </c>
      <c r="I600">
        <v>1</v>
      </c>
    </row>
    <row r="601" spans="1:9" x14ac:dyDescent="0.3">
      <c r="A601" s="1">
        <v>1601369815960</v>
      </c>
      <c r="B601" s="1">
        <f t="shared" si="9"/>
        <v>10497</v>
      </c>
      <c r="C601">
        <v>1</v>
      </c>
      <c r="D601">
        <v>1</v>
      </c>
      <c r="E601" s="2">
        <v>3</v>
      </c>
      <c r="F601" s="2">
        <v>3.8</v>
      </c>
      <c r="G601">
        <v>3.8</v>
      </c>
      <c r="H601">
        <v>2.8531353380531073</v>
      </c>
      <c r="I601">
        <v>1</v>
      </c>
    </row>
    <row r="602" spans="1:9" x14ac:dyDescent="0.3">
      <c r="A602" s="1">
        <v>1601369815971</v>
      </c>
      <c r="B602" s="1">
        <f t="shared" si="9"/>
        <v>10508</v>
      </c>
      <c r="C602">
        <v>1</v>
      </c>
      <c r="D602">
        <v>1</v>
      </c>
      <c r="E602" s="2">
        <v>4</v>
      </c>
      <c r="F602" s="2">
        <v>3.9</v>
      </c>
      <c r="G602" t="e">
        <f>NA()</f>
        <v>#N/A</v>
      </c>
      <c r="H602">
        <v>2.8531353380531073</v>
      </c>
      <c r="I602">
        <v>1</v>
      </c>
    </row>
    <row r="603" spans="1:9" x14ac:dyDescent="0.3">
      <c r="A603" s="1">
        <v>1601369815981</v>
      </c>
      <c r="B603" s="1">
        <f t="shared" si="9"/>
        <v>10518</v>
      </c>
      <c r="C603">
        <v>1</v>
      </c>
      <c r="D603">
        <v>1</v>
      </c>
      <c r="E603" s="2">
        <v>4</v>
      </c>
      <c r="F603" s="2">
        <v>3.9</v>
      </c>
      <c r="G603" t="e">
        <f>NA()</f>
        <v>#N/A</v>
      </c>
      <c r="H603">
        <v>2.8531353380531073</v>
      </c>
      <c r="I603">
        <v>1</v>
      </c>
    </row>
    <row r="604" spans="1:9" x14ac:dyDescent="0.3">
      <c r="A604" s="1">
        <v>1601369815992</v>
      </c>
      <c r="B604" s="1">
        <f t="shared" si="9"/>
        <v>10529</v>
      </c>
      <c r="C604">
        <v>1</v>
      </c>
      <c r="D604">
        <v>1</v>
      </c>
      <c r="E604" s="2">
        <v>4</v>
      </c>
      <c r="F604" s="2">
        <v>3.9</v>
      </c>
      <c r="G604" t="e">
        <f>NA()</f>
        <v>#N/A</v>
      </c>
      <c r="H604">
        <v>2.8531353380531073</v>
      </c>
      <c r="I604">
        <v>1</v>
      </c>
    </row>
    <row r="605" spans="1:9" x14ac:dyDescent="0.3">
      <c r="A605" s="1">
        <v>1601369816004</v>
      </c>
      <c r="B605" s="1">
        <f t="shared" si="9"/>
        <v>10541</v>
      </c>
      <c r="C605">
        <v>1</v>
      </c>
      <c r="D605">
        <v>1</v>
      </c>
      <c r="E605" s="2">
        <v>4</v>
      </c>
      <c r="F605" s="2">
        <v>3.8</v>
      </c>
      <c r="G605" t="e">
        <f>NA()</f>
        <v>#N/A</v>
      </c>
      <c r="H605">
        <v>2.8531353380531073</v>
      </c>
      <c r="I605">
        <v>1</v>
      </c>
    </row>
    <row r="606" spans="1:9" x14ac:dyDescent="0.3">
      <c r="A606" s="1">
        <v>1601369816007</v>
      </c>
      <c r="B606" s="1">
        <f t="shared" si="9"/>
        <v>10544</v>
      </c>
      <c r="C606">
        <v>1</v>
      </c>
      <c r="D606">
        <v>1</v>
      </c>
      <c r="E606" s="2">
        <v>4</v>
      </c>
      <c r="F606" s="2">
        <v>3.8</v>
      </c>
      <c r="G606" t="e">
        <f>NA()</f>
        <v>#N/A</v>
      </c>
      <c r="H606">
        <v>2.8531353380531073</v>
      </c>
      <c r="I606">
        <v>1</v>
      </c>
    </row>
    <row r="607" spans="1:9" x14ac:dyDescent="0.3">
      <c r="A607" s="1">
        <v>1601369816015</v>
      </c>
      <c r="B607" s="1">
        <f t="shared" si="9"/>
        <v>10552</v>
      </c>
      <c r="C607">
        <v>1</v>
      </c>
      <c r="D607">
        <v>1</v>
      </c>
      <c r="E607" s="2">
        <v>4</v>
      </c>
      <c r="F607" s="2">
        <v>3.7</v>
      </c>
      <c r="G607" t="e">
        <f>NA()</f>
        <v>#N/A</v>
      </c>
      <c r="H607">
        <v>2.8531353380531073</v>
      </c>
      <c r="I607">
        <v>1</v>
      </c>
    </row>
    <row r="608" spans="1:9" x14ac:dyDescent="0.3">
      <c r="A608" s="1">
        <v>1601369816026</v>
      </c>
      <c r="B608" s="1">
        <f t="shared" si="9"/>
        <v>10563</v>
      </c>
      <c r="C608">
        <v>1</v>
      </c>
      <c r="D608">
        <v>1</v>
      </c>
      <c r="E608" s="2">
        <v>3</v>
      </c>
      <c r="F608" s="2">
        <v>3.7</v>
      </c>
      <c r="G608" t="e">
        <f>NA()</f>
        <v>#N/A</v>
      </c>
      <c r="H608">
        <v>2.8531353380531073</v>
      </c>
      <c r="I608">
        <v>1</v>
      </c>
    </row>
    <row r="609" spans="1:9" x14ac:dyDescent="0.3">
      <c r="A609" s="1">
        <v>1601369816038</v>
      </c>
      <c r="B609" s="1">
        <f t="shared" si="9"/>
        <v>10575</v>
      </c>
      <c r="C609">
        <v>1</v>
      </c>
      <c r="D609">
        <v>1</v>
      </c>
      <c r="E609" s="2">
        <v>4</v>
      </c>
      <c r="F609" s="2">
        <v>3.9</v>
      </c>
      <c r="G609" t="e">
        <f>NA()</f>
        <v>#N/A</v>
      </c>
      <c r="H609">
        <v>2.8531353380531073</v>
      </c>
      <c r="I609">
        <v>1</v>
      </c>
    </row>
    <row r="610" spans="1:9" x14ac:dyDescent="0.3">
      <c r="A610" s="1">
        <v>1601369816049</v>
      </c>
      <c r="B610" s="1">
        <f t="shared" si="9"/>
        <v>10586</v>
      </c>
      <c r="C610">
        <v>1</v>
      </c>
      <c r="D610">
        <v>1</v>
      </c>
      <c r="E610" s="2">
        <v>4</v>
      </c>
      <c r="F610" s="2">
        <v>3.9</v>
      </c>
      <c r="G610" t="e">
        <f>NA()</f>
        <v>#N/A</v>
      </c>
      <c r="H610">
        <v>2.8531353380531073</v>
      </c>
      <c r="I610">
        <v>1</v>
      </c>
    </row>
    <row r="611" spans="1:9" x14ac:dyDescent="0.3">
      <c r="A611" s="1">
        <v>1601369816059</v>
      </c>
      <c r="B611" s="1">
        <f t="shared" si="9"/>
        <v>10596</v>
      </c>
      <c r="C611">
        <v>1</v>
      </c>
      <c r="D611">
        <v>1</v>
      </c>
      <c r="E611" s="2">
        <v>4</v>
      </c>
      <c r="F611" s="2">
        <v>4</v>
      </c>
      <c r="G611" t="e">
        <f>NA()</f>
        <v>#N/A</v>
      </c>
      <c r="H611">
        <v>2.8531353380531073</v>
      </c>
      <c r="I611">
        <v>1</v>
      </c>
    </row>
    <row r="612" spans="1:9" x14ac:dyDescent="0.3">
      <c r="A612" s="1">
        <v>1601369816072</v>
      </c>
      <c r="B612" s="1">
        <f t="shared" si="9"/>
        <v>10609</v>
      </c>
      <c r="C612">
        <v>1</v>
      </c>
      <c r="D612">
        <v>1</v>
      </c>
      <c r="E612" s="2">
        <v>4</v>
      </c>
      <c r="F612" s="2">
        <v>4</v>
      </c>
      <c r="G612" t="e">
        <f>NA()</f>
        <v>#N/A</v>
      </c>
      <c r="H612">
        <v>2.8531353380531073</v>
      </c>
      <c r="I612">
        <v>1</v>
      </c>
    </row>
    <row r="613" spans="1:9" x14ac:dyDescent="0.3">
      <c r="A613" s="1">
        <v>1601369816082</v>
      </c>
      <c r="B613" s="1">
        <f t="shared" si="9"/>
        <v>10619</v>
      </c>
      <c r="C613">
        <v>1</v>
      </c>
      <c r="D613">
        <v>1</v>
      </c>
      <c r="E613" s="2">
        <v>4</v>
      </c>
      <c r="F613" s="2">
        <v>4</v>
      </c>
      <c r="G613" t="e">
        <f>NA()</f>
        <v>#N/A</v>
      </c>
      <c r="H613">
        <v>2.8531353380531073</v>
      </c>
      <c r="I613">
        <v>1</v>
      </c>
    </row>
    <row r="614" spans="1:9" x14ac:dyDescent="0.3">
      <c r="A614" s="1">
        <v>1601369816092</v>
      </c>
      <c r="B614" s="1">
        <f t="shared" si="9"/>
        <v>10629</v>
      </c>
      <c r="C614">
        <v>1</v>
      </c>
      <c r="D614">
        <v>1</v>
      </c>
      <c r="E614" s="2">
        <v>4</v>
      </c>
      <c r="F614" s="2">
        <v>4</v>
      </c>
      <c r="G614" t="e">
        <f>NA()</f>
        <v>#N/A</v>
      </c>
      <c r="H614">
        <v>2.8531353380531073</v>
      </c>
      <c r="I614">
        <v>1</v>
      </c>
    </row>
    <row r="615" spans="1:9" x14ac:dyDescent="0.3">
      <c r="A615" s="1">
        <v>1601369816102</v>
      </c>
      <c r="B615" s="1">
        <f t="shared" si="9"/>
        <v>10639</v>
      </c>
      <c r="C615">
        <v>1</v>
      </c>
      <c r="D615">
        <v>1</v>
      </c>
      <c r="E615" s="2">
        <v>3</v>
      </c>
      <c r="F615" s="2">
        <v>4</v>
      </c>
      <c r="G615" t="e">
        <f>NA()</f>
        <v>#N/A</v>
      </c>
      <c r="H615">
        <v>2.8531353380531073</v>
      </c>
      <c r="I615">
        <v>1</v>
      </c>
    </row>
    <row r="616" spans="1:9" x14ac:dyDescent="0.3">
      <c r="A616" s="1">
        <v>1601369816112</v>
      </c>
      <c r="B616" s="1">
        <f t="shared" si="9"/>
        <v>10649</v>
      </c>
      <c r="C616">
        <v>1</v>
      </c>
      <c r="D616">
        <v>1</v>
      </c>
      <c r="E616" s="2">
        <v>3</v>
      </c>
      <c r="F616" s="2">
        <v>4</v>
      </c>
      <c r="G616" t="e">
        <f>NA()</f>
        <v>#N/A</v>
      </c>
      <c r="H616">
        <v>2.8531353380531073</v>
      </c>
      <c r="I616">
        <v>1</v>
      </c>
    </row>
    <row r="617" spans="1:9" x14ac:dyDescent="0.3">
      <c r="A617" s="1">
        <v>1601369816124</v>
      </c>
      <c r="B617" s="1">
        <f t="shared" si="9"/>
        <v>10661</v>
      </c>
      <c r="C617">
        <v>1</v>
      </c>
      <c r="D617">
        <v>1</v>
      </c>
      <c r="E617" s="2">
        <v>4</v>
      </c>
      <c r="F617" s="2">
        <v>4.0999999999999996</v>
      </c>
      <c r="G617" t="e">
        <f>NA()</f>
        <v>#N/A</v>
      </c>
      <c r="H617">
        <v>2.8531353380531073</v>
      </c>
      <c r="I617">
        <v>1</v>
      </c>
    </row>
    <row r="618" spans="1:9" x14ac:dyDescent="0.3">
      <c r="A618" s="1">
        <v>1601369816137</v>
      </c>
      <c r="B618" s="1">
        <f t="shared" si="9"/>
        <v>10674</v>
      </c>
      <c r="C618">
        <v>1</v>
      </c>
      <c r="D618">
        <v>1</v>
      </c>
      <c r="E618" s="2">
        <v>5</v>
      </c>
      <c r="F618" s="2">
        <v>4.2</v>
      </c>
      <c r="G618" t="e">
        <f>NA()</f>
        <v>#N/A</v>
      </c>
      <c r="H618">
        <v>2.8531353380531073</v>
      </c>
      <c r="I618">
        <v>1</v>
      </c>
    </row>
    <row r="619" spans="1:9" x14ac:dyDescent="0.3">
      <c r="A619" s="1">
        <v>1601369816148</v>
      </c>
      <c r="B619" s="1">
        <f t="shared" si="9"/>
        <v>10685</v>
      </c>
      <c r="C619">
        <v>1</v>
      </c>
      <c r="D619">
        <v>1</v>
      </c>
      <c r="E619" s="2">
        <v>4</v>
      </c>
      <c r="F619" s="2">
        <v>4</v>
      </c>
      <c r="G619" t="e">
        <f>NA()</f>
        <v>#N/A</v>
      </c>
      <c r="H619">
        <v>2.8531353380531073</v>
      </c>
      <c r="I619">
        <v>1</v>
      </c>
    </row>
    <row r="620" spans="1:9" x14ac:dyDescent="0.3">
      <c r="A620" s="1">
        <v>1601369816161</v>
      </c>
      <c r="B620" s="1">
        <f t="shared" si="9"/>
        <v>10698</v>
      </c>
      <c r="C620">
        <v>1</v>
      </c>
      <c r="D620">
        <v>1</v>
      </c>
      <c r="E620" s="2">
        <v>5</v>
      </c>
      <c r="F620" s="2">
        <v>3.9</v>
      </c>
      <c r="G620">
        <v>3.9</v>
      </c>
      <c r="H620">
        <v>2.8531353380531073</v>
      </c>
      <c r="I620">
        <v>1</v>
      </c>
    </row>
    <row r="621" spans="1:9" x14ac:dyDescent="0.3">
      <c r="A621" s="1">
        <v>1601369816171</v>
      </c>
      <c r="B621" s="1">
        <f t="shared" si="9"/>
        <v>10708</v>
      </c>
      <c r="C621">
        <v>1</v>
      </c>
      <c r="D621">
        <v>1</v>
      </c>
      <c r="E621" s="2">
        <v>4</v>
      </c>
      <c r="F621" s="2">
        <v>3.8</v>
      </c>
      <c r="G621" t="e">
        <f>NA()</f>
        <v>#N/A</v>
      </c>
      <c r="H621">
        <v>2.8531353380531073</v>
      </c>
      <c r="I621">
        <v>1</v>
      </c>
    </row>
    <row r="622" spans="1:9" x14ac:dyDescent="0.3">
      <c r="A622" s="1">
        <v>1601369816182</v>
      </c>
      <c r="B622" s="1">
        <f t="shared" si="9"/>
        <v>10719</v>
      </c>
      <c r="C622">
        <v>1</v>
      </c>
      <c r="D622">
        <v>1</v>
      </c>
      <c r="E622" s="2">
        <v>4</v>
      </c>
      <c r="F622" s="2">
        <v>3.8</v>
      </c>
      <c r="G622" t="e">
        <f>NA()</f>
        <v>#N/A</v>
      </c>
      <c r="H622">
        <v>2.8531353380531073</v>
      </c>
      <c r="I622">
        <v>1</v>
      </c>
    </row>
    <row r="623" spans="1:9" x14ac:dyDescent="0.3">
      <c r="A623" s="1">
        <v>1601369816193</v>
      </c>
      <c r="B623" s="1">
        <f t="shared" si="9"/>
        <v>10730</v>
      </c>
      <c r="C623">
        <v>1</v>
      </c>
      <c r="D623">
        <v>1</v>
      </c>
      <c r="E623" s="2">
        <v>4</v>
      </c>
      <c r="F623" s="2">
        <v>3.7</v>
      </c>
      <c r="G623" t="e">
        <f>NA()</f>
        <v>#N/A</v>
      </c>
      <c r="H623">
        <v>2.8531353380531073</v>
      </c>
      <c r="I623">
        <v>1</v>
      </c>
    </row>
    <row r="624" spans="1:9" x14ac:dyDescent="0.3">
      <c r="A624" s="1">
        <v>1601369816205</v>
      </c>
      <c r="B624" s="1">
        <f t="shared" si="9"/>
        <v>10742</v>
      </c>
      <c r="C624">
        <v>1</v>
      </c>
      <c r="D624">
        <v>1</v>
      </c>
      <c r="E624" s="2">
        <v>4</v>
      </c>
      <c r="F624" s="2">
        <v>3.7</v>
      </c>
      <c r="G624" t="e">
        <f>NA()</f>
        <v>#N/A</v>
      </c>
      <c r="H624">
        <v>2.8531353380531073</v>
      </c>
      <c r="I624">
        <v>1</v>
      </c>
    </row>
    <row r="625" spans="1:9" x14ac:dyDescent="0.3">
      <c r="A625" s="1">
        <v>1601369816208</v>
      </c>
      <c r="B625" s="1">
        <f t="shared" si="9"/>
        <v>10745</v>
      </c>
      <c r="C625">
        <v>1</v>
      </c>
      <c r="D625">
        <v>1</v>
      </c>
      <c r="E625" s="2">
        <v>4</v>
      </c>
      <c r="F625" s="2">
        <v>3.7</v>
      </c>
      <c r="G625" t="e">
        <f>NA()</f>
        <v>#N/A</v>
      </c>
      <c r="H625">
        <v>2.8531353380531073</v>
      </c>
      <c r="I625">
        <v>1</v>
      </c>
    </row>
    <row r="626" spans="1:9" x14ac:dyDescent="0.3">
      <c r="A626" s="1">
        <v>1601369816217</v>
      </c>
      <c r="B626" s="1">
        <f t="shared" si="9"/>
        <v>10754</v>
      </c>
      <c r="C626">
        <v>1</v>
      </c>
      <c r="D626">
        <v>1</v>
      </c>
      <c r="E626" s="2">
        <v>3</v>
      </c>
      <c r="F626" s="2">
        <v>3.7</v>
      </c>
      <c r="G626" t="e">
        <f>NA()</f>
        <v>#N/A</v>
      </c>
      <c r="H626">
        <v>2.8531353380531073</v>
      </c>
      <c r="I626">
        <v>1</v>
      </c>
    </row>
    <row r="627" spans="1:9" x14ac:dyDescent="0.3">
      <c r="A627" s="1">
        <v>1601369816229</v>
      </c>
      <c r="B627" s="1">
        <f t="shared" si="9"/>
        <v>10766</v>
      </c>
      <c r="C627">
        <v>1</v>
      </c>
      <c r="D627">
        <v>1</v>
      </c>
      <c r="E627" s="2">
        <v>4</v>
      </c>
      <c r="F627" s="2">
        <v>3.8</v>
      </c>
      <c r="G627" t="e">
        <f>NA()</f>
        <v>#N/A</v>
      </c>
      <c r="H627">
        <v>2.8531353380531073</v>
      </c>
      <c r="I627">
        <v>1</v>
      </c>
    </row>
    <row r="628" spans="1:9" x14ac:dyDescent="0.3">
      <c r="A628" s="1">
        <v>1601369816243</v>
      </c>
      <c r="B628" s="1">
        <f t="shared" si="9"/>
        <v>10780</v>
      </c>
      <c r="C628">
        <v>1</v>
      </c>
      <c r="D628">
        <v>1</v>
      </c>
      <c r="E628" s="2">
        <v>5</v>
      </c>
      <c r="F628" s="2">
        <v>3.7</v>
      </c>
      <c r="G628" t="e">
        <f>NA()</f>
        <v>#N/A</v>
      </c>
      <c r="H628">
        <v>2.8531353380531073</v>
      </c>
      <c r="I628">
        <v>1</v>
      </c>
    </row>
    <row r="629" spans="1:9" x14ac:dyDescent="0.3">
      <c r="A629" s="1">
        <v>1601369816253</v>
      </c>
      <c r="B629" s="1">
        <f t="shared" si="9"/>
        <v>10790</v>
      </c>
      <c r="C629">
        <v>1</v>
      </c>
      <c r="D629">
        <v>1</v>
      </c>
      <c r="E629" s="2">
        <v>3</v>
      </c>
      <c r="F629" s="2">
        <v>3.6</v>
      </c>
      <c r="G629" t="e">
        <f>NA()</f>
        <v>#N/A</v>
      </c>
      <c r="H629">
        <v>2.8531353380531073</v>
      </c>
      <c r="I629">
        <v>1</v>
      </c>
    </row>
    <row r="630" spans="1:9" x14ac:dyDescent="0.3">
      <c r="A630" s="1">
        <v>1601369816264</v>
      </c>
      <c r="B630" s="1">
        <f t="shared" si="9"/>
        <v>10801</v>
      </c>
      <c r="C630">
        <v>1</v>
      </c>
      <c r="D630">
        <v>1</v>
      </c>
      <c r="E630" s="2">
        <v>3</v>
      </c>
      <c r="F630" s="2">
        <v>3.7</v>
      </c>
      <c r="G630" t="e">
        <f>NA()</f>
        <v>#N/A</v>
      </c>
      <c r="H630">
        <v>2.8531353380531073</v>
      </c>
      <c r="I630">
        <v>1</v>
      </c>
    </row>
    <row r="631" spans="1:9" x14ac:dyDescent="0.3">
      <c r="A631" s="1">
        <v>1601369816277</v>
      </c>
      <c r="B631" s="1">
        <f t="shared" si="9"/>
        <v>10814</v>
      </c>
      <c r="C631">
        <v>1</v>
      </c>
      <c r="D631">
        <v>1</v>
      </c>
      <c r="E631" s="2">
        <v>4</v>
      </c>
      <c r="F631" s="2">
        <v>3.8</v>
      </c>
      <c r="G631" t="e">
        <f>NA()</f>
        <v>#N/A</v>
      </c>
      <c r="H631">
        <v>2.8531353380531073</v>
      </c>
      <c r="I631">
        <v>1</v>
      </c>
    </row>
    <row r="632" spans="1:9" x14ac:dyDescent="0.3">
      <c r="A632" s="1">
        <v>1601369816288</v>
      </c>
      <c r="B632" s="1">
        <f t="shared" si="9"/>
        <v>10825</v>
      </c>
      <c r="C632">
        <v>1</v>
      </c>
      <c r="D632">
        <v>1</v>
      </c>
      <c r="E632" s="2">
        <v>4</v>
      </c>
      <c r="F632" s="2">
        <v>3.8</v>
      </c>
      <c r="G632" t="e">
        <f>NA()</f>
        <v>#N/A</v>
      </c>
      <c r="H632">
        <v>2.8531353380531073</v>
      </c>
      <c r="I632">
        <v>1</v>
      </c>
    </row>
    <row r="633" spans="1:9" x14ac:dyDescent="0.3">
      <c r="A633" s="1">
        <v>1601369816299</v>
      </c>
      <c r="B633" s="1">
        <f t="shared" si="9"/>
        <v>10836</v>
      </c>
      <c r="C633">
        <v>1</v>
      </c>
      <c r="D633">
        <v>1</v>
      </c>
      <c r="E633" s="2">
        <v>3</v>
      </c>
      <c r="F633" s="2">
        <v>3.8</v>
      </c>
      <c r="G633" t="e">
        <f>NA()</f>
        <v>#N/A</v>
      </c>
      <c r="H633">
        <v>2.8531353380531073</v>
      </c>
      <c r="I633">
        <v>1</v>
      </c>
    </row>
    <row r="634" spans="1:9" x14ac:dyDescent="0.3">
      <c r="A634" s="1">
        <v>1601369816309</v>
      </c>
      <c r="B634" s="1">
        <f t="shared" si="9"/>
        <v>10846</v>
      </c>
      <c r="C634">
        <v>1</v>
      </c>
      <c r="D634">
        <v>1</v>
      </c>
      <c r="E634" s="2">
        <v>4</v>
      </c>
      <c r="F634" s="2">
        <v>3.9</v>
      </c>
      <c r="G634" t="e">
        <f>NA()</f>
        <v>#N/A</v>
      </c>
      <c r="H634">
        <v>2.8531353380531073</v>
      </c>
      <c r="I634">
        <v>1</v>
      </c>
    </row>
    <row r="635" spans="1:9" x14ac:dyDescent="0.3">
      <c r="A635" s="1">
        <v>1601369816322</v>
      </c>
      <c r="B635" s="1">
        <f t="shared" si="9"/>
        <v>10859</v>
      </c>
      <c r="C635">
        <v>1</v>
      </c>
      <c r="D635">
        <v>1</v>
      </c>
      <c r="E635" s="2">
        <v>4</v>
      </c>
      <c r="F635" s="2">
        <v>3.7</v>
      </c>
      <c r="G635" t="e">
        <f>NA()</f>
        <v>#N/A</v>
      </c>
      <c r="H635">
        <v>2.8531353380531073</v>
      </c>
      <c r="I635">
        <v>1</v>
      </c>
    </row>
    <row r="636" spans="1:9" x14ac:dyDescent="0.3">
      <c r="A636" s="1">
        <v>1601369816333</v>
      </c>
      <c r="B636" s="1">
        <f t="shared" si="9"/>
        <v>10870</v>
      </c>
      <c r="C636">
        <v>1</v>
      </c>
      <c r="D636">
        <v>1</v>
      </c>
      <c r="E636" s="2">
        <v>4</v>
      </c>
      <c r="F636" s="2">
        <v>3.6</v>
      </c>
      <c r="G636" t="e">
        <f>NA()</f>
        <v>#N/A</v>
      </c>
      <c r="H636">
        <v>2.8531353380531073</v>
      </c>
      <c r="I636">
        <v>1</v>
      </c>
    </row>
    <row r="637" spans="1:9" x14ac:dyDescent="0.3">
      <c r="A637" s="1">
        <v>1601369816343</v>
      </c>
      <c r="B637" s="1">
        <f t="shared" si="9"/>
        <v>10880</v>
      </c>
      <c r="C637">
        <v>1</v>
      </c>
      <c r="D637">
        <v>1</v>
      </c>
      <c r="E637" s="2">
        <v>3</v>
      </c>
      <c r="F637" s="2">
        <v>3.4</v>
      </c>
      <c r="G637" t="e">
        <f>NA()</f>
        <v>#N/A</v>
      </c>
      <c r="H637">
        <v>2.8531353380531073</v>
      </c>
      <c r="I637">
        <v>1</v>
      </c>
    </row>
    <row r="638" spans="1:9" x14ac:dyDescent="0.3">
      <c r="A638" s="1">
        <v>1601369816353</v>
      </c>
      <c r="B638" s="1">
        <f t="shared" si="9"/>
        <v>10890</v>
      </c>
      <c r="C638">
        <v>1</v>
      </c>
      <c r="D638">
        <v>1</v>
      </c>
      <c r="E638" s="2">
        <v>4</v>
      </c>
      <c r="F638" s="2">
        <v>3.2</v>
      </c>
      <c r="G638" t="e">
        <f>NA()</f>
        <v>#N/A</v>
      </c>
      <c r="H638">
        <v>2.8531353380531073</v>
      </c>
      <c r="I638">
        <v>1</v>
      </c>
    </row>
    <row r="639" spans="1:9" x14ac:dyDescent="0.3">
      <c r="A639" s="1">
        <v>1601369816364</v>
      </c>
      <c r="B639" s="1">
        <f t="shared" si="9"/>
        <v>10901</v>
      </c>
      <c r="C639">
        <v>1</v>
      </c>
      <c r="D639">
        <v>1</v>
      </c>
      <c r="E639" s="2">
        <v>4</v>
      </c>
      <c r="F639" s="2">
        <v>2.9</v>
      </c>
      <c r="G639">
        <v>2.9</v>
      </c>
      <c r="H639">
        <v>2.8531353380531073</v>
      </c>
      <c r="I639">
        <v>1</v>
      </c>
    </row>
    <row r="640" spans="1:9" x14ac:dyDescent="0.3">
      <c r="A640" s="1">
        <v>1601369816375</v>
      </c>
      <c r="B640" s="1">
        <f t="shared" si="9"/>
        <v>10912</v>
      </c>
      <c r="C640">
        <v>1</v>
      </c>
      <c r="D640">
        <v>1</v>
      </c>
      <c r="E640" s="2">
        <v>4</v>
      </c>
      <c r="F640" s="2">
        <v>2.7</v>
      </c>
      <c r="G640" t="e">
        <f>NA()</f>
        <v>#N/A</v>
      </c>
      <c r="H640">
        <v>2.8531353380531073</v>
      </c>
      <c r="I640">
        <v>1</v>
      </c>
    </row>
    <row r="641" spans="1:9" x14ac:dyDescent="0.3">
      <c r="A641" s="1">
        <v>1601369816385</v>
      </c>
      <c r="B641" s="1">
        <f t="shared" si="9"/>
        <v>10922</v>
      </c>
      <c r="C641">
        <v>1</v>
      </c>
      <c r="D641">
        <v>1</v>
      </c>
      <c r="E641" s="2">
        <v>4</v>
      </c>
      <c r="F641" s="2">
        <v>2.4</v>
      </c>
      <c r="G641" t="e">
        <f>NA()</f>
        <v>#N/A</v>
      </c>
      <c r="H641">
        <v>2.8531353380531073</v>
      </c>
      <c r="I641">
        <v>1</v>
      </c>
    </row>
    <row r="642" spans="1:9" x14ac:dyDescent="0.3">
      <c r="A642" s="1">
        <v>1601369816395</v>
      </c>
      <c r="B642" s="1">
        <f t="shared" ref="B642:B705" si="10">A642-$A$2</f>
        <v>10932</v>
      </c>
      <c r="C642">
        <v>1</v>
      </c>
      <c r="D642">
        <v>1</v>
      </c>
      <c r="E642" s="2">
        <v>4</v>
      </c>
      <c r="F642" s="2">
        <v>2.2000000000000002</v>
      </c>
      <c r="G642" t="e">
        <f>NA()</f>
        <v>#N/A</v>
      </c>
      <c r="H642">
        <v>2.8531353380531073</v>
      </c>
      <c r="I642">
        <v>1</v>
      </c>
    </row>
    <row r="643" spans="1:9" x14ac:dyDescent="0.3">
      <c r="A643" s="1">
        <v>1601369816406</v>
      </c>
      <c r="B643" s="1">
        <f t="shared" si="10"/>
        <v>10943</v>
      </c>
      <c r="C643">
        <v>1</v>
      </c>
      <c r="D643">
        <v>1</v>
      </c>
      <c r="E643" s="2">
        <v>4</v>
      </c>
      <c r="F643" s="2">
        <v>1.9</v>
      </c>
      <c r="G643" t="e">
        <f>NA()</f>
        <v>#N/A</v>
      </c>
      <c r="H643">
        <v>2.8531353380531073</v>
      </c>
      <c r="I643">
        <v>1</v>
      </c>
    </row>
    <row r="644" spans="1:9" x14ac:dyDescent="0.3">
      <c r="A644" s="1">
        <v>1601369816409</v>
      </c>
      <c r="B644" s="1">
        <f t="shared" si="10"/>
        <v>10946</v>
      </c>
      <c r="C644">
        <v>5</v>
      </c>
      <c r="D644">
        <v>5</v>
      </c>
      <c r="E644" s="2">
        <v>4</v>
      </c>
      <c r="F644" s="2">
        <v>1.9</v>
      </c>
      <c r="G644" t="e">
        <f>NA()</f>
        <v>#N/A</v>
      </c>
      <c r="H644">
        <v>2.8531353380531073</v>
      </c>
      <c r="I644">
        <v>1</v>
      </c>
    </row>
    <row r="645" spans="1:9" x14ac:dyDescent="0.3">
      <c r="A645" s="1">
        <v>1601369816432</v>
      </c>
      <c r="B645" s="1">
        <f t="shared" si="10"/>
        <v>10969</v>
      </c>
      <c r="C645">
        <v>5</v>
      </c>
      <c r="D645">
        <v>5</v>
      </c>
      <c r="E645" s="2">
        <v>2</v>
      </c>
      <c r="F645" s="2">
        <v>1.7</v>
      </c>
      <c r="G645" t="e">
        <f>NA()</f>
        <v>#N/A</v>
      </c>
      <c r="H645">
        <v>2.8531353380531073</v>
      </c>
      <c r="I645">
        <v>1</v>
      </c>
    </row>
    <row r="646" spans="1:9" x14ac:dyDescent="0.3">
      <c r="A646" s="1">
        <v>1601369816442</v>
      </c>
      <c r="B646" s="1">
        <f t="shared" si="10"/>
        <v>10979</v>
      </c>
      <c r="C646">
        <v>5</v>
      </c>
      <c r="D646">
        <v>5</v>
      </c>
      <c r="E646" s="2">
        <v>3</v>
      </c>
      <c r="F646" s="2">
        <v>1.6</v>
      </c>
      <c r="G646" t="e">
        <f>NA()</f>
        <v>#N/A</v>
      </c>
      <c r="H646">
        <v>2.8531353380531073</v>
      </c>
      <c r="I646">
        <v>1</v>
      </c>
    </row>
    <row r="647" spans="1:9" x14ac:dyDescent="0.3">
      <c r="A647" s="1">
        <v>1601369816460</v>
      </c>
      <c r="B647" s="1">
        <f t="shared" si="10"/>
        <v>10997</v>
      </c>
      <c r="C647">
        <v>5</v>
      </c>
      <c r="D647">
        <v>5</v>
      </c>
      <c r="E647" s="2">
        <v>2</v>
      </c>
      <c r="F647" s="2">
        <v>1.4</v>
      </c>
      <c r="G647" t="e">
        <f>NA()</f>
        <v>#N/A</v>
      </c>
      <c r="H647">
        <v>2.8531353380531073</v>
      </c>
      <c r="I647">
        <v>1</v>
      </c>
    </row>
    <row r="648" spans="1:9" x14ac:dyDescent="0.3">
      <c r="A648" s="1">
        <v>1601369816471</v>
      </c>
      <c r="B648" s="1">
        <f t="shared" si="10"/>
        <v>11008</v>
      </c>
      <c r="C648">
        <v>5</v>
      </c>
      <c r="D648">
        <v>5</v>
      </c>
      <c r="E648" s="2">
        <v>1</v>
      </c>
      <c r="F648" s="2">
        <v>1.3</v>
      </c>
      <c r="G648" t="e">
        <f>NA()</f>
        <v>#N/A</v>
      </c>
      <c r="H648">
        <v>2.8531353380531073</v>
      </c>
      <c r="I648">
        <v>1</v>
      </c>
    </row>
    <row r="649" spans="1:9" x14ac:dyDescent="0.3">
      <c r="A649" s="1">
        <v>1601369816481</v>
      </c>
      <c r="B649" s="1">
        <f t="shared" si="10"/>
        <v>11018</v>
      </c>
      <c r="C649">
        <v>5</v>
      </c>
      <c r="D649">
        <v>5</v>
      </c>
      <c r="E649" s="2">
        <v>1</v>
      </c>
      <c r="F649" s="2">
        <v>1.3</v>
      </c>
      <c r="G649" t="e">
        <f>NA()</f>
        <v>#N/A</v>
      </c>
      <c r="H649">
        <v>2.8531353380531073</v>
      </c>
      <c r="I649">
        <v>1</v>
      </c>
    </row>
    <row r="650" spans="1:9" x14ac:dyDescent="0.3">
      <c r="A650" s="1">
        <v>1601369816520</v>
      </c>
      <c r="B650" s="1">
        <f t="shared" si="10"/>
        <v>11057</v>
      </c>
      <c r="C650">
        <v>5</v>
      </c>
      <c r="D650">
        <v>5</v>
      </c>
      <c r="E650" s="2">
        <v>2</v>
      </c>
      <c r="F650" s="2">
        <v>1.3</v>
      </c>
      <c r="G650" t="e">
        <f>NA()</f>
        <v>#N/A</v>
      </c>
      <c r="H650">
        <v>2.8531353380531073</v>
      </c>
      <c r="I650">
        <v>1</v>
      </c>
    </row>
    <row r="651" spans="1:9" x14ac:dyDescent="0.3">
      <c r="A651" s="1">
        <v>1601369816531</v>
      </c>
      <c r="B651" s="1">
        <f t="shared" si="10"/>
        <v>11068</v>
      </c>
      <c r="C651">
        <v>5</v>
      </c>
      <c r="D651">
        <v>5</v>
      </c>
      <c r="E651" s="2">
        <v>1</v>
      </c>
      <c r="F651" s="2">
        <v>1.2</v>
      </c>
      <c r="G651" t="e">
        <f>NA()</f>
        <v>#N/A</v>
      </c>
      <c r="H651">
        <v>2.8531353380531073</v>
      </c>
      <c r="I651">
        <v>1</v>
      </c>
    </row>
    <row r="652" spans="1:9" x14ac:dyDescent="0.3">
      <c r="A652" s="1">
        <v>1601369816571</v>
      </c>
      <c r="B652" s="1">
        <f t="shared" si="10"/>
        <v>11108</v>
      </c>
      <c r="C652">
        <v>5</v>
      </c>
      <c r="D652">
        <v>5</v>
      </c>
      <c r="E652" s="2">
        <v>2</v>
      </c>
      <c r="F652" s="2">
        <v>1.3</v>
      </c>
      <c r="G652">
        <v>1.3</v>
      </c>
      <c r="H652">
        <v>2.8531353380531073</v>
      </c>
      <c r="I652">
        <v>5</v>
      </c>
    </row>
    <row r="653" spans="1:9" x14ac:dyDescent="0.3">
      <c r="A653" s="1">
        <v>1601369816590</v>
      </c>
      <c r="B653" s="1">
        <f t="shared" si="10"/>
        <v>11127</v>
      </c>
      <c r="C653">
        <v>5</v>
      </c>
      <c r="D653">
        <v>5</v>
      </c>
      <c r="E653" s="2">
        <v>1</v>
      </c>
      <c r="F653" s="2">
        <v>1.4</v>
      </c>
      <c r="G653" t="e">
        <f>NA()</f>
        <v>#N/A</v>
      </c>
      <c r="H653">
        <v>2.8531353380531073</v>
      </c>
      <c r="I653">
        <v>5</v>
      </c>
    </row>
    <row r="654" spans="1:9" x14ac:dyDescent="0.3">
      <c r="A654" s="1">
        <v>1601369816611</v>
      </c>
      <c r="B654" s="1">
        <f t="shared" si="10"/>
        <v>11148</v>
      </c>
      <c r="C654">
        <v>5</v>
      </c>
      <c r="D654">
        <v>5</v>
      </c>
      <c r="E654" s="2">
        <v>1</v>
      </c>
      <c r="F654" s="2">
        <v>1.4</v>
      </c>
      <c r="G654" t="e">
        <f>NA()</f>
        <v>#N/A</v>
      </c>
      <c r="H654">
        <v>2.8531353380531073</v>
      </c>
      <c r="I654">
        <v>5</v>
      </c>
    </row>
    <row r="655" spans="1:9" x14ac:dyDescent="0.3">
      <c r="A655" s="1">
        <v>1601369816631</v>
      </c>
      <c r="B655" s="1">
        <f t="shared" si="10"/>
        <v>11168</v>
      </c>
      <c r="C655">
        <v>5</v>
      </c>
      <c r="D655">
        <v>5</v>
      </c>
      <c r="E655" s="2">
        <v>2</v>
      </c>
      <c r="F655" s="2">
        <v>1.8</v>
      </c>
      <c r="G655" t="e">
        <f>NA()</f>
        <v>#N/A</v>
      </c>
      <c r="H655">
        <v>2.8531353380531073</v>
      </c>
      <c r="I655">
        <v>5</v>
      </c>
    </row>
    <row r="656" spans="1:9" x14ac:dyDescent="0.3">
      <c r="A656" s="1">
        <v>1601369816644</v>
      </c>
      <c r="B656" s="1">
        <f t="shared" si="10"/>
        <v>11181</v>
      </c>
      <c r="C656">
        <v>5</v>
      </c>
      <c r="D656">
        <v>5</v>
      </c>
      <c r="E656" s="2">
        <v>1</v>
      </c>
      <c r="F656" s="2">
        <v>2</v>
      </c>
      <c r="G656" t="e">
        <f>NA()</f>
        <v>#N/A</v>
      </c>
      <c r="H656">
        <v>2.8531353380531073</v>
      </c>
      <c r="I656">
        <v>5</v>
      </c>
    </row>
    <row r="657" spans="1:9" x14ac:dyDescent="0.3">
      <c r="A657" s="1">
        <v>1601369816677</v>
      </c>
      <c r="B657" s="1">
        <f t="shared" si="10"/>
        <v>11214</v>
      </c>
      <c r="C657">
        <v>5</v>
      </c>
      <c r="D657">
        <v>5</v>
      </c>
      <c r="E657" s="2">
        <v>1</v>
      </c>
      <c r="F657" s="2">
        <v>2.4</v>
      </c>
      <c r="G657" t="e">
        <f>NA()</f>
        <v>#N/A</v>
      </c>
      <c r="H657">
        <v>2.8531353380531073</v>
      </c>
      <c r="I657">
        <v>5</v>
      </c>
    </row>
    <row r="658" spans="1:9" x14ac:dyDescent="0.3">
      <c r="A658" s="1">
        <v>1601369816710</v>
      </c>
      <c r="B658" s="1">
        <f t="shared" si="10"/>
        <v>11247</v>
      </c>
      <c r="C658">
        <v>5</v>
      </c>
      <c r="D658">
        <v>5</v>
      </c>
      <c r="E658" s="2">
        <v>1</v>
      </c>
      <c r="F658" s="2">
        <v>2.9</v>
      </c>
      <c r="G658" t="e">
        <f>NA()</f>
        <v>#N/A</v>
      </c>
      <c r="H658">
        <v>2.8531353380531073</v>
      </c>
      <c r="I658">
        <v>5</v>
      </c>
    </row>
    <row r="659" spans="1:9" x14ac:dyDescent="0.3">
      <c r="A659" s="1">
        <v>1601369816722</v>
      </c>
      <c r="B659" s="1">
        <f t="shared" si="10"/>
        <v>11259</v>
      </c>
      <c r="C659">
        <v>5</v>
      </c>
      <c r="D659">
        <v>5</v>
      </c>
      <c r="E659" s="2">
        <v>1</v>
      </c>
      <c r="F659" s="2">
        <v>3.2</v>
      </c>
      <c r="G659" t="e">
        <f>NA()</f>
        <v>#N/A</v>
      </c>
      <c r="H659">
        <v>2.8531353380531073</v>
      </c>
      <c r="I659">
        <v>5</v>
      </c>
    </row>
    <row r="660" spans="1:9" x14ac:dyDescent="0.3">
      <c r="A660" s="1">
        <v>1601369816750</v>
      </c>
      <c r="B660" s="1">
        <f t="shared" si="10"/>
        <v>11287</v>
      </c>
      <c r="C660">
        <v>5</v>
      </c>
      <c r="D660">
        <v>5</v>
      </c>
      <c r="E660" s="2">
        <v>1</v>
      </c>
      <c r="F660" s="2">
        <v>3.6</v>
      </c>
      <c r="G660" t="e">
        <f>NA()</f>
        <v>#N/A</v>
      </c>
      <c r="H660">
        <v>2.8531353380531073</v>
      </c>
      <c r="I660">
        <v>5</v>
      </c>
    </row>
    <row r="661" spans="1:9" x14ac:dyDescent="0.3">
      <c r="A661" s="1">
        <v>1601369816780</v>
      </c>
      <c r="B661" s="1">
        <f t="shared" si="10"/>
        <v>11317</v>
      </c>
      <c r="C661">
        <v>5</v>
      </c>
      <c r="D661">
        <v>5</v>
      </c>
      <c r="E661" s="2">
        <v>1</v>
      </c>
      <c r="F661" s="2">
        <v>3.9</v>
      </c>
      <c r="G661">
        <v>3.9</v>
      </c>
      <c r="H661">
        <v>2.8531353380531073</v>
      </c>
      <c r="I661">
        <v>5</v>
      </c>
    </row>
    <row r="662" spans="1:9" x14ac:dyDescent="0.3">
      <c r="A662" s="1">
        <v>1601369816810</v>
      </c>
      <c r="B662" s="1">
        <f t="shared" si="10"/>
        <v>11347</v>
      </c>
      <c r="C662">
        <v>5</v>
      </c>
      <c r="D662">
        <v>5</v>
      </c>
      <c r="E662" s="2">
        <v>2</v>
      </c>
      <c r="F662" s="2">
        <v>4.0999999999999996</v>
      </c>
      <c r="G662" t="e">
        <f>NA()</f>
        <v>#N/A</v>
      </c>
      <c r="H662">
        <v>2.8531353380531073</v>
      </c>
      <c r="I662">
        <v>5</v>
      </c>
    </row>
    <row r="663" spans="1:9" x14ac:dyDescent="0.3">
      <c r="A663" s="1">
        <v>1601369816815</v>
      </c>
      <c r="B663" s="1">
        <f t="shared" si="10"/>
        <v>11352</v>
      </c>
      <c r="C663">
        <v>1</v>
      </c>
      <c r="D663">
        <v>1</v>
      </c>
      <c r="E663" s="2">
        <v>2</v>
      </c>
      <c r="F663" s="2">
        <v>4.0999999999999996</v>
      </c>
      <c r="G663" t="e">
        <f>NA()</f>
        <v>#N/A</v>
      </c>
      <c r="H663">
        <v>2.8531353380531073</v>
      </c>
      <c r="I663">
        <v>5</v>
      </c>
    </row>
    <row r="664" spans="1:9" x14ac:dyDescent="0.3">
      <c r="A664" s="1">
        <v>1601369816820</v>
      </c>
      <c r="B664" s="1">
        <f t="shared" si="10"/>
        <v>11357</v>
      </c>
      <c r="C664">
        <v>1</v>
      </c>
      <c r="D664">
        <v>1</v>
      </c>
      <c r="E664" s="2">
        <v>3</v>
      </c>
      <c r="F664" s="2">
        <v>4.2</v>
      </c>
      <c r="G664" t="e">
        <f>NA()</f>
        <v>#N/A</v>
      </c>
      <c r="H664">
        <v>2.8531353380531073</v>
      </c>
      <c r="I664">
        <v>5</v>
      </c>
    </row>
    <row r="665" spans="1:9" x14ac:dyDescent="0.3">
      <c r="A665" s="1">
        <v>1601369816832</v>
      </c>
      <c r="B665" s="1">
        <f t="shared" si="10"/>
        <v>11369</v>
      </c>
      <c r="C665">
        <v>1</v>
      </c>
      <c r="D665">
        <v>1</v>
      </c>
      <c r="E665" s="2">
        <v>5</v>
      </c>
      <c r="F665" s="2">
        <v>4.2</v>
      </c>
      <c r="G665" t="e">
        <f>NA()</f>
        <v>#N/A</v>
      </c>
      <c r="H665">
        <v>2.8531353380531073</v>
      </c>
      <c r="I665">
        <v>5</v>
      </c>
    </row>
    <row r="666" spans="1:9" x14ac:dyDescent="0.3">
      <c r="A666" s="1">
        <v>1601369816842</v>
      </c>
      <c r="B666" s="1">
        <f t="shared" si="10"/>
        <v>11379</v>
      </c>
      <c r="C666">
        <v>1</v>
      </c>
      <c r="D666">
        <v>1</v>
      </c>
      <c r="E666" s="2">
        <v>4</v>
      </c>
      <c r="F666" s="2">
        <v>4</v>
      </c>
      <c r="G666" t="e">
        <f>NA()</f>
        <v>#N/A</v>
      </c>
      <c r="H666">
        <v>2.8531353380531073</v>
      </c>
      <c r="I666">
        <v>5</v>
      </c>
    </row>
    <row r="667" spans="1:9" x14ac:dyDescent="0.3">
      <c r="A667" s="1">
        <v>1601369816852</v>
      </c>
      <c r="B667" s="1">
        <f t="shared" si="10"/>
        <v>11389</v>
      </c>
      <c r="C667">
        <v>1</v>
      </c>
      <c r="D667">
        <v>1</v>
      </c>
      <c r="E667" s="2">
        <v>5</v>
      </c>
      <c r="F667" s="2">
        <v>3.9</v>
      </c>
      <c r="G667" t="e">
        <f>NA()</f>
        <v>#N/A</v>
      </c>
      <c r="H667">
        <v>2.8531353380531073</v>
      </c>
      <c r="I667">
        <v>5</v>
      </c>
    </row>
    <row r="668" spans="1:9" x14ac:dyDescent="0.3">
      <c r="A668" s="1">
        <v>1601369816864</v>
      </c>
      <c r="B668" s="1">
        <f t="shared" si="10"/>
        <v>11401</v>
      </c>
      <c r="C668">
        <v>1</v>
      </c>
      <c r="D668">
        <v>1</v>
      </c>
      <c r="E668" s="2">
        <v>6</v>
      </c>
      <c r="F668" s="2">
        <v>3.7</v>
      </c>
      <c r="G668" t="e">
        <f>NA()</f>
        <v>#N/A</v>
      </c>
      <c r="H668">
        <v>2.8531353380531073</v>
      </c>
      <c r="I668">
        <v>5</v>
      </c>
    </row>
    <row r="669" spans="1:9" x14ac:dyDescent="0.3">
      <c r="A669" s="1">
        <v>1601369816874</v>
      </c>
      <c r="B669" s="1">
        <f t="shared" si="10"/>
        <v>11411</v>
      </c>
      <c r="C669">
        <v>1</v>
      </c>
      <c r="D669">
        <v>1</v>
      </c>
      <c r="E669" s="2">
        <v>4</v>
      </c>
      <c r="F669" s="2">
        <v>3.4</v>
      </c>
      <c r="G669" t="e">
        <f>NA()</f>
        <v>#N/A</v>
      </c>
      <c r="H669">
        <v>2.8531353380531073</v>
      </c>
      <c r="I669">
        <v>5</v>
      </c>
    </row>
    <row r="670" spans="1:9" x14ac:dyDescent="0.3">
      <c r="A670" s="1">
        <v>1601369816885</v>
      </c>
      <c r="B670" s="1">
        <f t="shared" si="10"/>
        <v>11422</v>
      </c>
      <c r="C670">
        <v>1</v>
      </c>
      <c r="D670">
        <v>1</v>
      </c>
      <c r="E670" s="2">
        <v>5</v>
      </c>
      <c r="F670" s="2">
        <v>3.3</v>
      </c>
      <c r="G670" t="e">
        <f>NA()</f>
        <v>#N/A</v>
      </c>
      <c r="H670">
        <v>2.8531353380531073</v>
      </c>
      <c r="I670">
        <v>5</v>
      </c>
    </row>
    <row r="671" spans="1:9" x14ac:dyDescent="0.3">
      <c r="A671" s="1">
        <v>1601369816896</v>
      </c>
      <c r="B671" s="1">
        <f t="shared" si="10"/>
        <v>11433</v>
      </c>
      <c r="C671">
        <v>1</v>
      </c>
      <c r="D671">
        <v>1</v>
      </c>
      <c r="E671" s="2">
        <v>4</v>
      </c>
      <c r="F671" s="2">
        <v>3.1</v>
      </c>
      <c r="G671" t="e">
        <f>NA()</f>
        <v>#N/A</v>
      </c>
      <c r="H671">
        <v>2.8531353380531073</v>
      </c>
      <c r="I671">
        <v>5</v>
      </c>
    </row>
    <row r="672" spans="1:9" x14ac:dyDescent="0.3">
      <c r="A672" s="1">
        <v>1601369816906</v>
      </c>
      <c r="B672" s="1">
        <f t="shared" si="10"/>
        <v>11443</v>
      </c>
      <c r="C672">
        <v>1</v>
      </c>
      <c r="D672">
        <v>1</v>
      </c>
      <c r="E672" s="2">
        <v>3</v>
      </c>
      <c r="F672" s="2">
        <v>3</v>
      </c>
      <c r="G672" t="e">
        <f>NA()</f>
        <v>#N/A</v>
      </c>
      <c r="H672">
        <v>2.8531353380531073</v>
      </c>
      <c r="I672">
        <v>5</v>
      </c>
    </row>
    <row r="673" spans="1:9" x14ac:dyDescent="0.3">
      <c r="A673" s="1">
        <v>1601369816917</v>
      </c>
      <c r="B673" s="1">
        <f t="shared" si="10"/>
        <v>11454</v>
      </c>
      <c r="C673">
        <v>1</v>
      </c>
      <c r="D673">
        <v>1</v>
      </c>
      <c r="E673" s="2">
        <v>3</v>
      </c>
      <c r="F673" s="2">
        <v>3.1</v>
      </c>
      <c r="G673" t="e">
        <f>NA()</f>
        <v>#N/A</v>
      </c>
      <c r="H673">
        <v>2.8531353380531073</v>
      </c>
      <c r="I673">
        <v>5</v>
      </c>
    </row>
    <row r="674" spans="1:9" x14ac:dyDescent="0.3">
      <c r="A674" s="1">
        <v>1601369816928</v>
      </c>
      <c r="B674" s="1">
        <f t="shared" si="10"/>
        <v>11465</v>
      </c>
      <c r="C674">
        <v>1</v>
      </c>
      <c r="D674">
        <v>1</v>
      </c>
      <c r="E674" s="2">
        <v>3</v>
      </c>
      <c r="F674" s="2">
        <v>3</v>
      </c>
      <c r="G674" t="e">
        <f>NA()</f>
        <v>#N/A</v>
      </c>
      <c r="H674">
        <v>2.8531353380531073</v>
      </c>
      <c r="I674">
        <v>5</v>
      </c>
    </row>
    <row r="675" spans="1:9" x14ac:dyDescent="0.3">
      <c r="A675" s="1">
        <v>1601369816939</v>
      </c>
      <c r="B675" s="1">
        <f t="shared" si="10"/>
        <v>11476</v>
      </c>
      <c r="C675">
        <v>1</v>
      </c>
      <c r="D675">
        <v>1</v>
      </c>
      <c r="E675" s="2">
        <v>3</v>
      </c>
      <c r="F675" s="2">
        <v>2.8</v>
      </c>
      <c r="G675" t="e">
        <f>NA()</f>
        <v>#N/A</v>
      </c>
      <c r="H675">
        <v>2.8531353380531073</v>
      </c>
      <c r="I675">
        <v>5</v>
      </c>
    </row>
    <row r="676" spans="1:9" x14ac:dyDescent="0.3">
      <c r="A676" s="1">
        <v>1601369816950</v>
      </c>
      <c r="B676" s="1">
        <f t="shared" si="10"/>
        <v>11487</v>
      </c>
      <c r="C676">
        <v>1</v>
      </c>
      <c r="D676">
        <v>1</v>
      </c>
      <c r="E676" s="2">
        <v>3</v>
      </c>
      <c r="F676" s="2">
        <v>2.6</v>
      </c>
      <c r="G676" t="e">
        <f>NA()</f>
        <v>#N/A</v>
      </c>
      <c r="H676">
        <v>2.8531353380531073</v>
      </c>
      <c r="I676">
        <v>5</v>
      </c>
    </row>
    <row r="677" spans="1:9" x14ac:dyDescent="0.3">
      <c r="A677" s="1">
        <v>1601369816960</v>
      </c>
      <c r="B677" s="1">
        <f t="shared" si="10"/>
        <v>11497</v>
      </c>
      <c r="C677">
        <v>1</v>
      </c>
      <c r="D677">
        <v>1</v>
      </c>
      <c r="E677" s="2">
        <v>3</v>
      </c>
      <c r="F677" s="2">
        <v>2.4</v>
      </c>
      <c r="G677">
        <v>2.4</v>
      </c>
      <c r="H677">
        <v>2.8531353380531073</v>
      </c>
      <c r="I677">
        <v>1</v>
      </c>
    </row>
    <row r="678" spans="1:9" x14ac:dyDescent="0.3">
      <c r="A678" s="1">
        <v>1601369816972</v>
      </c>
      <c r="B678" s="1">
        <f t="shared" si="10"/>
        <v>11509</v>
      </c>
      <c r="C678">
        <v>1</v>
      </c>
      <c r="D678">
        <v>1</v>
      </c>
      <c r="E678" s="2">
        <v>3</v>
      </c>
      <c r="F678" s="2">
        <v>2.2000000000000002</v>
      </c>
      <c r="G678" t="e">
        <f>NA()</f>
        <v>#N/A</v>
      </c>
      <c r="H678">
        <v>2.8531353380531073</v>
      </c>
      <c r="I678">
        <v>1</v>
      </c>
    </row>
    <row r="679" spans="1:9" x14ac:dyDescent="0.3">
      <c r="A679" s="1">
        <v>1601369816984</v>
      </c>
      <c r="B679" s="1">
        <f t="shared" si="10"/>
        <v>11521</v>
      </c>
      <c r="C679">
        <v>1</v>
      </c>
      <c r="D679">
        <v>1</v>
      </c>
      <c r="E679" s="2">
        <v>3</v>
      </c>
      <c r="F679" s="2">
        <v>2</v>
      </c>
      <c r="G679" t="e">
        <f>NA()</f>
        <v>#N/A</v>
      </c>
      <c r="H679">
        <v>2.8531353380531073</v>
      </c>
      <c r="I679">
        <v>1</v>
      </c>
    </row>
    <row r="680" spans="1:9" x14ac:dyDescent="0.3">
      <c r="A680" s="1">
        <v>1601369816994</v>
      </c>
      <c r="B680" s="1">
        <f t="shared" si="10"/>
        <v>11531</v>
      </c>
      <c r="C680">
        <v>1</v>
      </c>
      <c r="D680">
        <v>1</v>
      </c>
      <c r="E680" s="2">
        <v>3</v>
      </c>
      <c r="F680" s="2">
        <v>1.8</v>
      </c>
      <c r="G680" t="e">
        <f>NA()</f>
        <v>#N/A</v>
      </c>
      <c r="H680">
        <v>2.8531353380531073</v>
      </c>
      <c r="I680">
        <v>1</v>
      </c>
    </row>
    <row r="681" spans="1:9" x14ac:dyDescent="0.3">
      <c r="A681" s="1">
        <v>1601369817005</v>
      </c>
      <c r="B681" s="1">
        <f t="shared" si="10"/>
        <v>11542</v>
      </c>
      <c r="C681">
        <v>1</v>
      </c>
      <c r="D681">
        <v>1</v>
      </c>
      <c r="E681" s="2">
        <v>3</v>
      </c>
      <c r="F681" s="2">
        <v>1.6</v>
      </c>
      <c r="G681" t="e">
        <f>NA()</f>
        <v>#N/A</v>
      </c>
      <c r="H681">
        <v>2.8531353380531073</v>
      </c>
      <c r="I681">
        <v>1</v>
      </c>
    </row>
    <row r="682" spans="1:9" x14ac:dyDescent="0.3">
      <c r="A682" s="1">
        <v>1601369817017</v>
      </c>
      <c r="B682" s="1">
        <f t="shared" si="10"/>
        <v>11554</v>
      </c>
      <c r="C682">
        <v>5</v>
      </c>
      <c r="D682">
        <v>5</v>
      </c>
      <c r="E682" s="2">
        <v>3</v>
      </c>
      <c r="F682" s="2">
        <v>1.6</v>
      </c>
      <c r="G682" t="e">
        <f>NA()</f>
        <v>#N/A</v>
      </c>
      <c r="H682">
        <v>2.8531353380531073</v>
      </c>
      <c r="I682">
        <v>1</v>
      </c>
    </row>
    <row r="683" spans="1:9" x14ac:dyDescent="0.3">
      <c r="A683" s="1">
        <v>1601369817030</v>
      </c>
      <c r="B683" s="1">
        <f t="shared" si="10"/>
        <v>11567</v>
      </c>
      <c r="C683">
        <v>5</v>
      </c>
      <c r="D683">
        <v>5</v>
      </c>
      <c r="E683" s="2">
        <v>4</v>
      </c>
      <c r="F683" s="2">
        <v>1.3</v>
      </c>
      <c r="G683" t="e">
        <f>NA()</f>
        <v>#N/A</v>
      </c>
      <c r="H683">
        <v>2.8531353380531073</v>
      </c>
      <c r="I683">
        <v>1</v>
      </c>
    </row>
    <row r="684" spans="1:9" x14ac:dyDescent="0.3">
      <c r="A684" s="1">
        <v>1601369817056</v>
      </c>
      <c r="B684" s="1">
        <f t="shared" si="10"/>
        <v>11593</v>
      </c>
      <c r="C684">
        <v>5</v>
      </c>
      <c r="D684">
        <v>5</v>
      </c>
      <c r="E684" s="2">
        <v>2</v>
      </c>
      <c r="F684" s="2">
        <v>1.1000000000000001</v>
      </c>
      <c r="G684" t="e">
        <f>NA()</f>
        <v>#N/A</v>
      </c>
      <c r="H684">
        <v>2.8531353380531073</v>
      </c>
      <c r="I684">
        <v>1</v>
      </c>
    </row>
    <row r="685" spans="1:9" x14ac:dyDescent="0.3">
      <c r="A685" s="1">
        <v>1601369817070</v>
      </c>
      <c r="B685" s="1">
        <f t="shared" si="10"/>
        <v>11607</v>
      </c>
      <c r="C685">
        <v>5</v>
      </c>
      <c r="D685">
        <v>5</v>
      </c>
      <c r="E685" s="2">
        <v>1</v>
      </c>
      <c r="F685" s="2">
        <v>1</v>
      </c>
      <c r="G685" t="e">
        <f>NA()</f>
        <v>#N/A</v>
      </c>
      <c r="H685">
        <v>2.8531353380531073</v>
      </c>
      <c r="I685">
        <v>1</v>
      </c>
    </row>
    <row r="686" spans="1:9" x14ac:dyDescent="0.3">
      <c r="A686" s="1">
        <v>1601369817101</v>
      </c>
      <c r="B686" s="1">
        <f t="shared" si="10"/>
        <v>11638</v>
      </c>
      <c r="C686">
        <v>5</v>
      </c>
      <c r="D686">
        <v>5</v>
      </c>
      <c r="E686" s="2">
        <v>1</v>
      </c>
      <c r="F686" s="2">
        <v>1</v>
      </c>
      <c r="G686" t="e">
        <f>NA()</f>
        <v>#N/A</v>
      </c>
      <c r="H686">
        <v>2.8531353380531073</v>
      </c>
      <c r="I686">
        <v>1</v>
      </c>
    </row>
    <row r="687" spans="1:9" x14ac:dyDescent="0.3">
      <c r="A687" s="1">
        <v>1601369817121</v>
      </c>
      <c r="B687" s="1">
        <f t="shared" si="10"/>
        <v>11658</v>
      </c>
      <c r="C687">
        <v>5</v>
      </c>
      <c r="D687">
        <v>5</v>
      </c>
      <c r="E687" s="2">
        <v>1</v>
      </c>
      <c r="F687" s="2">
        <v>1</v>
      </c>
      <c r="G687" t="e">
        <f>NA()</f>
        <v>#N/A</v>
      </c>
      <c r="H687">
        <v>2.8531353380531073</v>
      </c>
      <c r="I687">
        <v>1</v>
      </c>
    </row>
    <row r="688" spans="1:9" x14ac:dyDescent="0.3">
      <c r="A688" s="1">
        <v>1601369817137</v>
      </c>
      <c r="B688" s="1">
        <f t="shared" si="10"/>
        <v>11674</v>
      </c>
      <c r="C688">
        <v>5</v>
      </c>
      <c r="D688">
        <v>5</v>
      </c>
      <c r="E688" s="2">
        <v>1</v>
      </c>
      <c r="F688" s="2">
        <v>1</v>
      </c>
      <c r="G688" t="e">
        <f>NA()</f>
        <v>#N/A</v>
      </c>
      <c r="H688">
        <v>2.8531353380531073</v>
      </c>
      <c r="I688">
        <v>1</v>
      </c>
    </row>
    <row r="689" spans="1:9" x14ac:dyDescent="0.3">
      <c r="A689" s="1">
        <v>1601369817180</v>
      </c>
      <c r="B689" s="1">
        <f t="shared" si="10"/>
        <v>11717</v>
      </c>
      <c r="C689">
        <v>5</v>
      </c>
      <c r="D689">
        <v>5</v>
      </c>
      <c r="E689" s="2">
        <v>1</v>
      </c>
      <c r="F689" s="2">
        <v>1</v>
      </c>
      <c r="G689">
        <v>1</v>
      </c>
      <c r="H689">
        <v>2.8531353380531073</v>
      </c>
      <c r="I689">
        <v>5</v>
      </c>
    </row>
    <row r="690" spans="1:9" x14ac:dyDescent="0.3">
      <c r="A690" s="1">
        <v>1601369817217</v>
      </c>
      <c r="B690" s="1">
        <f t="shared" si="10"/>
        <v>11754</v>
      </c>
      <c r="C690">
        <v>5</v>
      </c>
      <c r="D690">
        <v>5</v>
      </c>
      <c r="E690" s="2">
        <v>1</v>
      </c>
      <c r="F690" s="2">
        <v>1</v>
      </c>
      <c r="G690" t="e">
        <f>NA()</f>
        <v>#N/A</v>
      </c>
      <c r="H690">
        <v>2.8531353380531073</v>
      </c>
      <c r="I690">
        <v>5</v>
      </c>
    </row>
    <row r="691" spans="1:9" x14ac:dyDescent="0.3">
      <c r="A691" s="1">
        <v>1601369817221</v>
      </c>
      <c r="B691" s="1">
        <f t="shared" si="10"/>
        <v>11758</v>
      </c>
      <c r="C691">
        <v>5</v>
      </c>
      <c r="D691">
        <v>5</v>
      </c>
      <c r="E691" s="2">
        <v>1</v>
      </c>
      <c r="F691" s="2">
        <v>1</v>
      </c>
      <c r="G691" t="e">
        <f>NA()</f>
        <v>#N/A</v>
      </c>
      <c r="H691">
        <v>2.8531353380531073</v>
      </c>
      <c r="I691">
        <v>5</v>
      </c>
    </row>
    <row r="692" spans="1:9" x14ac:dyDescent="0.3">
      <c r="A692" s="1">
        <v>1601369817233</v>
      </c>
      <c r="B692" s="1">
        <f t="shared" si="10"/>
        <v>11770</v>
      </c>
      <c r="C692">
        <v>5</v>
      </c>
      <c r="D692">
        <v>5</v>
      </c>
      <c r="E692" s="2">
        <v>1</v>
      </c>
      <c r="F692" s="2">
        <v>1</v>
      </c>
      <c r="G692" t="e">
        <f>NA()</f>
        <v>#N/A</v>
      </c>
      <c r="H692">
        <v>2.8531353380531073</v>
      </c>
      <c r="I692">
        <v>5</v>
      </c>
    </row>
    <row r="693" spans="1:9" x14ac:dyDescent="0.3">
      <c r="A693" s="1">
        <v>1601369817251</v>
      </c>
      <c r="B693" s="1">
        <f t="shared" si="10"/>
        <v>11788</v>
      </c>
      <c r="C693">
        <v>5</v>
      </c>
      <c r="D693">
        <v>5</v>
      </c>
      <c r="E693" s="2">
        <v>0</v>
      </c>
      <c r="F693" s="2">
        <v>1</v>
      </c>
      <c r="G693" t="e">
        <f>NA()</f>
        <v>#N/A</v>
      </c>
      <c r="H693">
        <v>2.8531353380531073</v>
      </c>
      <c r="I693">
        <v>5</v>
      </c>
    </row>
    <row r="694" spans="1:9" x14ac:dyDescent="0.3">
      <c r="A694" s="1">
        <v>1601369817274</v>
      </c>
      <c r="B694" s="1">
        <f t="shared" si="10"/>
        <v>11811</v>
      </c>
      <c r="C694">
        <v>5</v>
      </c>
      <c r="D694">
        <v>5</v>
      </c>
      <c r="E694" s="2">
        <v>2</v>
      </c>
      <c r="F694" s="2">
        <v>1.1000000000000001</v>
      </c>
      <c r="G694" t="e">
        <f>NA()</f>
        <v>#N/A</v>
      </c>
      <c r="H694">
        <v>2.8531353380531073</v>
      </c>
      <c r="I694">
        <v>5</v>
      </c>
    </row>
    <row r="695" spans="1:9" x14ac:dyDescent="0.3">
      <c r="A695" s="1">
        <v>1601369817296</v>
      </c>
      <c r="B695" s="1">
        <f t="shared" si="10"/>
        <v>11833</v>
      </c>
      <c r="C695">
        <v>5</v>
      </c>
      <c r="D695">
        <v>5</v>
      </c>
      <c r="E695" s="2">
        <v>1</v>
      </c>
      <c r="F695" s="2">
        <v>1</v>
      </c>
      <c r="G695" t="e">
        <f>NA()</f>
        <v>#N/A</v>
      </c>
      <c r="H695">
        <v>2.8531353380531073</v>
      </c>
      <c r="I695">
        <v>5</v>
      </c>
    </row>
    <row r="696" spans="1:9" x14ac:dyDescent="0.3">
      <c r="A696" s="1">
        <v>1601369817319</v>
      </c>
      <c r="B696" s="1">
        <f t="shared" si="10"/>
        <v>11856</v>
      </c>
      <c r="C696">
        <v>5</v>
      </c>
      <c r="D696">
        <v>5</v>
      </c>
      <c r="E696" s="2">
        <v>1</v>
      </c>
      <c r="F696" s="2">
        <v>1.1000000000000001</v>
      </c>
      <c r="G696" t="e">
        <f>NA()</f>
        <v>#N/A</v>
      </c>
      <c r="H696">
        <v>2.8531353380531073</v>
      </c>
      <c r="I696">
        <v>5</v>
      </c>
    </row>
    <row r="697" spans="1:9" x14ac:dyDescent="0.3">
      <c r="A697" s="1">
        <v>1601369817343</v>
      </c>
      <c r="B697" s="1">
        <f t="shared" si="10"/>
        <v>11880</v>
      </c>
      <c r="C697">
        <v>5</v>
      </c>
      <c r="D697">
        <v>5</v>
      </c>
      <c r="E697" s="2">
        <v>1</v>
      </c>
      <c r="F697" s="2">
        <v>1.1000000000000001</v>
      </c>
      <c r="G697" t="e">
        <f>NA()</f>
        <v>#N/A</v>
      </c>
      <c r="H697">
        <v>2.8531353380531073</v>
      </c>
      <c r="I697">
        <v>5</v>
      </c>
    </row>
    <row r="698" spans="1:9" x14ac:dyDescent="0.3">
      <c r="A698" s="1">
        <v>1601369817370</v>
      </c>
      <c r="B698" s="1">
        <f t="shared" si="10"/>
        <v>11907</v>
      </c>
      <c r="C698">
        <v>5</v>
      </c>
      <c r="D698">
        <v>5</v>
      </c>
      <c r="E698" s="2">
        <v>1</v>
      </c>
      <c r="F698" s="2">
        <v>1.1000000000000001</v>
      </c>
      <c r="G698">
        <v>1.1000000000000001</v>
      </c>
      <c r="H698">
        <v>2.8531353380531073</v>
      </c>
      <c r="I698">
        <v>5</v>
      </c>
    </row>
    <row r="699" spans="1:9" x14ac:dyDescent="0.3">
      <c r="A699" s="1">
        <v>1601369817390</v>
      </c>
      <c r="B699" s="1">
        <f t="shared" si="10"/>
        <v>11927</v>
      </c>
      <c r="C699">
        <v>5</v>
      </c>
      <c r="D699">
        <v>5</v>
      </c>
      <c r="E699" s="2">
        <v>1</v>
      </c>
      <c r="F699" s="2">
        <v>1.1000000000000001</v>
      </c>
      <c r="G699" t="e">
        <f>NA()</f>
        <v>#N/A</v>
      </c>
      <c r="H699">
        <v>2.8531353380531073</v>
      </c>
      <c r="I699">
        <v>5</v>
      </c>
    </row>
    <row r="700" spans="1:9" x14ac:dyDescent="0.3">
      <c r="A700" s="1">
        <v>1601369817411</v>
      </c>
      <c r="B700" s="1">
        <f t="shared" si="10"/>
        <v>11948</v>
      </c>
      <c r="C700">
        <v>5</v>
      </c>
      <c r="D700">
        <v>5</v>
      </c>
      <c r="E700" s="2">
        <v>1</v>
      </c>
      <c r="F700" s="2">
        <v>1.2</v>
      </c>
      <c r="G700" t="e">
        <f>NA()</f>
        <v>#N/A</v>
      </c>
      <c r="H700">
        <v>2.8531353380531073</v>
      </c>
      <c r="I700">
        <v>5</v>
      </c>
    </row>
    <row r="701" spans="1:9" x14ac:dyDescent="0.3">
      <c r="A701" s="1">
        <v>1601369817417</v>
      </c>
      <c r="B701" s="1">
        <f t="shared" si="10"/>
        <v>11954</v>
      </c>
      <c r="C701">
        <v>5</v>
      </c>
      <c r="D701">
        <v>5</v>
      </c>
      <c r="E701" s="2">
        <v>1</v>
      </c>
      <c r="F701" s="2">
        <v>1.2</v>
      </c>
      <c r="G701" t="e">
        <f>NA()</f>
        <v>#N/A</v>
      </c>
      <c r="H701">
        <v>2.8531353380531073</v>
      </c>
      <c r="I701">
        <v>5</v>
      </c>
    </row>
    <row r="702" spans="1:9" x14ac:dyDescent="0.3">
      <c r="A702" s="1">
        <v>1601369817438</v>
      </c>
      <c r="B702" s="1">
        <f t="shared" si="10"/>
        <v>11975</v>
      </c>
      <c r="C702">
        <v>5</v>
      </c>
      <c r="D702">
        <v>5</v>
      </c>
      <c r="E702" s="2">
        <v>1</v>
      </c>
      <c r="F702" s="2">
        <v>1.4</v>
      </c>
      <c r="G702" t="e">
        <f>NA()</f>
        <v>#N/A</v>
      </c>
      <c r="H702">
        <v>2.8531353380531073</v>
      </c>
      <c r="I702">
        <v>5</v>
      </c>
    </row>
    <row r="703" spans="1:9" x14ac:dyDescent="0.3">
      <c r="A703" s="1">
        <v>1601369817471</v>
      </c>
      <c r="B703" s="1">
        <f t="shared" si="10"/>
        <v>12008</v>
      </c>
      <c r="C703">
        <v>5</v>
      </c>
      <c r="D703">
        <v>5</v>
      </c>
      <c r="E703" s="2">
        <v>1</v>
      </c>
      <c r="F703" s="2">
        <v>1.4</v>
      </c>
      <c r="G703" t="e">
        <f>NA()</f>
        <v>#N/A</v>
      </c>
      <c r="H703">
        <v>2.8531353380531073</v>
      </c>
      <c r="I703">
        <v>5</v>
      </c>
    </row>
    <row r="704" spans="1:9" x14ac:dyDescent="0.3">
      <c r="A704" s="1">
        <v>1601369817485</v>
      </c>
      <c r="B704" s="1">
        <f t="shared" si="10"/>
        <v>12022</v>
      </c>
      <c r="C704">
        <v>5</v>
      </c>
      <c r="D704">
        <v>5</v>
      </c>
      <c r="E704" s="2">
        <v>1</v>
      </c>
      <c r="F704" s="2">
        <v>1.5</v>
      </c>
      <c r="G704" t="e">
        <f>NA()</f>
        <v>#N/A</v>
      </c>
      <c r="H704">
        <v>2.8531353380531073</v>
      </c>
      <c r="I704">
        <v>5</v>
      </c>
    </row>
    <row r="705" spans="1:9" x14ac:dyDescent="0.3">
      <c r="A705" s="1">
        <v>1601369817498</v>
      </c>
      <c r="B705" s="1">
        <f t="shared" si="10"/>
        <v>12035</v>
      </c>
      <c r="C705">
        <v>5</v>
      </c>
      <c r="D705">
        <v>5</v>
      </c>
      <c r="E705" s="2">
        <v>1</v>
      </c>
      <c r="F705" s="2">
        <v>1.5</v>
      </c>
      <c r="G705" t="e">
        <f>NA()</f>
        <v>#N/A</v>
      </c>
      <c r="H705">
        <v>2.8531353380531073</v>
      </c>
      <c r="I705">
        <v>5</v>
      </c>
    </row>
    <row r="706" spans="1:9" x14ac:dyDescent="0.3">
      <c r="A706" s="1">
        <v>1601369817534</v>
      </c>
      <c r="B706" s="1">
        <f t="shared" ref="B706:B769" si="11">A706-$A$2</f>
        <v>12071</v>
      </c>
      <c r="C706">
        <v>5</v>
      </c>
      <c r="D706">
        <v>5</v>
      </c>
      <c r="E706" s="2">
        <v>2</v>
      </c>
      <c r="F706" s="2">
        <v>1.5</v>
      </c>
      <c r="G706" t="e">
        <f>NA()</f>
        <v>#N/A</v>
      </c>
      <c r="H706">
        <v>2.8531353380531073</v>
      </c>
      <c r="I706">
        <v>5</v>
      </c>
    </row>
    <row r="707" spans="1:9" x14ac:dyDescent="0.3">
      <c r="A707" s="1">
        <v>1601369817550</v>
      </c>
      <c r="B707" s="1">
        <f t="shared" si="11"/>
        <v>12087</v>
      </c>
      <c r="C707">
        <v>5</v>
      </c>
      <c r="D707">
        <v>5</v>
      </c>
      <c r="E707" s="2">
        <v>1</v>
      </c>
      <c r="F707" s="2">
        <v>1.4</v>
      </c>
      <c r="G707" t="e">
        <f>NA()</f>
        <v>#N/A</v>
      </c>
      <c r="H707">
        <v>2.8531353380531073</v>
      </c>
      <c r="I707">
        <v>5</v>
      </c>
    </row>
    <row r="708" spans="1:9" x14ac:dyDescent="0.3">
      <c r="A708" s="1">
        <v>1601369817571</v>
      </c>
      <c r="B708" s="1">
        <f t="shared" si="11"/>
        <v>12108</v>
      </c>
      <c r="C708">
        <v>5</v>
      </c>
      <c r="D708">
        <v>5</v>
      </c>
      <c r="E708" s="2">
        <v>1</v>
      </c>
      <c r="F708" s="2">
        <v>1.6</v>
      </c>
      <c r="G708">
        <v>1.6</v>
      </c>
      <c r="H708">
        <v>2.8531353380531073</v>
      </c>
      <c r="I708">
        <v>5</v>
      </c>
    </row>
    <row r="709" spans="1:9" x14ac:dyDescent="0.3">
      <c r="A709" s="1">
        <v>1601369817594</v>
      </c>
      <c r="B709" s="1">
        <f t="shared" si="11"/>
        <v>12131</v>
      </c>
      <c r="C709">
        <v>5</v>
      </c>
      <c r="D709">
        <v>5</v>
      </c>
      <c r="E709" s="2">
        <v>1</v>
      </c>
      <c r="F709" s="2">
        <v>1.6</v>
      </c>
      <c r="G709" t="e">
        <f>NA()</f>
        <v>#N/A</v>
      </c>
      <c r="H709">
        <v>2.8531353380531073</v>
      </c>
      <c r="I709">
        <v>5</v>
      </c>
    </row>
    <row r="710" spans="1:9" x14ac:dyDescent="0.3">
      <c r="A710" s="1">
        <v>1601369817607</v>
      </c>
      <c r="B710" s="1">
        <f t="shared" si="11"/>
        <v>12144</v>
      </c>
      <c r="C710">
        <v>5</v>
      </c>
      <c r="D710">
        <v>5</v>
      </c>
      <c r="E710" s="2">
        <v>2</v>
      </c>
      <c r="F710" s="2">
        <v>1.6</v>
      </c>
      <c r="G710" t="e">
        <f>NA()</f>
        <v>#N/A</v>
      </c>
      <c r="H710">
        <v>2.8531353380531073</v>
      </c>
      <c r="I710">
        <v>5</v>
      </c>
    </row>
    <row r="711" spans="1:9" x14ac:dyDescent="0.3">
      <c r="A711" s="1">
        <v>1601369817618</v>
      </c>
      <c r="B711" s="1">
        <f t="shared" si="11"/>
        <v>12155</v>
      </c>
      <c r="C711">
        <v>5</v>
      </c>
      <c r="D711">
        <v>5</v>
      </c>
      <c r="E711" s="2">
        <v>3</v>
      </c>
      <c r="F711" s="2">
        <v>1.6</v>
      </c>
      <c r="G711" t="e">
        <f>NA()</f>
        <v>#N/A</v>
      </c>
      <c r="H711">
        <v>2.8531353380531073</v>
      </c>
      <c r="I711">
        <v>5</v>
      </c>
    </row>
    <row r="712" spans="1:9" x14ac:dyDescent="0.3">
      <c r="A712" s="1">
        <v>1601369817620</v>
      </c>
      <c r="B712" s="1">
        <f t="shared" si="11"/>
        <v>12157</v>
      </c>
      <c r="C712">
        <v>5</v>
      </c>
      <c r="D712">
        <v>5</v>
      </c>
      <c r="E712" s="2">
        <v>3</v>
      </c>
      <c r="F712" s="2">
        <v>1.6</v>
      </c>
      <c r="G712" t="e">
        <f>NA()</f>
        <v>#N/A</v>
      </c>
      <c r="H712">
        <v>2.8531353380531073</v>
      </c>
      <c r="I712">
        <v>5</v>
      </c>
    </row>
    <row r="713" spans="1:9" x14ac:dyDescent="0.3">
      <c r="A713" s="1">
        <v>1601369817640</v>
      </c>
      <c r="B713" s="1">
        <f t="shared" si="11"/>
        <v>12177</v>
      </c>
      <c r="C713">
        <v>5</v>
      </c>
      <c r="D713">
        <v>5</v>
      </c>
      <c r="E713" s="2">
        <v>1</v>
      </c>
      <c r="F713" s="2">
        <v>1.4</v>
      </c>
      <c r="G713" t="e">
        <f>NA()</f>
        <v>#N/A</v>
      </c>
      <c r="H713">
        <v>2.8531353380531073</v>
      </c>
      <c r="I713">
        <v>5</v>
      </c>
    </row>
    <row r="714" spans="1:9" x14ac:dyDescent="0.3">
      <c r="A714" s="1">
        <v>1601369817651</v>
      </c>
      <c r="B714" s="1">
        <f t="shared" si="11"/>
        <v>12188</v>
      </c>
      <c r="C714">
        <v>5</v>
      </c>
      <c r="D714">
        <v>5</v>
      </c>
      <c r="E714" s="2">
        <v>2</v>
      </c>
      <c r="F714" s="2">
        <v>1.6</v>
      </c>
      <c r="G714" t="e">
        <f>NA()</f>
        <v>#N/A</v>
      </c>
      <c r="H714">
        <v>2.8531353380531073</v>
      </c>
      <c r="I714">
        <v>5</v>
      </c>
    </row>
    <row r="715" spans="1:9" x14ac:dyDescent="0.3">
      <c r="A715" s="1">
        <v>1601369817661</v>
      </c>
      <c r="B715" s="1">
        <f t="shared" si="11"/>
        <v>12198</v>
      </c>
      <c r="C715">
        <v>5</v>
      </c>
      <c r="D715">
        <v>5</v>
      </c>
      <c r="E715" s="2">
        <v>1</v>
      </c>
      <c r="F715" s="2">
        <v>1.7</v>
      </c>
      <c r="G715" t="e">
        <f>NA()</f>
        <v>#N/A</v>
      </c>
      <c r="H715">
        <v>2.8531353380531073</v>
      </c>
      <c r="I715">
        <v>5</v>
      </c>
    </row>
    <row r="716" spans="1:9" x14ac:dyDescent="0.3">
      <c r="A716" s="1">
        <v>1601369817677</v>
      </c>
      <c r="B716" s="1">
        <f t="shared" si="11"/>
        <v>12214</v>
      </c>
      <c r="C716">
        <v>5</v>
      </c>
      <c r="D716">
        <v>5</v>
      </c>
      <c r="E716" s="2">
        <v>1</v>
      </c>
      <c r="F716" s="2">
        <v>1.7</v>
      </c>
      <c r="G716" t="e">
        <f>NA()</f>
        <v>#N/A</v>
      </c>
      <c r="H716">
        <v>2.8531353380531073</v>
      </c>
      <c r="I716">
        <v>5</v>
      </c>
    </row>
    <row r="717" spans="1:9" x14ac:dyDescent="0.3">
      <c r="A717" s="1">
        <v>1601369817693</v>
      </c>
      <c r="B717" s="1">
        <f t="shared" si="11"/>
        <v>12230</v>
      </c>
      <c r="C717">
        <v>5</v>
      </c>
      <c r="D717">
        <v>5</v>
      </c>
      <c r="E717" s="2">
        <v>1</v>
      </c>
      <c r="F717" s="2">
        <v>2</v>
      </c>
      <c r="G717" t="e">
        <f>NA()</f>
        <v>#N/A</v>
      </c>
      <c r="H717">
        <v>2.8531353380531073</v>
      </c>
      <c r="I717">
        <v>5</v>
      </c>
    </row>
    <row r="718" spans="1:9" x14ac:dyDescent="0.3">
      <c r="A718" s="1">
        <v>1601369817716</v>
      </c>
      <c r="B718" s="1">
        <f t="shared" si="11"/>
        <v>12253</v>
      </c>
      <c r="C718">
        <v>5</v>
      </c>
      <c r="D718">
        <v>5</v>
      </c>
      <c r="E718" s="2">
        <v>3</v>
      </c>
      <c r="F718" s="2">
        <v>2.4</v>
      </c>
      <c r="G718" t="e">
        <f>NA()</f>
        <v>#N/A</v>
      </c>
      <c r="H718">
        <v>2.8531353380531073</v>
      </c>
      <c r="I718">
        <v>5</v>
      </c>
    </row>
    <row r="719" spans="1:9" x14ac:dyDescent="0.3">
      <c r="A719" s="1">
        <v>1601369817728</v>
      </c>
      <c r="B719" s="1">
        <f t="shared" si="11"/>
        <v>12265</v>
      </c>
      <c r="C719">
        <v>5</v>
      </c>
      <c r="D719">
        <v>5</v>
      </c>
      <c r="E719" s="2">
        <v>1</v>
      </c>
      <c r="F719" s="2">
        <v>2.5</v>
      </c>
      <c r="G719" t="e">
        <f>NA()</f>
        <v>#N/A</v>
      </c>
      <c r="H719">
        <v>2.8531353380531073</v>
      </c>
      <c r="I719">
        <v>5</v>
      </c>
    </row>
    <row r="720" spans="1:9" x14ac:dyDescent="0.3">
      <c r="A720" s="1">
        <v>1601369817744</v>
      </c>
      <c r="B720" s="1">
        <f t="shared" si="11"/>
        <v>12281</v>
      </c>
      <c r="C720">
        <v>5</v>
      </c>
      <c r="D720">
        <v>5</v>
      </c>
      <c r="E720" s="2">
        <v>1</v>
      </c>
      <c r="F720" s="2">
        <v>2.8</v>
      </c>
      <c r="G720" t="e">
        <f>NA()</f>
        <v>#N/A</v>
      </c>
      <c r="H720">
        <v>2.8531353380531073</v>
      </c>
      <c r="I720">
        <v>5</v>
      </c>
    </row>
    <row r="721" spans="1:9" x14ac:dyDescent="0.3">
      <c r="A721" s="1">
        <v>1601369817761</v>
      </c>
      <c r="B721" s="1">
        <f t="shared" si="11"/>
        <v>12298</v>
      </c>
      <c r="C721">
        <v>5</v>
      </c>
      <c r="D721">
        <v>5</v>
      </c>
      <c r="E721" s="2">
        <v>2</v>
      </c>
      <c r="F721" s="2">
        <v>3</v>
      </c>
      <c r="G721">
        <v>3</v>
      </c>
      <c r="H721">
        <v>2.8531353380531073</v>
      </c>
      <c r="I721">
        <v>5</v>
      </c>
    </row>
    <row r="722" spans="1:9" x14ac:dyDescent="0.3">
      <c r="A722" s="1">
        <v>1601369817771</v>
      </c>
      <c r="B722" s="1">
        <f t="shared" si="11"/>
        <v>12308</v>
      </c>
      <c r="C722">
        <v>5</v>
      </c>
      <c r="D722">
        <v>5</v>
      </c>
      <c r="E722" s="2">
        <v>1</v>
      </c>
      <c r="F722" s="2">
        <v>3.1</v>
      </c>
      <c r="G722" t="e">
        <f>NA()</f>
        <v>#N/A</v>
      </c>
      <c r="H722">
        <v>2.8531353380531073</v>
      </c>
      <c r="I722">
        <v>5</v>
      </c>
    </row>
    <row r="723" spans="1:9" x14ac:dyDescent="0.3">
      <c r="A723" s="1">
        <v>1601369817790</v>
      </c>
      <c r="B723" s="1">
        <f t="shared" si="11"/>
        <v>12327</v>
      </c>
      <c r="C723">
        <v>5</v>
      </c>
      <c r="D723">
        <v>5</v>
      </c>
      <c r="E723" s="2">
        <v>3</v>
      </c>
      <c r="F723" s="2">
        <v>3.3</v>
      </c>
      <c r="G723" t="e">
        <f>NA()</f>
        <v>#N/A</v>
      </c>
      <c r="H723">
        <v>2.8531353380531073</v>
      </c>
      <c r="I723">
        <v>5</v>
      </c>
    </row>
    <row r="724" spans="1:9" x14ac:dyDescent="0.3">
      <c r="A724" s="1">
        <v>1601369817809</v>
      </c>
      <c r="B724" s="1">
        <f t="shared" si="11"/>
        <v>12346</v>
      </c>
      <c r="C724">
        <v>5</v>
      </c>
      <c r="D724">
        <v>5</v>
      </c>
      <c r="E724" s="2">
        <v>3</v>
      </c>
      <c r="F724" s="2">
        <v>3.3</v>
      </c>
      <c r="G724" t="e">
        <f>NA()</f>
        <v>#N/A</v>
      </c>
      <c r="H724">
        <v>2.8531353380531073</v>
      </c>
      <c r="I724">
        <v>5</v>
      </c>
    </row>
    <row r="725" spans="1:9" x14ac:dyDescent="0.3">
      <c r="A725" s="1">
        <v>1601369817821</v>
      </c>
      <c r="B725" s="1">
        <f t="shared" si="11"/>
        <v>12358</v>
      </c>
      <c r="C725">
        <v>5</v>
      </c>
      <c r="D725">
        <v>5</v>
      </c>
      <c r="E725" s="2">
        <v>1</v>
      </c>
      <c r="F725" s="2">
        <v>3.3</v>
      </c>
      <c r="G725" t="e">
        <f>NA()</f>
        <v>#N/A</v>
      </c>
      <c r="H725">
        <v>2.8531353380531073</v>
      </c>
      <c r="I725">
        <v>5</v>
      </c>
    </row>
    <row r="726" spans="1:9" x14ac:dyDescent="0.3">
      <c r="A726" s="1">
        <v>1601369817824</v>
      </c>
      <c r="B726" s="1">
        <f t="shared" si="11"/>
        <v>12361</v>
      </c>
      <c r="C726">
        <v>1</v>
      </c>
      <c r="D726">
        <v>1</v>
      </c>
      <c r="E726" s="2">
        <v>1</v>
      </c>
      <c r="F726" s="2">
        <v>3.3</v>
      </c>
      <c r="G726" t="e">
        <f>NA()</f>
        <v>#N/A</v>
      </c>
      <c r="H726">
        <v>2.8531353380531073</v>
      </c>
      <c r="I726">
        <v>5</v>
      </c>
    </row>
    <row r="727" spans="1:9" x14ac:dyDescent="0.3">
      <c r="A727" s="1">
        <v>1601369817831</v>
      </c>
      <c r="B727" s="1">
        <f t="shared" si="11"/>
        <v>12368</v>
      </c>
      <c r="C727">
        <v>1</v>
      </c>
      <c r="D727">
        <v>1</v>
      </c>
      <c r="E727" s="2">
        <v>4</v>
      </c>
      <c r="F727" s="2">
        <v>3.5</v>
      </c>
      <c r="G727" t="e">
        <f>NA()</f>
        <v>#N/A</v>
      </c>
      <c r="H727">
        <v>2.8531353380531073</v>
      </c>
      <c r="I727">
        <v>5</v>
      </c>
    </row>
    <row r="728" spans="1:9" x14ac:dyDescent="0.3">
      <c r="A728" s="1">
        <v>1601369817842</v>
      </c>
      <c r="B728" s="1">
        <f t="shared" si="11"/>
        <v>12379</v>
      </c>
      <c r="C728">
        <v>1</v>
      </c>
      <c r="D728">
        <v>1</v>
      </c>
      <c r="E728" s="2">
        <v>5</v>
      </c>
      <c r="F728" s="2">
        <v>3.4</v>
      </c>
      <c r="G728" t="e">
        <f>NA()</f>
        <v>#N/A</v>
      </c>
      <c r="H728">
        <v>2.8531353380531073</v>
      </c>
      <c r="I728">
        <v>5</v>
      </c>
    </row>
    <row r="729" spans="1:9" x14ac:dyDescent="0.3">
      <c r="A729" s="1">
        <v>1601369817852</v>
      </c>
      <c r="B729" s="1">
        <f t="shared" si="11"/>
        <v>12389</v>
      </c>
      <c r="C729">
        <v>1</v>
      </c>
      <c r="D729">
        <v>1</v>
      </c>
      <c r="E729" s="2">
        <v>4</v>
      </c>
      <c r="F729" s="2">
        <v>3.2</v>
      </c>
      <c r="G729" t="e">
        <f>NA()</f>
        <v>#N/A</v>
      </c>
      <c r="H729">
        <v>2.8531353380531073</v>
      </c>
      <c r="I729">
        <v>5</v>
      </c>
    </row>
    <row r="730" spans="1:9" x14ac:dyDescent="0.3">
      <c r="A730" s="1">
        <v>1601369817865</v>
      </c>
      <c r="B730" s="1">
        <f t="shared" si="11"/>
        <v>12402</v>
      </c>
      <c r="C730">
        <v>1</v>
      </c>
      <c r="D730">
        <v>1</v>
      </c>
      <c r="E730" s="2">
        <v>4</v>
      </c>
      <c r="F730" s="2">
        <v>3.1</v>
      </c>
      <c r="G730" t="e">
        <f>NA()</f>
        <v>#N/A</v>
      </c>
      <c r="H730">
        <v>2.8531353380531073</v>
      </c>
      <c r="I730">
        <v>5</v>
      </c>
    </row>
    <row r="731" spans="1:9" x14ac:dyDescent="0.3">
      <c r="A731" s="1">
        <v>1601369817875</v>
      </c>
      <c r="B731" s="1">
        <f t="shared" si="11"/>
        <v>12412</v>
      </c>
      <c r="C731">
        <v>1</v>
      </c>
      <c r="D731">
        <v>1</v>
      </c>
      <c r="E731" s="2">
        <v>3</v>
      </c>
      <c r="F731" s="2">
        <v>3.1</v>
      </c>
      <c r="G731" t="e">
        <f>NA()</f>
        <v>#N/A</v>
      </c>
      <c r="H731">
        <v>2.8531353380531073</v>
      </c>
      <c r="I731">
        <v>5</v>
      </c>
    </row>
    <row r="732" spans="1:9" x14ac:dyDescent="0.3">
      <c r="A732" s="1">
        <v>1601369817885</v>
      </c>
      <c r="B732" s="1">
        <f t="shared" si="11"/>
        <v>12422</v>
      </c>
      <c r="C732">
        <v>1</v>
      </c>
      <c r="D732">
        <v>1</v>
      </c>
      <c r="E732" s="2">
        <v>3</v>
      </c>
      <c r="F732" s="2">
        <v>3.1</v>
      </c>
      <c r="G732" t="e">
        <f>NA()</f>
        <v>#N/A</v>
      </c>
      <c r="H732">
        <v>2.8531353380531073</v>
      </c>
      <c r="I732">
        <v>5</v>
      </c>
    </row>
    <row r="733" spans="1:9" x14ac:dyDescent="0.3">
      <c r="A733" s="1">
        <v>1601369817897</v>
      </c>
      <c r="B733" s="1">
        <f t="shared" si="11"/>
        <v>12434</v>
      </c>
      <c r="C733">
        <v>1</v>
      </c>
      <c r="D733">
        <v>1</v>
      </c>
      <c r="E733" s="2">
        <v>3</v>
      </c>
      <c r="F733" s="2">
        <v>3</v>
      </c>
      <c r="G733" t="e">
        <f>NA()</f>
        <v>#N/A</v>
      </c>
      <c r="H733">
        <v>2.8531353380531073</v>
      </c>
      <c r="I733">
        <v>5</v>
      </c>
    </row>
    <row r="734" spans="1:9" x14ac:dyDescent="0.3">
      <c r="A734" s="1">
        <v>1601369817907</v>
      </c>
      <c r="B734" s="1">
        <f t="shared" si="11"/>
        <v>12444</v>
      </c>
      <c r="C734">
        <v>1</v>
      </c>
      <c r="D734">
        <v>1</v>
      </c>
      <c r="E734" s="2">
        <v>3</v>
      </c>
      <c r="F734" s="2">
        <v>3</v>
      </c>
      <c r="G734" t="e">
        <f>NA()</f>
        <v>#N/A</v>
      </c>
      <c r="H734">
        <v>2.8531353380531073</v>
      </c>
      <c r="I734">
        <v>5</v>
      </c>
    </row>
    <row r="735" spans="1:9" x14ac:dyDescent="0.3">
      <c r="A735" s="1">
        <v>1601369817919</v>
      </c>
      <c r="B735" s="1">
        <f t="shared" si="11"/>
        <v>12456</v>
      </c>
      <c r="C735">
        <v>1</v>
      </c>
      <c r="D735">
        <v>1</v>
      </c>
      <c r="E735" s="2">
        <v>3</v>
      </c>
      <c r="F735" s="2">
        <v>3.1</v>
      </c>
      <c r="G735" t="e">
        <f>NA()</f>
        <v>#N/A</v>
      </c>
      <c r="H735">
        <v>2.8531353380531073</v>
      </c>
      <c r="I735">
        <v>5</v>
      </c>
    </row>
    <row r="736" spans="1:9" x14ac:dyDescent="0.3">
      <c r="A736" s="1">
        <v>1601369817931</v>
      </c>
      <c r="B736" s="1">
        <f t="shared" si="11"/>
        <v>12468</v>
      </c>
      <c r="C736">
        <v>1</v>
      </c>
      <c r="D736">
        <v>1</v>
      </c>
      <c r="E736" s="2">
        <v>3</v>
      </c>
      <c r="F736" s="2">
        <v>3.1</v>
      </c>
      <c r="G736" t="e">
        <f>NA()</f>
        <v>#N/A</v>
      </c>
      <c r="H736">
        <v>2.8531353380531073</v>
      </c>
      <c r="I736">
        <v>5</v>
      </c>
    </row>
    <row r="737" spans="1:9" x14ac:dyDescent="0.3">
      <c r="A737" s="1">
        <v>1601369817942</v>
      </c>
      <c r="B737" s="1">
        <f t="shared" si="11"/>
        <v>12479</v>
      </c>
      <c r="C737">
        <v>1</v>
      </c>
      <c r="D737">
        <v>1</v>
      </c>
      <c r="E737" s="2">
        <v>3</v>
      </c>
      <c r="F737" s="2">
        <v>2.9</v>
      </c>
      <c r="G737" t="e">
        <f>NA()</f>
        <v>#N/A</v>
      </c>
      <c r="H737">
        <v>2.8531353380531073</v>
      </c>
      <c r="I737">
        <v>5</v>
      </c>
    </row>
    <row r="738" spans="1:9" x14ac:dyDescent="0.3">
      <c r="A738" s="1">
        <v>1601369817952</v>
      </c>
      <c r="B738" s="1">
        <f t="shared" si="11"/>
        <v>12489</v>
      </c>
      <c r="C738">
        <v>1</v>
      </c>
      <c r="D738">
        <v>1</v>
      </c>
      <c r="E738" s="2">
        <v>3</v>
      </c>
      <c r="F738" s="2">
        <v>2.7</v>
      </c>
      <c r="G738" t="e">
        <f>NA()</f>
        <v>#N/A</v>
      </c>
      <c r="H738">
        <v>2.8531353380531073</v>
      </c>
      <c r="I738">
        <v>5</v>
      </c>
    </row>
    <row r="739" spans="1:9" x14ac:dyDescent="0.3">
      <c r="A739" s="1">
        <v>1601369817963</v>
      </c>
      <c r="B739" s="1">
        <f t="shared" si="11"/>
        <v>12500</v>
      </c>
      <c r="C739">
        <v>1</v>
      </c>
      <c r="D739">
        <v>1</v>
      </c>
      <c r="E739" s="2">
        <v>3</v>
      </c>
      <c r="F739" s="2">
        <v>2.5</v>
      </c>
      <c r="G739">
        <v>2.5</v>
      </c>
      <c r="H739">
        <v>2.8531353380531073</v>
      </c>
      <c r="I739">
        <v>1</v>
      </c>
    </row>
    <row r="740" spans="1:9" x14ac:dyDescent="0.3">
      <c r="A740" s="1">
        <v>1601369817976</v>
      </c>
      <c r="B740" s="1">
        <f t="shared" si="11"/>
        <v>12513</v>
      </c>
      <c r="C740">
        <v>1</v>
      </c>
      <c r="D740">
        <v>1</v>
      </c>
      <c r="E740" s="2">
        <v>4</v>
      </c>
      <c r="F740" s="2">
        <v>2.2999999999999998</v>
      </c>
      <c r="G740" t="e">
        <f>NA()</f>
        <v>#N/A</v>
      </c>
      <c r="H740">
        <v>2.8531353380531073</v>
      </c>
      <c r="I740">
        <v>1</v>
      </c>
    </row>
    <row r="741" spans="1:9" x14ac:dyDescent="0.3">
      <c r="A741" s="1">
        <v>1601369817987</v>
      </c>
      <c r="B741" s="1">
        <f t="shared" si="11"/>
        <v>12524</v>
      </c>
      <c r="C741">
        <v>1</v>
      </c>
      <c r="D741">
        <v>1</v>
      </c>
      <c r="E741" s="2">
        <v>3</v>
      </c>
      <c r="F741" s="2">
        <v>2</v>
      </c>
      <c r="G741" t="e">
        <f>NA()</f>
        <v>#N/A</v>
      </c>
      <c r="H741">
        <v>2.8531353380531073</v>
      </c>
      <c r="I741">
        <v>1</v>
      </c>
    </row>
    <row r="742" spans="1:9" x14ac:dyDescent="0.3">
      <c r="A742" s="1">
        <v>1601369817997</v>
      </c>
      <c r="B742" s="1">
        <f t="shared" si="11"/>
        <v>12534</v>
      </c>
      <c r="C742">
        <v>1</v>
      </c>
      <c r="D742">
        <v>1</v>
      </c>
      <c r="E742" s="2">
        <v>2</v>
      </c>
      <c r="F742" s="2">
        <v>1.8</v>
      </c>
      <c r="G742" t="e">
        <f>NA()</f>
        <v>#N/A</v>
      </c>
      <c r="H742">
        <v>2.8531353380531073</v>
      </c>
      <c r="I742">
        <v>1</v>
      </c>
    </row>
    <row r="743" spans="1:9" x14ac:dyDescent="0.3">
      <c r="A743" s="1">
        <v>1601369818007</v>
      </c>
      <c r="B743" s="1">
        <f t="shared" si="11"/>
        <v>12544</v>
      </c>
      <c r="C743">
        <v>1</v>
      </c>
      <c r="D743">
        <v>1</v>
      </c>
      <c r="E743" s="2">
        <v>3</v>
      </c>
      <c r="F743" s="2">
        <v>1.7</v>
      </c>
      <c r="G743" t="e">
        <f>NA()</f>
        <v>#N/A</v>
      </c>
      <c r="H743">
        <v>2.8531353380531073</v>
      </c>
      <c r="I743">
        <v>1</v>
      </c>
    </row>
    <row r="744" spans="1:9" x14ac:dyDescent="0.3">
      <c r="A744" s="1">
        <v>1601369818019</v>
      </c>
      <c r="B744" s="1">
        <f t="shared" si="11"/>
        <v>12556</v>
      </c>
      <c r="C744">
        <v>1</v>
      </c>
      <c r="D744">
        <v>1</v>
      </c>
      <c r="E744" s="2">
        <v>4</v>
      </c>
      <c r="F744" s="2">
        <v>1.6</v>
      </c>
      <c r="G744" t="e">
        <f>NA()</f>
        <v>#N/A</v>
      </c>
      <c r="H744">
        <v>2.8531353380531073</v>
      </c>
      <c r="I744">
        <v>1</v>
      </c>
    </row>
    <row r="745" spans="1:9" x14ac:dyDescent="0.3">
      <c r="A745" s="1">
        <v>1601369818031</v>
      </c>
      <c r="B745" s="1">
        <f t="shared" si="11"/>
        <v>12568</v>
      </c>
      <c r="C745">
        <v>5</v>
      </c>
      <c r="D745">
        <v>5</v>
      </c>
      <c r="E745" s="2">
        <v>4</v>
      </c>
      <c r="F745" s="2">
        <v>1.6</v>
      </c>
      <c r="G745" t="e">
        <f>NA()</f>
        <v>#N/A</v>
      </c>
      <c r="H745">
        <v>2.8531353380531073</v>
      </c>
      <c r="I745">
        <v>1</v>
      </c>
    </row>
    <row r="746" spans="1:9" x14ac:dyDescent="0.3">
      <c r="A746" s="1">
        <v>1601369818031</v>
      </c>
      <c r="B746" s="1">
        <f t="shared" si="11"/>
        <v>12568</v>
      </c>
      <c r="C746">
        <v>5</v>
      </c>
      <c r="D746">
        <v>5</v>
      </c>
      <c r="E746" s="2">
        <v>3</v>
      </c>
      <c r="F746" s="2">
        <v>1.3</v>
      </c>
      <c r="G746" t="e">
        <f>NA()</f>
        <v>#N/A</v>
      </c>
      <c r="H746">
        <v>2.8531353380531073</v>
      </c>
      <c r="I746">
        <v>1</v>
      </c>
    </row>
    <row r="747" spans="1:9" x14ac:dyDescent="0.3">
      <c r="A747" s="1">
        <v>1601369818061</v>
      </c>
      <c r="B747" s="1">
        <f t="shared" si="11"/>
        <v>12598</v>
      </c>
      <c r="C747">
        <v>5</v>
      </c>
      <c r="D747">
        <v>5</v>
      </c>
      <c r="E747" s="2">
        <v>1</v>
      </c>
      <c r="F747" s="2">
        <v>1.1000000000000001</v>
      </c>
      <c r="G747" t="e">
        <f>NA()</f>
        <v>#N/A</v>
      </c>
      <c r="H747">
        <v>2.8531353380531073</v>
      </c>
      <c r="I747">
        <v>1</v>
      </c>
    </row>
    <row r="748" spans="1:9" x14ac:dyDescent="0.3">
      <c r="A748" s="1">
        <v>1601369818076</v>
      </c>
      <c r="B748" s="1">
        <f t="shared" si="11"/>
        <v>12613</v>
      </c>
      <c r="C748">
        <v>5</v>
      </c>
      <c r="D748">
        <v>5</v>
      </c>
      <c r="E748" s="2">
        <v>1</v>
      </c>
      <c r="F748" s="2">
        <v>1.2</v>
      </c>
      <c r="G748" t="e">
        <f>NA()</f>
        <v>#N/A</v>
      </c>
      <c r="H748">
        <v>2.8531353380531073</v>
      </c>
      <c r="I748">
        <v>1</v>
      </c>
    </row>
    <row r="749" spans="1:9" x14ac:dyDescent="0.3">
      <c r="A749" s="1">
        <v>1601369818094</v>
      </c>
      <c r="B749" s="1">
        <f t="shared" si="11"/>
        <v>12631</v>
      </c>
      <c r="C749">
        <v>5</v>
      </c>
      <c r="D749">
        <v>5</v>
      </c>
      <c r="E749" s="2">
        <v>1</v>
      </c>
      <c r="F749" s="2">
        <v>1.2</v>
      </c>
      <c r="G749" t="e">
        <f>NA()</f>
        <v>#N/A</v>
      </c>
      <c r="H749">
        <v>2.8531353380531073</v>
      </c>
      <c r="I749">
        <v>1</v>
      </c>
    </row>
    <row r="750" spans="1:9" x14ac:dyDescent="0.3">
      <c r="A750" s="1">
        <v>1601369818125</v>
      </c>
      <c r="B750" s="1">
        <f t="shared" si="11"/>
        <v>12662</v>
      </c>
      <c r="C750">
        <v>5</v>
      </c>
      <c r="D750">
        <v>5</v>
      </c>
      <c r="E750" s="2">
        <v>1</v>
      </c>
      <c r="F750" s="2">
        <v>1.2</v>
      </c>
      <c r="G750" t="e">
        <f>NA()</f>
        <v>#N/A</v>
      </c>
      <c r="H750">
        <v>2.8531353380531073</v>
      </c>
      <c r="I750">
        <v>1</v>
      </c>
    </row>
    <row r="751" spans="1:9" x14ac:dyDescent="0.3">
      <c r="A751" s="1">
        <v>1601369818139</v>
      </c>
      <c r="B751" s="1">
        <f t="shared" si="11"/>
        <v>12676</v>
      </c>
      <c r="C751">
        <v>5</v>
      </c>
      <c r="D751">
        <v>5</v>
      </c>
      <c r="E751" s="2">
        <v>1</v>
      </c>
      <c r="F751" s="2">
        <v>1.2</v>
      </c>
      <c r="G751" t="e">
        <f>NA()</f>
        <v>#N/A</v>
      </c>
      <c r="H751">
        <v>2.8531353380531073</v>
      </c>
      <c r="I751">
        <v>1</v>
      </c>
    </row>
    <row r="752" spans="1:9" x14ac:dyDescent="0.3">
      <c r="A752" s="1">
        <v>1601369818155</v>
      </c>
      <c r="B752" s="1">
        <f t="shared" si="11"/>
        <v>12692</v>
      </c>
      <c r="C752">
        <v>5</v>
      </c>
      <c r="D752">
        <v>5</v>
      </c>
      <c r="E752" s="2">
        <v>1</v>
      </c>
      <c r="F752" s="2">
        <v>1.3</v>
      </c>
      <c r="G752" t="e">
        <f>NA()</f>
        <v>#N/A</v>
      </c>
      <c r="H752">
        <v>2.8531353380531073</v>
      </c>
      <c r="I752">
        <v>1</v>
      </c>
    </row>
    <row r="753" spans="1:9" x14ac:dyDescent="0.3">
      <c r="A753" s="1">
        <v>1601369818171</v>
      </c>
      <c r="B753" s="1">
        <f t="shared" si="11"/>
        <v>12708</v>
      </c>
      <c r="C753">
        <v>5</v>
      </c>
      <c r="D753">
        <v>5</v>
      </c>
      <c r="E753" s="2">
        <v>1</v>
      </c>
      <c r="F753" s="2">
        <v>1.3</v>
      </c>
      <c r="G753">
        <v>1.3</v>
      </c>
      <c r="H753">
        <v>2.8531353380531073</v>
      </c>
      <c r="I753">
        <v>5</v>
      </c>
    </row>
    <row r="754" spans="1:9" x14ac:dyDescent="0.3">
      <c r="A754" s="1">
        <v>1601369818190</v>
      </c>
      <c r="B754" s="1">
        <f t="shared" si="11"/>
        <v>12727</v>
      </c>
      <c r="C754">
        <v>5</v>
      </c>
      <c r="D754">
        <v>5</v>
      </c>
      <c r="E754" s="2">
        <v>2</v>
      </c>
      <c r="F754" s="2">
        <v>1.5</v>
      </c>
      <c r="G754" t="e">
        <f>NA()</f>
        <v>#N/A</v>
      </c>
      <c r="H754">
        <v>2.8531353380531073</v>
      </c>
      <c r="I754">
        <v>5</v>
      </c>
    </row>
    <row r="755" spans="1:9" x14ac:dyDescent="0.3">
      <c r="A755" s="1">
        <v>1601369818209</v>
      </c>
      <c r="B755" s="1">
        <f t="shared" si="11"/>
        <v>12746</v>
      </c>
      <c r="C755">
        <v>5</v>
      </c>
      <c r="D755">
        <v>5</v>
      </c>
      <c r="E755" s="2">
        <v>1</v>
      </c>
      <c r="F755" s="2">
        <v>1.5</v>
      </c>
      <c r="G755" t="e">
        <f>NA()</f>
        <v>#N/A</v>
      </c>
      <c r="H755">
        <v>2.8531353380531073</v>
      </c>
      <c r="I755">
        <v>5</v>
      </c>
    </row>
    <row r="756" spans="1:9" x14ac:dyDescent="0.3">
      <c r="A756" s="1">
        <v>1601369818220</v>
      </c>
      <c r="B756" s="1">
        <f t="shared" si="11"/>
        <v>12757</v>
      </c>
      <c r="C756">
        <v>5</v>
      </c>
      <c r="D756">
        <v>5</v>
      </c>
      <c r="E756" s="2">
        <v>1</v>
      </c>
      <c r="F756" s="2">
        <v>1.5</v>
      </c>
      <c r="G756" t="e">
        <f>NA()</f>
        <v>#N/A</v>
      </c>
      <c r="H756">
        <v>2.8531353380531073</v>
      </c>
      <c r="I756">
        <v>5</v>
      </c>
    </row>
    <row r="757" spans="1:9" x14ac:dyDescent="0.3">
      <c r="A757" s="1">
        <v>1601369818231</v>
      </c>
      <c r="B757" s="1">
        <f t="shared" si="11"/>
        <v>12768</v>
      </c>
      <c r="C757">
        <v>5</v>
      </c>
      <c r="D757">
        <v>5</v>
      </c>
      <c r="E757" s="2">
        <v>1</v>
      </c>
      <c r="F757" s="2">
        <v>1.5</v>
      </c>
      <c r="G757" t="e">
        <f>NA()</f>
        <v>#N/A</v>
      </c>
      <c r="H757">
        <v>2.8531353380531073</v>
      </c>
      <c r="I757">
        <v>5</v>
      </c>
    </row>
    <row r="758" spans="1:9" x14ac:dyDescent="0.3">
      <c r="A758" s="1">
        <v>1601369818231</v>
      </c>
      <c r="B758" s="1">
        <f t="shared" si="11"/>
        <v>12768</v>
      </c>
      <c r="C758">
        <v>5</v>
      </c>
      <c r="D758">
        <v>5</v>
      </c>
      <c r="E758" s="2">
        <v>2</v>
      </c>
      <c r="F758" s="2">
        <v>1.5</v>
      </c>
      <c r="G758" t="e">
        <f>NA()</f>
        <v>#N/A</v>
      </c>
      <c r="H758">
        <v>2.8531353380531073</v>
      </c>
      <c r="I758">
        <v>5</v>
      </c>
    </row>
    <row r="759" spans="1:9" x14ac:dyDescent="0.3">
      <c r="A759" s="1">
        <v>1601369818251</v>
      </c>
      <c r="B759" s="1">
        <f t="shared" si="11"/>
        <v>12788</v>
      </c>
      <c r="C759">
        <v>5</v>
      </c>
      <c r="D759">
        <v>5</v>
      </c>
      <c r="E759" s="2">
        <v>1</v>
      </c>
      <c r="F759" s="2">
        <v>1.4</v>
      </c>
      <c r="G759" t="e">
        <f>NA()</f>
        <v>#N/A</v>
      </c>
      <c r="H759">
        <v>2.8531353380531073</v>
      </c>
      <c r="I759">
        <v>5</v>
      </c>
    </row>
    <row r="760" spans="1:9" x14ac:dyDescent="0.3">
      <c r="A760" s="1">
        <v>1601369818270</v>
      </c>
      <c r="B760" s="1">
        <f t="shared" si="11"/>
        <v>12807</v>
      </c>
      <c r="C760">
        <v>5</v>
      </c>
      <c r="D760">
        <v>5</v>
      </c>
      <c r="E760" s="2">
        <v>1</v>
      </c>
      <c r="F760" s="2">
        <v>1.4</v>
      </c>
      <c r="G760" t="e">
        <f>NA()</f>
        <v>#N/A</v>
      </c>
      <c r="H760">
        <v>2.8531353380531073</v>
      </c>
      <c r="I760">
        <v>5</v>
      </c>
    </row>
    <row r="761" spans="1:9" x14ac:dyDescent="0.3">
      <c r="A761" s="1">
        <v>1601369818281</v>
      </c>
      <c r="B761" s="1">
        <f t="shared" si="11"/>
        <v>12818</v>
      </c>
      <c r="C761">
        <v>5</v>
      </c>
      <c r="D761">
        <v>5</v>
      </c>
      <c r="E761" s="2">
        <v>1</v>
      </c>
      <c r="F761" s="2">
        <v>1.4</v>
      </c>
      <c r="G761" t="e">
        <f>NA()</f>
        <v>#N/A</v>
      </c>
      <c r="H761">
        <v>2.8531353380531073</v>
      </c>
      <c r="I761">
        <v>5</v>
      </c>
    </row>
    <row r="762" spans="1:9" x14ac:dyDescent="0.3">
      <c r="A762" s="1">
        <v>1601369818300</v>
      </c>
      <c r="B762" s="1">
        <f t="shared" si="11"/>
        <v>12837</v>
      </c>
      <c r="C762">
        <v>5</v>
      </c>
      <c r="D762">
        <v>5</v>
      </c>
      <c r="E762" s="2">
        <v>2</v>
      </c>
      <c r="F762" s="2">
        <v>1.5</v>
      </c>
      <c r="G762" t="e">
        <f>NA()</f>
        <v>#N/A</v>
      </c>
      <c r="H762">
        <v>2.8531353380531073</v>
      </c>
      <c r="I762">
        <v>5</v>
      </c>
    </row>
    <row r="763" spans="1:9" x14ac:dyDescent="0.3">
      <c r="A763" s="1">
        <v>1601369818310</v>
      </c>
      <c r="B763" s="1">
        <f t="shared" si="11"/>
        <v>12847</v>
      </c>
      <c r="C763">
        <v>5</v>
      </c>
      <c r="D763">
        <v>5</v>
      </c>
      <c r="E763" s="2">
        <v>1</v>
      </c>
      <c r="F763" s="2">
        <v>1.4</v>
      </c>
      <c r="G763" t="e">
        <f>NA()</f>
        <v>#N/A</v>
      </c>
      <c r="H763">
        <v>2.8531353380531073</v>
      </c>
      <c r="I763">
        <v>5</v>
      </c>
    </row>
    <row r="764" spans="1:9" x14ac:dyDescent="0.3">
      <c r="A764" s="1">
        <v>1601369818321</v>
      </c>
      <c r="B764" s="1">
        <f t="shared" si="11"/>
        <v>12858</v>
      </c>
      <c r="C764">
        <v>5</v>
      </c>
      <c r="D764">
        <v>5</v>
      </c>
      <c r="E764" s="2">
        <v>3</v>
      </c>
      <c r="F764" s="2">
        <v>1.4</v>
      </c>
      <c r="G764" t="e">
        <f>NA()</f>
        <v>#N/A</v>
      </c>
      <c r="H764">
        <v>2.8531353380531073</v>
      </c>
      <c r="I764">
        <v>5</v>
      </c>
    </row>
    <row r="765" spans="1:9" x14ac:dyDescent="0.3">
      <c r="A765" s="1">
        <v>1601369818333</v>
      </c>
      <c r="B765" s="1">
        <f t="shared" si="11"/>
        <v>12870</v>
      </c>
      <c r="C765">
        <v>5</v>
      </c>
      <c r="D765">
        <v>5</v>
      </c>
      <c r="E765" s="2">
        <v>2</v>
      </c>
      <c r="F765" s="2">
        <v>1.2</v>
      </c>
      <c r="G765" t="e">
        <f>NA()</f>
        <v>#N/A</v>
      </c>
      <c r="H765">
        <v>2.8531353380531073</v>
      </c>
      <c r="I765">
        <v>5</v>
      </c>
    </row>
    <row r="766" spans="1:9" x14ac:dyDescent="0.3">
      <c r="A766" s="1">
        <v>1601369818349</v>
      </c>
      <c r="B766" s="1">
        <f t="shared" si="11"/>
        <v>12886</v>
      </c>
      <c r="C766">
        <v>5</v>
      </c>
      <c r="D766">
        <v>5</v>
      </c>
      <c r="E766" s="2">
        <v>1</v>
      </c>
      <c r="F766" s="2">
        <v>1.1000000000000001</v>
      </c>
      <c r="G766" t="e">
        <f>NA()</f>
        <v>#N/A</v>
      </c>
      <c r="H766">
        <v>2.8531353380531073</v>
      </c>
      <c r="I766">
        <v>5</v>
      </c>
    </row>
    <row r="767" spans="1:9" x14ac:dyDescent="0.3">
      <c r="A767" s="1">
        <v>1601369818359</v>
      </c>
      <c r="B767" s="1">
        <f t="shared" si="11"/>
        <v>12896</v>
      </c>
      <c r="C767">
        <v>5</v>
      </c>
      <c r="D767">
        <v>5</v>
      </c>
      <c r="E767" s="2">
        <v>1</v>
      </c>
      <c r="F767" s="2">
        <v>1.2</v>
      </c>
      <c r="G767" t="e">
        <f>NA()</f>
        <v>#N/A</v>
      </c>
      <c r="H767">
        <v>2.8531353380531073</v>
      </c>
      <c r="I767">
        <v>5</v>
      </c>
    </row>
    <row r="768" spans="1:9" x14ac:dyDescent="0.3">
      <c r="A768" s="1">
        <v>1601369818369</v>
      </c>
      <c r="B768" s="1">
        <f t="shared" si="11"/>
        <v>12906</v>
      </c>
      <c r="C768">
        <v>5</v>
      </c>
      <c r="D768">
        <v>5</v>
      </c>
      <c r="E768" s="2">
        <v>1</v>
      </c>
      <c r="F768" s="2">
        <v>1.3</v>
      </c>
      <c r="G768">
        <v>1.3</v>
      </c>
      <c r="H768">
        <v>2.8531353380531073</v>
      </c>
      <c r="I768">
        <v>5</v>
      </c>
    </row>
    <row r="769" spans="1:9" x14ac:dyDescent="0.3">
      <c r="A769" s="1">
        <v>1601369818380</v>
      </c>
      <c r="B769" s="1">
        <f t="shared" si="11"/>
        <v>12917</v>
      </c>
      <c r="C769">
        <v>5</v>
      </c>
      <c r="D769">
        <v>5</v>
      </c>
      <c r="E769" s="2">
        <v>1</v>
      </c>
      <c r="F769" s="2">
        <v>1.4</v>
      </c>
      <c r="G769" t="e">
        <f>NA()</f>
        <v>#N/A</v>
      </c>
      <c r="H769">
        <v>2.8531353380531073</v>
      </c>
      <c r="I769">
        <v>5</v>
      </c>
    </row>
    <row r="770" spans="1:9" x14ac:dyDescent="0.3">
      <c r="A770" s="1">
        <v>1601369818390</v>
      </c>
      <c r="B770" s="1">
        <f t="shared" ref="B770:B833" si="12">A770-$A$2</f>
        <v>12927</v>
      </c>
      <c r="C770">
        <v>5</v>
      </c>
      <c r="D770">
        <v>5</v>
      </c>
      <c r="E770" s="2">
        <v>1</v>
      </c>
      <c r="F770" s="2">
        <v>1.5</v>
      </c>
      <c r="G770" t="e">
        <f>NA()</f>
        <v>#N/A</v>
      </c>
      <c r="H770">
        <v>2.8531353380531073</v>
      </c>
      <c r="I770">
        <v>5</v>
      </c>
    </row>
    <row r="771" spans="1:9" x14ac:dyDescent="0.3">
      <c r="A771" s="1">
        <v>1601369818411</v>
      </c>
      <c r="B771" s="1">
        <f t="shared" si="12"/>
        <v>12948</v>
      </c>
      <c r="C771">
        <v>5</v>
      </c>
      <c r="D771">
        <v>5</v>
      </c>
      <c r="E771" s="2">
        <v>2</v>
      </c>
      <c r="F771" s="2">
        <v>1.5</v>
      </c>
      <c r="G771" t="e">
        <f>NA()</f>
        <v>#N/A</v>
      </c>
      <c r="H771">
        <v>2.8531353380531073</v>
      </c>
      <c r="I771">
        <v>5</v>
      </c>
    </row>
    <row r="772" spans="1:9" x14ac:dyDescent="0.3">
      <c r="A772" s="1">
        <v>1601369818432</v>
      </c>
      <c r="B772" s="1">
        <f t="shared" si="12"/>
        <v>12969</v>
      </c>
      <c r="C772">
        <v>5</v>
      </c>
      <c r="D772">
        <v>5</v>
      </c>
      <c r="E772" s="2">
        <v>1</v>
      </c>
      <c r="F772" s="2">
        <v>1.5</v>
      </c>
      <c r="G772" t="e">
        <f>NA()</f>
        <v>#N/A</v>
      </c>
      <c r="H772">
        <v>2.8531353380531073</v>
      </c>
      <c r="I772">
        <v>5</v>
      </c>
    </row>
    <row r="773" spans="1:9" x14ac:dyDescent="0.3">
      <c r="A773" s="1">
        <v>1601369818436</v>
      </c>
      <c r="B773" s="1">
        <f t="shared" si="12"/>
        <v>12973</v>
      </c>
      <c r="C773">
        <v>5</v>
      </c>
      <c r="D773">
        <v>5</v>
      </c>
      <c r="E773" s="2">
        <v>1</v>
      </c>
      <c r="F773" s="2">
        <v>1.5</v>
      </c>
      <c r="G773" t="e">
        <f>NA()</f>
        <v>#N/A</v>
      </c>
      <c r="H773">
        <v>2.8531353380531073</v>
      </c>
      <c r="I773">
        <v>5</v>
      </c>
    </row>
    <row r="774" spans="1:9" x14ac:dyDescent="0.3">
      <c r="A774" s="1">
        <v>1601369818451</v>
      </c>
      <c r="B774" s="1">
        <f t="shared" si="12"/>
        <v>12988</v>
      </c>
      <c r="C774">
        <v>5</v>
      </c>
      <c r="D774">
        <v>5</v>
      </c>
      <c r="E774" s="2">
        <v>1</v>
      </c>
      <c r="F774" s="2">
        <v>1.5</v>
      </c>
      <c r="G774" t="e">
        <f>NA()</f>
        <v>#N/A</v>
      </c>
      <c r="H774">
        <v>2.8531353380531073</v>
      </c>
      <c r="I774">
        <v>5</v>
      </c>
    </row>
    <row r="775" spans="1:9" x14ac:dyDescent="0.3">
      <c r="A775" s="1">
        <v>1601369818468</v>
      </c>
      <c r="B775" s="1">
        <f t="shared" si="12"/>
        <v>13005</v>
      </c>
      <c r="C775">
        <v>5</v>
      </c>
      <c r="D775">
        <v>5</v>
      </c>
      <c r="E775" s="2">
        <v>1</v>
      </c>
      <c r="F775" s="2">
        <v>1.5</v>
      </c>
      <c r="G775" t="e">
        <f>NA()</f>
        <v>#N/A</v>
      </c>
      <c r="H775">
        <v>2.8531353380531073</v>
      </c>
      <c r="I775">
        <v>5</v>
      </c>
    </row>
    <row r="776" spans="1:9" x14ac:dyDescent="0.3">
      <c r="A776" s="1">
        <v>1601369818481</v>
      </c>
      <c r="B776" s="1">
        <f t="shared" si="12"/>
        <v>13018</v>
      </c>
      <c r="C776">
        <v>5</v>
      </c>
      <c r="D776">
        <v>5</v>
      </c>
      <c r="E776" s="2">
        <v>1</v>
      </c>
      <c r="F776" s="2">
        <v>1.6</v>
      </c>
      <c r="G776" t="e">
        <f>NA()</f>
        <v>#N/A</v>
      </c>
      <c r="H776">
        <v>2.8531353380531073</v>
      </c>
      <c r="I776">
        <v>5</v>
      </c>
    </row>
    <row r="777" spans="1:9" x14ac:dyDescent="0.3">
      <c r="A777" s="1">
        <v>1601369818501</v>
      </c>
      <c r="B777" s="1">
        <f t="shared" si="12"/>
        <v>13038</v>
      </c>
      <c r="C777">
        <v>5</v>
      </c>
      <c r="D777">
        <v>5</v>
      </c>
      <c r="E777" s="2">
        <v>2</v>
      </c>
      <c r="F777" s="2">
        <v>1.6</v>
      </c>
      <c r="G777" t="e">
        <f>NA()</f>
        <v>#N/A</v>
      </c>
      <c r="H777">
        <v>2.8531353380531073</v>
      </c>
      <c r="I777">
        <v>5</v>
      </c>
    </row>
    <row r="778" spans="1:9" x14ac:dyDescent="0.3">
      <c r="A778" s="1">
        <v>1601369818527</v>
      </c>
      <c r="B778" s="1">
        <f t="shared" si="12"/>
        <v>13064</v>
      </c>
      <c r="C778">
        <v>5</v>
      </c>
      <c r="D778">
        <v>5</v>
      </c>
      <c r="E778" s="2">
        <v>2</v>
      </c>
      <c r="F778" s="2">
        <v>1.9</v>
      </c>
      <c r="G778" t="e">
        <f>NA()</f>
        <v>#N/A</v>
      </c>
      <c r="H778">
        <v>2.8531353380531073</v>
      </c>
      <c r="I778">
        <v>5</v>
      </c>
    </row>
    <row r="779" spans="1:9" x14ac:dyDescent="0.3">
      <c r="A779" s="1">
        <v>1601369818541</v>
      </c>
      <c r="B779" s="1">
        <f t="shared" si="12"/>
        <v>13078</v>
      </c>
      <c r="C779">
        <v>5</v>
      </c>
      <c r="D779">
        <v>5</v>
      </c>
      <c r="E779" s="2">
        <v>2</v>
      </c>
      <c r="F779" s="2">
        <v>2.2000000000000002</v>
      </c>
      <c r="G779" t="e">
        <f>NA()</f>
        <v>#N/A</v>
      </c>
      <c r="H779">
        <v>2.8531353380531073</v>
      </c>
      <c r="I779">
        <v>5</v>
      </c>
    </row>
    <row r="780" spans="1:9" x14ac:dyDescent="0.3">
      <c r="A780" s="1">
        <v>1601369818557</v>
      </c>
      <c r="B780" s="1">
        <f t="shared" si="12"/>
        <v>13094</v>
      </c>
      <c r="C780">
        <v>5</v>
      </c>
      <c r="D780">
        <v>5</v>
      </c>
      <c r="E780" s="2">
        <v>2</v>
      </c>
      <c r="F780" s="2">
        <v>2.4</v>
      </c>
      <c r="G780" t="e">
        <f>NA()</f>
        <v>#N/A</v>
      </c>
      <c r="H780">
        <v>2.8531353380531073</v>
      </c>
      <c r="I780">
        <v>5</v>
      </c>
    </row>
    <row r="781" spans="1:9" x14ac:dyDescent="0.3">
      <c r="A781" s="1">
        <v>1601369818570</v>
      </c>
      <c r="B781" s="1">
        <f t="shared" si="12"/>
        <v>13107</v>
      </c>
      <c r="C781">
        <v>5</v>
      </c>
      <c r="D781">
        <v>5</v>
      </c>
      <c r="E781" s="2">
        <v>1</v>
      </c>
      <c r="F781" s="2">
        <v>2.7</v>
      </c>
      <c r="G781">
        <v>2.7</v>
      </c>
      <c r="H781">
        <v>2.8531353380531073</v>
      </c>
      <c r="I781">
        <v>5</v>
      </c>
    </row>
    <row r="782" spans="1:9" x14ac:dyDescent="0.3">
      <c r="A782" s="1">
        <v>1601369818590</v>
      </c>
      <c r="B782" s="1">
        <f t="shared" si="12"/>
        <v>13127</v>
      </c>
      <c r="C782">
        <v>5</v>
      </c>
      <c r="D782">
        <v>5</v>
      </c>
      <c r="E782" s="2">
        <v>2</v>
      </c>
      <c r="F782" s="2">
        <v>3.1</v>
      </c>
      <c r="G782" t="e">
        <f>NA()</f>
        <v>#N/A</v>
      </c>
      <c r="H782">
        <v>2.8531353380531073</v>
      </c>
      <c r="I782">
        <v>5</v>
      </c>
    </row>
    <row r="783" spans="1:9" x14ac:dyDescent="0.3">
      <c r="A783" s="1">
        <v>1601369818600</v>
      </c>
      <c r="B783" s="1">
        <f t="shared" si="12"/>
        <v>13137</v>
      </c>
      <c r="C783">
        <v>5</v>
      </c>
      <c r="D783">
        <v>5</v>
      </c>
      <c r="E783" s="2">
        <v>1</v>
      </c>
      <c r="F783" s="2">
        <v>3.3</v>
      </c>
      <c r="G783" t="e">
        <f>NA()</f>
        <v>#N/A</v>
      </c>
      <c r="H783">
        <v>2.8531353380531073</v>
      </c>
      <c r="I783">
        <v>5</v>
      </c>
    </row>
    <row r="784" spans="1:9" x14ac:dyDescent="0.3">
      <c r="A784" s="1">
        <v>1601369818613</v>
      </c>
      <c r="B784" s="1">
        <f t="shared" si="12"/>
        <v>13150</v>
      </c>
      <c r="C784">
        <v>5</v>
      </c>
      <c r="D784">
        <v>5</v>
      </c>
      <c r="E784" s="2">
        <v>1</v>
      </c>
      <c r="F784" s="2">
        <v>3.5</v>
      </c>
      <c r="G784" t="e">
        <f>NA()</f>
        <v>#N/A</v>
      </c>
      <c r="H784">
        <v>2.8531353380531073</v>
      </c>
      <c r="I784">
        <v>5</v>
      </c>
    </row>
    <row r="785" spans="1:9" x14ac:dyDescent="0.3">
      <c r="A785" s="1">
        <v>1601369818628</v>
      </c>
      <c r="B785" s="1">
        <f t="shared" si="12"/>
        <v>13165</v>
      </c>
      <c r="C785">
        <v>5</v>
      </c>
      <c r="D785">
        <v>5</v>
      </c>
      <c r="E785" s="2">
        <v>2</v>
      </c>
      <c r="F785" s="2">
        <v>3.7</v>
      </c>
      <c r="G785" t="e">
        <f>NA()</f>
        <v>#N/A</v>
      </c>
      <c r="H785">
        <v>2.8531353380531073</v>
      </c>
      <c r="I785">
        <v>5</v>
      </c>
    </row>
    <row r="786" spans="1:9" x14ac:dyDescent="0.3">
      <c r="A786" s="1">
        <v>1601369818637</v>
      </c>
      <c r="B786" s="1">
        <f t="shared" si="12"/>
        <v>13174</v>
      </c>
      <c r="C786">
        <v>1</v>
      </c>
      <c r="D786">
        <v>1</v>
      </c>
      <c r="E786" s="2">
        <v>2</v>
      </c>
      <c r="F786" s="2">
        <v>3.7</v>
      </c>
      <c r="G786" t="e">
        <f>NA()</f>
        <v>#N/A</v>
      </c>
      <c r="H786">
        <v>2.8531353380531073</v>
      </c>
      <c r="I786">
        <v>5</v>
      </c>
    </row>
    <row r="787" spans="1:9" x14ac:dyDescent="0.3">
      <c r="A787" s="1">
        <v>1601369818641</v>
      </c>
      <c r="B787" s="1">
        <f t="shared" si="12"/>
        <v>13178</v>
      </c>
      <c r="C787">
        <v>1</v>
      </c>
      <c r="D787">
        <v>1</v>
      </c>
      <c r="E787" s="2">
        <v>1</v>
      </c>
      <c r="F787" s="2">
        <v>3.8</v>
      </c>
      <c r="G787" t="e">
        <f>NA()</f>
        <v>#N/A</v>
      </c>
      <c r="H787">
        <v>2.8531353380531073</v>
      </c>
      <c r="I787">
        <v>5</v>
      </c>
    </row>
    <row r="788" spans="1:9" x14ac:dyDescent="0.3">
      <c r="A788" s="1">
        <v>1601369818651</v>
      </c>
      <c r="B788" s="1">
        <f t="shared" si="12"/>
        <v>13188</v>
      </c>
      <c r="C788">
        <v>1</v>
      </c>
      <c r="D788">
        <v>1</v>
      </c>
      <c r="E788" s="2">
        <v>5</v>
      </c>
      <c r="F788" s="2">
        <v>4.0999999999999996</v>
      </c>
      <c r="G788" t="e">
        <f>NA()</f>
        <v>#N/A</v>
      </c>
      <c r="H788">
        <v>2.8531353380531073</v>
      </c>
      <c r="I788">
        <v>5</v>
      </c>
    </row>
    <row r="789" spans="1:9" x14ac:dyDescent="0.3">
      <c r="A789" s="1">
        <v>1601369818663</v>
      </c>
      <c r="B789" s="1">
        <f t="shared" si="12"/>
        <v>13200</v>
      </c>
      <c r="C789">
        <v>1</v>
      </c>
      <c r="D789">
        <v>1</v>
      </c>
      <c r="E789" s="2">
        <v>5</v>
      </c>
      <c r="F789" s="2">
        <v>4</v>
      </c>
      <c r="G789" t="e">
        <f>NA()</f>
        <v>#N/A</v>
      </c>
      <c r="H789">
        <v>2.8531353380531073</v>
      </c>
      <c r="I789">
        <v>5</v>
      </c>
    </row>
    <row r="790" spans="1:9" x14ac:dyDescent="0.3">
      <c r="A790" s="1">
        <v>1601369818673</v>
      </c>
      <c r="B790" s="1">
        <f t="shared" si="12"/>
        <v>13210</v>
      </c>
      <c r="C790">
        <v>1</v>
      </c>
      <c r="D790">
        <v>1</v>
      </c>
      <c r="E790" s="2">
        <v>4</v>
      </c>
      <c r="F790" s="2">
        <v>3.9</v>
      </c>
      <c r="G790" t="e">
        <f>NA()</f>
        <v>#N/A</v>
      </c>
      <c r="H790">
        <v>2.8531353380531073</v>
      </c>
      <c r="I790">
        <v>5</v>
      </c>
    </row>
    <row r="791" spans="1:9" x14ac:dyDescent="0.3">
      <c r="A791" s="1">
        <v>1601369818684</v>
      </c>
      <c r="B791" s="1">
        <f t="shared" si="12"/>
        <v>13221</v>
      </c>
      <c r="C791">
        <v>1</v>
      </c>
      <c r="D791">
        <v>1</v>
      </c>
      <c r="E791" s="2">
        <v>5</v>
      </c>
      <c r="F791" s="2">
        <v>3.8</v>
      </c>
      <c r="G791" t="e">
        <f>NA()</f>
        <v>#N/A</v>
      </c>
      <c r="H791">
        <v>2.8531353380531073</v>
      </c>
      <c r="I791">
        <v>5</v>
      </c>
    </row>
    <row r="792" spans="1:9" x14ac:dyDescent="0.3">
      <c r="A792" s="1">
        <v>1601369818696</v>
      </c>
      <c r="B792" s="1">
        <f t="shared" si="12"/>
        <v>13233</v>
      </c>
      <c r="C792">
        <v>1</v>
      </c>
      <c r="D792">
        <v>1</v>
      </c>
      <c r="E792" s="2">
        <v>5</v>
      </c>
      <c r="F792" s="2">
        <v>3.7</v>
      </c>
      <c r="G792" t="e">
        <f>NA()</f>
        <v>#N/A</v>
      </c>
      <c r="H792">
        <v>2.8531353380531073</v>
      </c>
      <c r="I792">
        <v>5</v>
      </c>
    </row>
    <row r="793" spans="1:9" x14ac:dyDescent="0.3">
      <c r="A793" s="1">
        <v>1601369818709</v>
      </c>
      <c r="B793" s="1">
        <f t="shared" si="12"/>
        <v>13246</v>
      </c>
      <c r="C793">
        <v>1</v>
      </c>
      <c r="D793">
        <v>1</v>
      </c>
      <c r="E793" s="2">
        <v>4</v>
      </c>
      <c r="F793" s="2">
        <v>3.5</v>
      </c>
      <c r="G793" t="e">
        <f>NA()</f>
        <v>#N/A</v>
      </c>
      <c r="H793">
        <v>2.8531353380531073</v>
      </c>
      <c r="I793">
        <v>5</v>
      </c>
    </row>
    <row r="794" spans="1:9" x14ac:dyDescent="0.3">
      <c r="A794" s="1">
        <v>1601369818720</v>
      </c>
      <c r="B794" s="1">
        <f t="shared" si="12"/>
        <v>13257</v>
      </c>
      <c r="C794">
        <v>1</v>
      </c>
      <c r="D794">
        <v>1</v>
      </c>
      <c r="E794" s="2">
        <v>3</v>
      </c>
      <c r="F794" s="2">
        <v>3.5</v>
      </c>
      <c r="G794" t="e">
        <f>NA()</f>
        <v>#N/A</v>
      </c>
      <c r="H794">
        <v>2.8531353380531073</v>
      </c>
      <c r="I794">
        <v>5</v>
      </c>
    </row>
    <row r="795" spans="1:9" x14ac:dyDescent="0.3">
      <c r="A795" s="1">
        <v>1601369818731</v>
      </c>
      <c r="B795" s="1">
        <f t="shared" si="12"/>
        <v>13268</v>
      </c>
      <c r="C795">
        <v>1</v>
      </c>
      <c r="D795">
        <v>1</v>
      </c>
      <c r="E795" s="2">
        <v>3</v>
      </c>
      <c r="F795" s="2">
        <v>3.6</v>
      </c>
      <c r="G795" t="e">
        <f>NA()</f>
        <v>#N/A</v>
      </c>
      <c r="H795">
        <v>2.8531353380531073</v>
      </c>
      <c r="I795">
        <v>5</v>
      </c>
    </row>
    <row r="796" spans="1:9" x14ac:dyDescent="0.3">
      <c r="A796" s="1">
        <v>1601369818741</v>
      </c>
      <c r="B796" s="1">
        <f t="shared" si="12"/>
        <v>13278</v>
      </c>
      <c r="C796">
        <v>1</v>
      </c>
      <c r="D796">
        <v>1</v>
      </c>
      <c r="E796" s="2">
        <v>3</v>
      </c>
      <c r="F796" s="2">
        <v>3.4</v>
      </c>
      <c r="G796" t="e">
        <f>NA()</f>
        <v>#N/A</v>
      </c>
      <c r="H796">
        <v>2.8531353380531073</v>
      </c>
      <c r="I796">
        <v>5</v>
      </c>
    </row>
    <row r="797" spans="1:9" x14ac:dyDescent="0.3">
      <c r="A797" s="1">
        <v>1601369818753</v>
      </c>
      <c r="B797" s="1">
        <f t="shared" si="12"/>
        <v>13290</v>
      </c>
      <c r="C797">
        <v>1</v>
      </c>
      <c r="D797">
        <v>1</v>
      </c>
      <c r="E797" s="2">
        <v>4</v>
      </c>
      <c r="F797" s="2">
        <v>3.2</v>
      </c>
      <c r="G797" t="e">
        <f>NA()</f>
        <v>#N/A</v>
      </c>
      <c r="H797">
        <v>2.8531353380531073</v>
      </c>
      <c r="I797">
        <v>5</v>
      </c>
    </row>
    <row r="798" spans="1:9" x14ac:dyDescent="0.3">
      <c r="A798" s="1">
        <v>1601369818766</v>
      </c>
      <c r="B798" s="1">
        <f t="shared" si="12"/>
        <v>13303</v>
      </c>
      <c r="C798">
        <v>1</v>
      </c>
      <c r="D798">
        <v>1</v>
      </c>
      <c r="E798" s="2">
        <v>4</v>
      </c>
      <c r="F798" s="2">
        <v>3</v>
      </c>
      <c r="G798">
        <v>3</v>
      </c>
      <c r="H798">
        <v>2.8531353380531073</v>
      </c>
      <c r="I798">
        <v>1</v>
      </c>
    </row>
    <row r="799" spans="1:9" x14ac:dyDescent="0.3">
      <c r="A799" s="1">
        <v>1601369818777</v>
      </c>
      <c r="B799" s="1">
        <f t="shared" si="12"/>
        <v>13314</v>
      </c>
      <c r="C799">
        <v>1</v>
      </c>
      <c r="D799">
        <v>1</v>
      </c>
      <c r="E799" s="2">
        <v>4</v>
      </c>
      <c r="F799" s="2">
        <v>2.7</v>
      </c>
      <c r="G799" t="e">
        <f>NA()</f>
        <v>#N/A</v>
      </c>
      <c r="H799">
        <v>2.8531353380531073</v>
      </c>
      <c r="I799">
        <v>1</v>
      </c>
    </row>
    <row r="800" spans="1:9" x14ac:dyDescent="0.3">
      <c r="A800" s="1">
        <v>1601369818787</v>
      </c>
      <c r="B800" s="1">
        <f t="shared" si="12"/>
        <v>13324</v>
      </c>
      <c r="C800">
        <v>1</v>
      </c>
      <c r="D800">
        <v>1</v>
      </c>
      <c r="E800" s="2">
        <v>3</v>
      </c>
      <c r="F800" s="2">
        <v>2.4</v>
      </c>
      <c r="G800" t="e">
        <f>NA()</f>
        <v>#N/A</v>
      </c>
      <c r="H800">
        <v>2.8531353380531073</v>
      </c>
      <c r="I800">
        <v>1</v>
      </c>
    </row>
    <row r="801" spans="1:9" x14ac:dyDescent="0.3">
      <c r="A801" s="1">
        <v>1601369818800</v>
      </c>
      <c r="B801" s="1">
        <f t="shared" si="12"/>
        <v>13337</v>
      </c>
      <c r="C801">
        <v>1</v>
      </c>
      <c r="D801">
        <v>1</v>
      </c>
      <c r="E801" s="2">
        <v>4</v>
      </c>
      <c r="F801" s="2">
        <v>2.2000000000000002</v>
      </c>
      <c r="G801" t="e">
        <f>NA()</f>
        <v>#N/A</v>
      </c>
      <c r="H801">
        <v>2.8531353380531073</v>
      </c>
      <c r="I801">
        <v>1</v>
      </c>
    </row>
    <row r="802" spans="1:9" x14ac:dyDescent="0.3">
      <c r="A802" s="1">
        <v>1601369818810</v>
      </c>
      <c r="B802" s="1">
        <f t="shared" si="12"/>
        <v>13347</v>
      </c>
      <c r="C802">
        <v>1</v>
      </c>
      <c r="D802">
        <v>1</v>
      </c>
      <c r="E802" s="2">
        <v>3</v>
      </c>
      <c r="F802" s="2">
        <v>1.9</v>
      </c>
      <c r="G802" t="e">
        <f>NA()</f>
        <v>#N/A</v>
      </c>
      <c r="H802">
        <v>2.8531353380531073</v>
      </c>
      <c r="I802">
        <v>1</v>
      </c>
    </row>
    <row r="803" spans="1:9" x14ac:dyDescent="0.3">
      <c r="A803" s="1">
        <v>1601369818823</v>
      </c>
      <c r="B803" s="1">
        <f t="shared" si="12"/>
        <v>13360</v>
      </c>
      <c r="C803">
        <v>1</v>
      </c>
      <c r="D803">
        <v>1</v>
      </c>
      <c r="E803" s="2">
        <v>4</v>
      </c>
      <c r="F803" s="2">
        <v>1.7</v>
      </c>
      <c r="G803" t="e">
        <f>NA()</f>
        <v>#N/A</v>
      </c>
      <c r="H803">
        <v>2.8531353380531073</v>
      </c>
      <c r="I803">
        <v>1</v>
      </c>
    </row>
    <row r="804" spans="1:9" x14ac:dyDescent="0.3">
      <c r="A804" s="1">
        <v>1601369818835</v>
      </c>
      <c r="B804" s="1">
        <f t="shared" si="12"/>
        <v>13372</v>
      </c>
      <c r="C804">
        <v>1</v>
      </c>
      <c r="D804">
        <v>1</v>
      </c>
      <c r="E804" s="2">
        <v>4</v>
      </c>
      <c r="F804" s="2">
        <v>1.5</v>
      </c>
      <c r="G804" t="e">
        <f>NA()</f>
        <v>#N/A</v>
      </c>
      <c r="H804">
        <v>2.8531353380531073</v>
      </c>
      <c r="I804">
        <v>1</v>
      </c>
    </row>
    <row r="805" spans="1:9" x14ac:dyDescent="0.3">
      <c r="A805" s="1">
        <v>1601369818838</v>
      </c>
      <c r="B805" s="1">
        <f t="shared" si="12"/>
        <v>13375</v>
      </c>
      <c r="C805">
        <v>5</v>
      </c>
      <c r="D805">
        <v>5</v>
      </c>
      <c r="E805" s="2">
        <v>4</v>
      </c>
      <c r="F805" s="2">
        <v>1.5</v>
      </c>
      <c r="G805" t="e">
        <f>NA()</f>
        <v>#N/A</v>
      </c>
      <c r="H805">
        <v>2.8531353380531073</v>
      </c>
      <c r="I805">
        <v>1</v>
      </c>
    </row>
    <row r="806" spans="1:9" x14ac:dyDescent="0.3">
      <c r="A806" s="1">
        <v>1601369818860</v>
      </c>
      <c r="B806" s="1">
        <f t="shared" si="12"/>
        <v>13397</v>
      </c>
      <c r="C806">
        <v>5</v>
      </c>
      <c r="D806">
        <v>5</v>
      </c>
      <c r="E806" s="2">
        <v>1</v>
      </c>
      <c r="F806" s="2">
        <v>1.2</v>
      </c>
      <c r="G806" t="e">
        <f>NA()</f>
        <v>#N/A</v>
      </c>
      <c r="H806">
        <v>2.8531353380531073</v>
      </c>
      <c r="I806">
        <v>1</v>
      </c>
    </row>
    <row r="807" spans="1:9" x14ac:dyDescent="0.3">
      <c r="A807" s="1">
        <v>1601369818877</v>
      </c>
      <c r="B807" s="1">
        <f t="shared" si="12"/>
        <v>13414</v>
      </c>
      <c r="C807">
        <v>5</v>
      </c>
      <c r="D807">
        <v>5</v>
      </c>
      <c r="E807" s="2">
        <v>1</v>
      </c>
      <c r="F807" s="2">
        <v>1.2</v>
      </c>
      <c r="G807" t="e">
        <f>NA()</f>
        <v>#N/A</v>
      </c>
      <c r="H807">
        <v>2.8531353380531073</v>
      </c>
      <c r="I807">
        <v>1</v>
      </c>
    </row>
    <row r="808" spans="1:9" x14ac:dyDescent="0.3">
      <c r="A808" s="1">
        <v>1601369818920</v>
      </c>
      <c r="B808" s="1">
        <f t="shared" si="12"/>
        <v>13457</v>
      </c>
      <c r="C808">
        <v>5</v>
      </c>
      <c r="D808">
        <v>5</v>
      </c>
      <c r="E808" s="2">
        <v>2</v>
      </c>
      <c r="F808" s="2">
        <v>1.2</v>
      </c>
      <c r="G808" t="e">
        <f>NA()</f>
        <v>#N/A</v>
      </c>
      <c r="H808">
        <v>2.8531353380531073</v>
      </c>
      <c r="I808">
        <v>1</v>
      </c>
    </row>
    <row r="809" spans="1:9" x14ac:dyDescent="0.3">
      <c r="A809" s="1">
        <v>1601369818941</v>
      </c>
      <c r="B809" s="1">
        <f t="shared" si="12"/>
        <v>13478</v>
      </c>
      <c r="C809">
        <v>5</v>
      </c>
      <c r="D809">
        <v>5</v>
      </c>
      <c r="E809" s="2">
        <v>1</v>
      </c>
      <c r="F809" s="2">
        <v>1.1000000000000001</v>
      </c>
      <c r="G809" t="e">
        <f>NA()</f>
        <v>#N/A</v>
      </c>
      <c r="H809">
        <v>2.8531353380531073</v>
      </c>
      <c r="I809">
        <v>1</v>
      </c>
    </row>
    <row r="810" spans="1:9" x14ac:dyDescent="0.3">
      <c r="A810" s="1">
        <v>1601369818971</v>
      </c>
      <c r="B810" s="1">
        <f t="shared" si="12"/>
        <v>13508</v>
      </c>
      <c r="C810">
        <v>5</v>
      </c>
      <c r="D810">
        <v>5</v>
      </c>
      <c r="E810" s="2">
        <v>1</v>
      </c>
      <c r="F810" s="2">
        <v>1.1000000000000001</v>
      </c>
      <c r="G810">
        <v>1.1000000000000001</v>
      </c>
      <c r="H810">
        <v>2.8531353380531073</v>
      </c>
      <c r="I810">
        <v>5</v>
      </c>
    </row>
    <row r="811" spans="1:9" x14ac:dyDescent="0.3">
      <c r="A811" s="1">
        <v>1601369818990</v>
      </c>
      <c r="B811" s="1">
        <f t="shared" si="12"/>
        <v>13527</v>
      </c>
      <c r="C811">
        <v>5</v>
      </c>
      <c r="D811">
        <v>5</v>
      </c>
      <c r="E811" s="2">
        <v>1</v>
      </c>
      <c r="F811" s="2">
        <v>1.1000000000000001</v>
      </c>
      <c r="G811" t="e">
        <f>NA()</f>
        <v>#N/A</v>
      </c>
      <c r="H811">
        <v>2.8531353380531073</v>
      </c>
      <c r="I811">
        <v>5</v>
      </c>
    </row>
    <row r="812" spans="1:9" x14ac:dyDescent="0.3">
      <c r="A812" s="1">
        <v>1601369819001</v>
      </c>
      <c r="B812" s="1">
        <f t="shared" si="12"/>
        <v>13538</v>
      </c>
      <c r="C812">
        <v>5</v>
      </c>
      <c r="D812">
        <v>5</v>
      </c>
      <c r="E812" s="2">
        <v>1</v>
      </c>
      <c r="F812" s="2">
        <v>1.1000000000000001</v>
      </c>
      <c r="G812" t="e">
        <f>NA()</f>
        <v>#N/A</v>
      </c>
      <c r="H812">
        <v>2.8531353380531073</v>
      </c>
      <c r="I812">
        <v>5</v>
      </c>
    </row>
    <row r="813" spans="1:9" x14ac:dyDescent="0.3">
      <c r="A813" s="1">
        <v>1601369819021</v>
      </c>
      <c r="B813" s="1">
        <f t="shared" si="12"/>
        <v>13558</v>
      </c>
      <c r="C813">
        <v>5</v>
      </c>
      <c r="D813">
        <v>5</v>
      </c>
      <c r="E813" s="2">
        <v>1</v>
      </c>
      <c r="F813" s="2">
        <v>1.2</v>
      </c>
      <c r="G813" t="e">
        <f>NA()</f>
        <v>#N/A</v>
      </c>
      <c r="H813">
        <v>2.8531353380531073</v>
      </c>
      <c r="I813">
        <v>5</v>
      </c>
    </row>
    <row r="814" spans="1:9" x14ac:dyDescent="0.3">
      <c r="A814" s="1">
        <v>1601369819039</v>
      </c>
      <c r="B814" s="1">
        <f t="shared" si="12"/>
        <v>13576</v>
      </c>
      <c r="C814">
        <v>5</v>
      </c>
      <c r="D814">
        <v>5</v>
      </c>
      <c r="E814" s="2">
        <v>1</v>
      </c>
      <c r="F814" s="2">
        <v>1.2</v>
      </c>
      <c r="G814" t="e">
        <f>NA()</f>
        <v>#N/A</v>
      </c>
      <c r="H814">
        <v>2.8531353380531073</v>
      </c>
      <c r="I814">
        <v>5</v>
      </c>
    </row>
    <row r="815" spans="1:9" x14ac:dyDescent="0.3">
      <c r="A815" s="1">
        <v>1601369819041</v>
      </c>
      <c r="B815" s="1">
        <f t="shared" si="12"/>
        <v>13578</v>
      </c>
      <c r="C815">
        <v>5</v>
      </c>
      <c r="D815">
        <v>5</v>
      </c>
      <c r="E815" s="2">
        <v>2</v>
      </c>
      <c r="F815" s="2">
        <v>1.2</v>
      </c>
      <c r="G815" t="e">
        <f>NA()</f>
        <v>#N/A</v>
      </c>
      <c r="H815">
        <v>2.8531353380531073</v>
      </c>
      <c r="I815">
        <v>5</v>
      </c>
    </row>
    <row r="816" spans="1:9" x14ac:dyDescent="0.3">
      <c r="A816" s="1">
        <v>1601369819051</v>
      </c>
      <c r="B816" s="1">
        <f t="shared" si="12"/>
        <v>13588</v>
      </c>
      <c r="C816">
        <v>5</v>
      </c>
      <c r="D816">
        <v>5</v>
      </c>
      <c r="E816" s="2">
        <v>1</v>
      </c>
      <c r="F816" s="2">
        <v>1.1000000000000001</v>
      </c>
      <c r="G816" t="e">
        <f>NA()</f>
        <v>#N/A</v>
      </c>
      <c r="H816">
        <v>2.8531353380531073</v>
      </c>
      <c r="I816">
        <v>5</v>
      </c>
    </row>
    <row r="817" spans="1:9" x14ac:dyDescent="0.3">
      <c r="A817" s="1">
        <v>1601369819061</v>
      </c>
      <c r="B817" s="1">
        <f t="shared" si="12"/>
        <v>13598</v>
      </c>
      <c r="C817">
        <v>5</v>
      </c>
      <c r="D817">
        <v>5</v>
      </c>
      <c r="E817" s="2">
        <v>1</v>
      </c>
      <c r="F817" s="2">
        <v>1.1000000000000001</v>
      </c>
      <c r="G817" t="e">
        <f>NA()</f>
        <v>#N/A</v>
      </c>
      <c r="H817">
        <v>2.8531353380531073</v>
      </c>
      <c r="I817">
        <v>5</v>
      </c>
    </row>
    <row r="818" spans="1:9" x14ac:dyDescent="0.3">
      <c r="A818" s="1">
        <v>1601369819071</v>
      </c>
      <c r="B818" s="1">
        <f t="shared" si="12"/>
        <v>13608</v>
      </c>
      <c r="C818">
        <v>5</v>
      </c>
      <c r="D818">
        <v>5</v>
      </c>
      <c r="E818" s="2">
        <v>1</v>
      </c>
      <c r="F818" s="2">
        <v>1.1000000000000001</v>
      </c>
      <c r="G818" t="e">
        <f>NA()</f>
        <v>#N/A</v>
      </c>
      <c r="H818">
        <v>2.8531353380531073</v>
      </c>
      <c r="I818">
        <v>5</v>
      </c>
    </row>
    <row r="819" spans="1:9" x14ac:dyDescent="0.3">
      <c r="A819" s="1">
        <v>1601369819081</v>
      </c>
      <c r="B819" s="1">
        <f t="shared" si="12"/>
        <v>13618</v>
      </c>
      <c r="C819">
        <v>5</v>
      </c>
      <c r="D819">
        <v>5</v>
      </c>
      <c r="E819" s="2">
        <v>1</v>
      </c>
      <c r="F819" s="2">
        <v>1.2</v>
      </c>
      <c r="G819" t="e">
        <f>NA()</f>
        <v>#N/A</v>
      </c>
      <c r="H819">
        <v>2.8531353380531073</v>
      </c>
      <c r="I819">
        <v>5</v>
      </c>
    </row>
    <row r="820" spans="1:9" x14ac:dyDescent="0.3">
      <c r="A820" s="1">
        <v>1601369819102</v>
      </c>
      <c r="B820" s="1">
        <f t="shared" si="12"/>
        <v>13639</v>
      </c>
      <c r="C820">
        <v>5</v>
      </c>
      <c r="D820">
        <v>5</v>
      </c>
      <c r="E820" s="2">
        <v>1</v>
      </c>
      <c r="F820" s="2">
        <v>1.3</v>
      </c>
      <c r="G820" t="e">
        <f>NA()</f>
        <v>#N/A</v>
      </c>
      <c r="H820">
        <v>2.8531353380531073</v>
      </c>
      <c r="I820">
        <v>5</v>
      </c>
    </row>
    <row r="821" spans="1:9" x14ac:dyDescent="0.3">
      <c r="A821" s="1">
        <v>1601369819117</v>
      </c>
      <c r="B821" s="1">
        <f t="shared" si="12"/>
        <v>13654</v>
      </c>
      <c r="C821">
        <v>5</v>
      </c>
      <c r="D821">
        <v>5</v>
      </c>
      <c r="E821" s="2">
        <v>1</v>
      </c>
      <c r="F821" s="2">
        <v>1.4</v>
      </c>
      <c r="G821" t="e">
        <f>NA()</f>
        <v>#N/A</v>
      </c>
      <c r="H821">
        <v>2.8531353380531073</v>
      </c>
      <c r="I821">
        <v>5</v>
      </c>
    </row>
    <row r="822" spans="1:9" x14ac:dyDescent="0.3">
      <c r="A822" s="1">
        <v>1601369819131</v>
      </c>
      <c r="B822" s="1">
        <f t="shared" si="12"/>
        <v>13668</v>
      </c>
      <c r="C822">
        <v>5</v>
      </c>
      <c r="D822">
        <v>5</v>
      </c>
      <c r="E822" s="2">
        <v>1</v>
      </c>
      <c r="F822" s="2">
        <v>1.7</v>
      </c>
      <c r="G822" t="e">
        <f>NA()</f>
        <v>#N/A</v>
      </c>
      <c r="H822">
        <v>2.8531353380531073</v>
      </c>
      <c r="I822">
        <v>5</v>
      </c>
    </row>
    <row r="823" spans="1:9" x14ac:dyDescent="0.3">
      <c r="A823" s="1">
        <v>1601369819150</v>
      </c>
      <c r="B823" s="1">
        <f t="shared" si="12"/>
        <v>13687</v>
      </c>
      <c r="C823">
        <v>5</v>
      </c>
      <c r="D823">
        <v>5</v>
      </c>
      <c r="E823" s="2">
        <v>2</v>
      </c>
      <c r="F823" s="2">
        <v>1.7</v>
      </c>
      <c r="G823" t="e">
        <f>NA()</f>
        <v>#N/A</v>
      </c>
      <c r="H823">
        <v>2.8531353380531073</v>
      </c>
      <c r="I823">
        <v>5</v>
      </c>
    </row>
    <row r="824" spans="1:9" x14ac:dyDescent="0.3">
      <c r="A824" s="1">
        <v>1601369819161</v>
      </c>
      <c r="B824" s="1">
        <f t="shared" si="12"/>
        <v>13698</v>
      </c>
      <c r="C824">
        <v>5</v>
      </c>
      <c r="D824">
        <v>5</v>
      </c>
      <c r="E824" s="2">
        <v>1</v>
      </c>
      <c r="F824" s="2">
        <v>1.7</v>
      </c>
      <c r="G824">
        <v>1.7</v>
      </c>
      <c r="H824">
        <v>2.8531353380531073</v>
      </c>
      <c r="I824">
        <v>5</v>
      </c>
    </row>
    <row r="825" spans="1:9" x14ac:dyDescent="0.3">
      <c r="A825" s="1">
        <v>1601369819176</v>
      </c>
      <c r="B825" s="1">
        <f t="shared" si="12"/>
        <v>13713</v>
      </c>
      <c r="C825">
        <v>5</v>
      </c>
      <c r="D825">
        <v>5</v>
      </c>
      <c r="E825" s="2">
        <v>1</v>
      </c>
      <c r="F825" s="2">
        <v>1.8</v>
      </c>
      <c r="G825" t="e">
        <f>NA()</f>
        <v>#N/A</v>
      </c>
      <c r="H825">
        <v>2.8531353380531073</v>
      </c>
      <c r="I825">
        <v>5</v>
      </c>
    </row>
    <row r="826" spans="1:9" x14ac:dyDescent="0.3">
      <c r="A826" s="1">
        <v>1601369819190</v>
      </c>
      <c r="B826" s="1">
        <f t="shared" si="12"/>
        <v>13727</v>
      </c>
      <c r="C826">
        <v>5</v>
      </c>
      <c r="D826">
        <v>5</v>
      </c>
      <c r="E826" s="2">
        <v>1</v>
      </c>
      <c r="F826" s="2">
        <v>1.8</v>
      </c>
      <c r="G826" t="e">
        <f>NA()</f>
        <v>#N/A</v>
      </c>
      <c r="H826">
        <v>2.8531353380531073</v>
      </c>
      <c r="I826">
        <v>5</v>
      </c>
    </row>
    <row r="827" spans="1:9" x14ac:dyDescent="0.3">
      <c r="A827" s="1">
        <v>1601369819211</v>
      </c>
      <c r="B827" s="1">
        <f t="shared" si="12"/>
        <v>13748</v>
      </c>
      <c r="C827">
        <v>5</v>
      </c>
      <c r="D827">
        <v>5</v>
      </c>
      <c r="E827" s="2">
        <v>1</v>
      </c>
      <c r="F827" s="2">
        <v>1.9</v>
      </c>
      <c r="G827" t="e">
        <f>NA()</f>
        <v>#N/A</v>
      </c>
      <c r="H827">
        <v>2.8531353380531073</v>
      </c>
      <c r="I827">
        <v>5</v>
      </c>
    </row>
    <row r="828" spans="1:9" x14ac:dyDescent="0.3">
      <c r="A828" s="1">
        <v>1601369819239</v>
      </c>
      <c r="B828" s="1">
        <f t="shared" si="12"/>
        <v>13776</v>
      </c>
      <c r="C828">
        <v>5</v>
      </c>
      <c r="D828">
        <v>5</v>
      </c>
      <c r="E828" s="2">
        <v>1</v>
      </c>
      <c r="F828" s="2">
        <v>1.9</v>
      </c>
      <c r="G828" t="e">
        <f>NA()</f>
        <v>#N/A</v>
      </c>
      <c r="H828">
        <v>2.8531353380531073</v>
      </c>
      <c r="I828">
        <v>5</v>
      </c>
    </row>
    <row r="829" spans="1:9" x14ac:dyDescent="0.3">
      <c r="A829" s="1">
        <v>1601369819240</v>
      </c>
      <c r="B829" s="1">
        <f t="shared" si="12"/>
        <v>13777</v>
      </c>
      <c r="C829">
        <v>5</v>
      </c>
      <c r="D829">
        <v>5</v>
      </c>
      <c r="E829" s="2">
        <v>2</v>
      </c>
      <c r="F829" s="2">
        <v>1.9</v>
      </c>
      <c r="G829" t="e">
        <f>NA()</f>
        <v>#N/A</v>
      </c>
      <c r="H829">
        <v>2.8531353380531073</v>
      </c>
      <c r="I829">
        <v>5</v>
      </c>
    </row>
    <row r="830" spans="1:9" x14ac:dyDescent="0.3">
      <c r="A830" s="1">
        <v>1601369819250</v>
      </c>
      <c r="B830" s="1">
        <f t="shared" si="12"/>
        <v>13787</v>
      </c>
      <c r="C830">
        <v>5</v>
      </c>
      <c r="D830">
        <v>5</v>
      </c>
      <c r="E830" s="2">
        <v>2</v>
      </c>
      <c r="F830" s="2">
        <v>1.8</v>
      </c>
      <c r="G830" t="e">
        <f>NA()</f>
        <v>#N/A</v>
      </c>
      <c r="H830">
        <v>2.8531353380531073</v>
      </c>
      <c r="I830">
        <v>5</v>
      </c>
    </row>
    <row r="831" spans="1:9" x14ac:dyDescent="0.3">
      <c r="A831" s="1">
        <v>1601369819262</v>
      </c>
      <c r="B831" s="1">
        <f t="shared" si="12"/>
        <v>13799</v>
      </c>
      <c r="C831">
        <v>5</v>
      </c>
      <c r="D831">
        <v>5</v>
      </c>
      <c r="E831" s="2">
        <v>2</v>
      </c>
      <c r="F831" s="2">
        <v>1.7</v>
      </c>
      <c r="G831" t="e">
        <f>NA()</f>
        <v>#N/A</v>
      </c>
      <c r="H831">
        <v>2.8531353380531073</v>
      </c>
      <c r="I831">
        <v>5</v>
      </c>
    </row>
    <row r="832" spans="1:9" x14ac:dyDescent="0.3">
      <c r="A832" s="1">
        <v>1601369819280</v>
      </c>
      <c r="B832" s="1">
        <f t="shared" si="12"/>
        <v>13817</v>
      </c>
      <c r="C832">
        <v>5</v>
      </c>
      <c r="D832">
        <v>5</v>
      </c>
      <c r="E832" s="2">
        <v>4</v>
      </c>
      <c r="F832" s="2">
        <v>1.6</v>
      </c>
      <c r="G832" t="e">
        <f>NA()</f>
        <v>#N/A</v>
      </c>
      <c r="H832">
        <v>2.8531353380531073</v>
      </c>
      <c r="I832">
        <v>5</v>
      </c>
    </row>
    <row r="833" spans="1:9" x14ac:dyDescent="0.3">
      <c r="A833" s="1">
        <v>1601369819299</v>
      </c>
      <c r="B833" s="1">
        <f t="shared" si="12"/>
        <v>13836</v>
      </c>
      <c r="C833">
        <v>5</v>
      </c>
      <c r="D833">
        <v>5</v>
      </c>
      <c r="E833" s="2">
        <v>1</v>
      </c>
      <c r="F833" s="2">
        <v>1.4</v>
      </c>
      <c r="G833" t="e">
        <f>NA()</f>
        <v>#N/A</v>
      </c>
      <c r="H833">
        <v>2.8531353380531073</v>
      </c>
      <c r="I833">
        <v>5</v>
      </c>
    </row>
    <row r="834" spans="1:9" x14ac:dyDescent="0.3">
      <c r="A834" s="1">
        <v>1601369819312</v>
      </c>
      <c r="B834" s="1">
        <f t="shared" ref="B834:B897" si="13">A834-$A$2</f>
        <v>13849</v>
      </c>
      <c r="C834">
        <v>5</v>
      </c>
      <c r="D834">
        <v>5</v>
      </c>
      <c r="E834" s="2">
        <v>2</v>
      </c>
      <c r="F834" s="2">
        <v>1.4</v>
      </c>
      <c r="G834" t="e">
        <f>NA()</f>
        <v>#N/A</v>
      </c>
      <c r="H834">
        <v>2.8531353380531073</v>
      </c>
      <c r="I834">
        <v>5</v>
      </c>
    </row>
    <row r="835" spans="1:9" x14ac:dyDescent="0.3">
      <c r="A835" s="1">
        <v>1601369819325</v>
      </c>
      <c r="B835" s="1">
        <f t="shared" si="13"/>
        <v>13862</v>
      </c>
      <c r="C835">
        <v>5</v>
      </c>
      <c r="D835">
        <v>5</v>
      </c>
      <c r="E835" s="2">
        <v>2</v>
      </c>
      <c r="F835" s="2">
        <v>1.6</v>
      </c>
      <c r="G835" t="e">
        <f>NA()</f>
        <v>#N/A</v>
      </c>
      <c r="H835">
        <v>2.8531353380531073</v>
      </c>
      <c r="I835">
        <v>5</v>
      </c>
    </row>
    <row r="836" spans="1:9" x14ac:dyDescent="0.3">
      <c r="A836" s="1">
        <v>1601369819336</v>
      </c>
      <c r="B836" s="1">
        <f t="shared" si="13"/>
        <v>13873</v>
      </c>
      <c r="C836">
        <v>5</v>
      </c>
      <c r="D836">
        <v>5</v>
      </c>
      <c r="E836" s="2">
        <v>1</v>
      </c>
      <c r="F836" s="2">
        <v>1.9</v>
      </c>
      <c r="G836" t="e">
        <f>NA()</f>
        <v>#N/A</v>
      </c>
      <c r="H836">
        <v>2.8531353380531073</v>
      </c>
      <c r="I836">
        <v>5</v>
      </c>
    </row>
    <row r="837" spans="1:9" x14ac:dyDescent="0.3">
      <c r="A837" s="1">
        <v>1601369819346</v>
      </c>
      <c r="B837" s="1">
        <f t="shared" si="13"/>
        <v>13883</v>
      </c>
      <c r="C837">
        <v>5</v>
      </c>
      <c r="D837">
        <v>5</v>
      </c>
      <c r="E837" s="2">
        <v>2</v>
      </c>
      <c r="F837" s="2">
        <v>2.2999999999999998</v>
      </c>
      <c r="G837" t="e">
        <f>NA()</f>
        <v>#N/A</v>
      </c>
      <c r="H837">
        <v>2.8531353380531073</v>
      </c>
      <c r="I837">
        <v>5</v>
      </c>
    </row>
    <row r="838" spans="1:9" x14ac:dyDescent="0.3">
      <c r="A838" s="1">
        <v>1601369819360</v>
      </c>
      <c r="B838" s="1">
        <f t="shared" si="13"/>
        <v>13897</v>
      </c>
      <c r="C838">
        <v>5</v>
      </c>
      <c r="D838">
        <v>5</v>
      </c>
      <c r="E838" s="2">
        <v>1</v>
      </c>
      <c r="F838" s="2">
        <v>2.6</v>
      </c>
      <c r="G838">
        <v>2.6</v>
      </c>
      <c r="H838">
        <v>2.8531353380531073</v>
      </c>
      <c r="I838">
        <v>5</v>
      </c>
    </row>
    <row r="839" spans="1:9" x14ac:dyDescent="0.3">
      <c r="A839" s="1">
        <v>1601369819376</v>
      </c>
      <c r="B839" s="1">
        <f t="shared" si="13"/>
        <v>13913</v>
      </c>
      <c r="C839">
        <v>5</v>
      </c>
      <c r="D839">
        <v>5</v>
      </c>
      <c r="E839" s="2">
        <v>1</v>
      </c>
      <c r="F839" s="2">
        <v>2.9</v>
      </c>
      <c r="G839" t="e">
        <f>NA()</f>
        <v>#N/A</v>
      </c>
      <c r="H839">
        <v>2.8531353380531073</v>
      </c>
      <c r="I839">
        <v>5</v>
      </c>
    </row>
    <row r="840" spans="1:9" x14ac:dyDescent="0.3">
      <c r="A840" s="1">
        <v>1601369819390</v>
      </c>
      <c r="B840" s="1">
        <f t="shared" si="13"/>
        <v>13927</v>
      </c>
      <c r="C840">
        <v>5</v>
      </c>
      <c r="D840">
        <v>5</v>
      </c>
      <c r="E840" s="2">
        <v>1</v>
      </c>
      <c r="F840" s="2">
        <v>3.1</v>
      </c>
      <c r="G840" t="e">
        <f>NA()</f>
        <v>#N/A</v>
      </c>
      <c r="H840">
        <v>2.8531353380531073</v>
      </c>
      <c r="I840">
        <v>5</v>
      </c>
    </row>
    <row r="841" spans="1:9" x14ac:dyDescent="0.3">
      <c r="A841" s="1">
        <v>1601369819410</v>
      </c>
      <c r="B841" s="1">
        <f t="shared" si="13"/>
        <v>13947</v>
      </c>
      <c r="C841">
        <v>5</v>
      </c>
      <c r="D841">
        <v>5</v>
      </c>
      <c r="E841" s="2">
        <v>1</v>
      </c>
      <c r="F841" s="2">
        <v>3.3</v>
      </c>
      <c r="G841" t="e">
        <f>NA()</f>
        <v>#N/A</v>
      </c>
      <c r="H841">
        <v>2.8531353380531073</v>
      </c>
      <c r="I841">
        <v>5</v>
      </c>
    </row>
    <row r="842" spans="1:9" x14ac:dyDescent="0.3">
      <c r="A842" s="1">
        <v>1601369819426</v>
      </c>
      <c r="B842" s="1">
        <f t="shared" si="13"/>
        <v>13963</v>
      </c>
      <c r="C842">
        <v>5</v>
      </c>
      <c r="D842">
        <v>5</v>
      </c>
      <c r="E842" s="2">
        <v>2</v>
      </c>
      <c r="F842" s="2">
        <v>3.6</v>
      </c>
      <c r="G842" t="e">
        <f>NA()</f>
        <v>#N/A</v>
      </c>
      <c r="H842">
        <v>2.8531353380531073</v>
      </c>
      <c r="I842">
        <v>5</v>
      </c>
    </row>
    <row r="843" spans="1:9" x14ac:dyDescent="0.3">
      <c r="A843" s="1">
        <v>1601369819440</v>
      </c>
      <c r="B843" s="1">
        <f t="shared" si="13"/>
        <v>13977</v>
      </c>
      <c r="C843">
        <v>5</v>
      </c>
      <c r="D843">
        <v>5</v>
      </c>
      <c r="E843" s="2">
        <v>1</v>
      </c>
      <c r="F843" s="2">
        <v>3.7</v>
      </c>
      <c r="G843" t="e">
        <f>NA()</f>
        <v>#N/A</v>
      </c>
      <c r="H843">
        <v>2.8531353380531073</v>
      </c>
      <c r="I843">
        <v>5</v>
      </c>
    </row>
    <row r="844" spans="1:9" x14ac:dyDescent="0.3">
      <c r="A844" s="1">
        <v>1601369819441</v>
      </c>
      <c r="B844" s="1">
        <f t="shared" si="13"/>
        <v>13978</v>
      </c>
      <c r="C844">
        <v>1</v>
      </c>
      <c r="D844">
        <v>1</v>
      </c>
      <c r="E844" s="2">
        <v>1</v>
      </c>
      <c r="F844" s="2">
        <v>3.7</v>
      </c>
      <c r="G844" t="e">
        <f>NA()</f>
        <v>#N/A</v>
      </c>
      <c r="H844">
        <v>2.8531353380531073</v>
      </c>
      <c r="I844">
        <v>5</v>
      </c>
    </row>
    <row r="845" spans="1:9" x14ac:dyDescent="0.3">
      <c r="A845" s="1">
        <v>1601369819450</v>
      </c>
      <c r="B845" s="1">
        <f t="shared" si="13"/>
        <v>13987</v>
      </c>
      <c r="C845">
        <v>1</v>
      </c>
      <c r="D845">
        <v>1</v>
      </c>
      <c r="E845" s="2">
        <v>4</v>
      </c>
      <c r="F845" s="2">
        <v>3.9</v>
      </c>
      <c r="G845" t="e">
        <f>NA()</f>
        <v>#N/A</v>
      </c>
      <c r="H845">
        <v>2.8531353380531073</v>
      </c>
      <c r="I845">
        <v>5</v>
      </c>
    </row>
    <row r="846" spans="1:9" x14ac:dyDescent="0.3">
      <c r="A846" s="1">
        <v>1601369819460</v>
      </c>
      <c r="B846" s="1">
        <f t="shared" si="13"/>
        <v>13997</v>
      </c>
      <c r="C846">
        <v>1</v>
      </c>
      <c r="D846">
        <v>1</v>
      </c>
      <c r="E846" s="2">
        <v>5</v>
      </c>
      <c r="F846" s="2">
        <v>3.9</v>
      </c>
      <c r="G846" t="e">
        <f>NA()</f>
        <v>#N/A</v>
      </c>
      <c r="H846">
        <v>2.8531353380531073</v>
      </c>
      <c r="I846">
        <v>5</v>
      </c>
    </row>
    <row r="847" spans="1:9" x14ac:dyDescent="0.3">
      <c r="A847" s="1">
        <v>1601369819470</v>
      </c>
      <c r="B847" s="1">
        <f t="shared" si="13"/>
        <v>14007</v>
      </c>
      <c r="C847">
        <v>1</v>
      </c>
      <c r="D847">
        <v>1</v>
      </c>
      <c r="E847" s="2">
        <v>5</v>
      </c>
      <c r="F847" s="2">
        <v>3.7</v>
      </c>
      <c r="G847" t="e">
        <f>NA()</f>
        <v>#N/A</v>
      </c>
      <c r="H847">
        <v>2.8531353380531073</v>
      </c>
      <c r="I847">
        <v>5</v>
      </c>
    </row>
    <row r="848" spans="1:9" x14ac:dyDescent="0.3">
      <c r="A848" s="1">
        <v>1601369819480</v>
      </c>
      <c r="B848" s="1">
        <f t="shared" si="13"/>
        <v>14017</v>
      </c>
      <c r="C848">
        <v>1</v>
      </c>
      <c r="D848">
        <v>1</v>
      </c>
      <c r="E848" s="2">
        <v>5</v>
      </c>
      <c r="F848" s="2">
        <v>3.5</v>
      </c>
      <c r="G848" t="e">
        <f>NA()</f>
        <v>#N/A</v>
      </c>
      <c r="H848">
        <v>2.8531353380531073</v>
      </c>
      <c r="I848">
        <v>5</v>
      </c>
    </row>
    <row r="849" spans="1:9" x14ac:dyDescent="0.3">
      <c r="A849" s="1">
        <v>1601369819492</v>
      </c>
      <c r="B849" s="1">
        <f t="shared" si="13"/>
        <v>14029</v>
      </c>
      <c r="C849">
        <v>1</v>
      </c>
      <c r="D849">
        <v>1</v>
      </c>
      <c r="E849" s="2">
        <v>4</v>
      </c>
      <c r="F849" s="2">
        <v>3.3</v>
      </c>
      <c r="G849" t="e">
        <f>NA()</f>
        <v>#N/A</v>
      </c>
      <c r="H849">
        <v>2.8531353380531073</v>
      </c>
      <c r="I849">
        <v>5</v>
      </c>
    </row>
    <row r="850" spans="1:9" x14ac:dyDescent="0.3">
      <c r="A850" s="1">
        <v>1601369819502</v>
      </c>
      <c r="B850" s="1">
        <f t="shared" si="13"/>
        <v>14039</v>
      </c>
      <c r="C850">
        <v>1</v>
      </c>
      <c r="D850">
        <v>1</v>
      </c>
      <c r="E850" s="2">
        <v>3</v>
      </c>
      <c r="F850" s="2">
        <v>3.3</v>
      </c>
      <c r="G850" t="e">
        <f>NA()</f>
        <v>#N/A</v>
      </c>
      <c r="H850">
        <v>2.8531353380531073</v>
      </c>
      <c r="I850">
        <v>5</v>
      </c>
    </row>
    <row r="851" spans="1:9" x14ac:dyDescent="0.3">
      <c r="A851" s="1">
        <v>1601369819513</v>
      </c>
      <c r="B851" s="1">
        <f t="shared" si="13"/>
        <v>14050</v>
      </c>
      <c r="C851">
        <v>1</v>
      </c>
      <c r="D851">
        <v>1</v>
      </c>
      <c r="E851" s="2">
        <v>3</v>
      </c>
      <c r="F851" s="2">
        <v>3.3</v>
      </c>
      <c r="G851" t="e">
        <f>NA()</f>
        <v>#N/A</v>
      </c>
      <c r="H851">
        <v>2.8531353380531073</v>
      </c>
      <c r="I851">
        <v>5</v>
      </c>
    </row>
    <row r="852" spans="1:9" x14ac:dyDescent="0.3">
      <c r="A852" s="1">
        <v>1601369819526</v>
      </c>
      <c r="B852" s="1">
        <f t="shared" si="13"/>
        <v>14063</v>
      </c>
      <c r="C852">
        <v>1</v>
      </c>
      <c r="D852">
        <v>1</v>
      </c>
      <c r="E852" s="2">
        <v>4</v>
      </c>
      <c r="F852" s="2">
        <v>3.3</v>
      </c>
      <c r="G852" t="e">
        <f>NA()</f>
        <v>#N/A</v>
      </c>
      <c r="H852">
        <v>2.8531353380531073</v>
      </c>
      <c r="I852">
        <v>5</v>
      </c>
    </row>
    <row r="853" spans="1:9" x14ac:dyDescent="0.3">
      <c r="A853" s="1">
        <v>1601369819536</v>
      </c>
      <c r="B853" s="1">
        <f t="shared" si="13"/>
        <v>14073</v>
      </c>
      <c r="C853">
        <v>1</v>
      </c>
      <c r="D853">
        <v>1</v>
      </c>
      <c r="E853" s="2">
        <v>3</v>
      </c>
      <c r="F853" s="2">
        <v>3.3</v>
      </c>
      <c r="G853" t="e">
        <f>NA()</f>
        <v>#N/A</v>
      </c>
      <c r="H853">
        <v>2.8531353380531073</v>
      </c>
      <c r="I853">
        <v>5</v>
      </c>
    </row>
    <row r="854" spans="1:9" x14ac:dyDescent="0.3">
      <c r="A854" s="1">
        <v>1601369819547</v>
      </c>
      <c r="B854" s="1">
        <f t="shared" si="13"/>
        <v>14084</v>
      </c>
      <c r="C854">
        <v>1</v>
      </c>
      <c r="D854">
        <v>1</v>
      </c>
      <c r="E854" s="2">
        <v>3</v>
      </c>
      <c r="F854" s="2">
        <v>3.3</v>
      </c>
      <c r="G854" t="e">
        <f>NA()</f>
        <v>#N/A</v>
      </c>
      <c r="H854">
        <v>2.8531353380531073</v>
      </c>
      <c r="I854">
        <v>5</v>
      </c>
    </row>
    <row r="855" spans="1:9" x14ac:dyDescent="0.3">
      <c r="A855" s="1">
        <v>1601369819559</v>
      </c>
      <c r="B855" s="1">
        <f t="shared" si="13"/>
        <v>14096</v>
      </c>
      <c r="C855">
        <v>1</v>
      </c>
      <c r="D855">
        <v>1</v>
      </c>
      <c r="E855" s="2">
        <v>4</v>
      </c>
      <c r="F855" s="2">
        <v>3.1</v>
      </c>
      <c r="G855" t="e">
        <f>NA()</f>
        <v>#N/A</v>
      </c>
      <c r="H855">
        <v>2.8531353380531073</v>
      </c>
      <c r="I855">
        <v>5</v>
      </c>
    </row>
    <row r="856" spans="1:9" x14ac:dyDescent="0.3">
      <c r="A856" s="1">
        <v>1601369819569</v>
      </c>
      <c r="B856" s="1">
        <f t="shared" si="13"/>
        <v>14106</v>
      </c>
      <c r="C856">
        <v>1</v>
      </c>
      <c r="D856">
        <v>1</v>
      </c>
      <c r="E856" s="2">
        <v>3</v>
      </c>
      <c r="F856" s="2">
        <v>2.9</v>
      </c>
      <c r="G856">
        <v>2.9</v>
      </c>
      <c r="H856">
        <v>2.8531353380531073</v>
      </c>
      <c r="I856">
        <v>1</v>
      </c>
    </row>
    <row r="857" spans="1:9" x14ac:dyDescent="0.3">
      <c r="A857" s="1">
        <v>1601369819579</v>
      </c>
      <c r="B857" s="1">
        <f t="shared" si="13"/>
        <v>14116</v>
      </c>
      <c r="C857">
        <v>1</v>
      </c>
      <c r="D857">
        <v>1</v>
      </c>
      <c r="E857" s="2">
        <v>3</v>
      </c>
      <c r="F857" s="2">
        <v>2.7</v>
      </c>
      <c r="G857" t="e">
        <f>NA()</f>
        <v>#N/A</v>
      </c>
      <c r="H857">
        <v>2.8531353380531073</v>
      </c>
      <c r="I857">
        <v>1</v>
      </c>
    </row>
    <row r="858" spans="1:9" x14ac:dyDescent="0.3">
      <c r="A858" s="1">
        <v>1601369819590</v>
      </c>
      <c r="B858" s="1">
        <f t="shared" si="13"/>
        <v>14127</v>
      </c>
      <c r="C858">
        <v>1</v>
      </c>
      <c r="D858">
        <v>1</v>
      </c>
      <c r="E858" s="2">
        <v>3</v>
      </c>
      <c r="F858" s="2">
        <v>2.7</v>
      </c>
      <c r="G858" t="e">
        <f>NA()</f>
        <v>#N/A</v>
      </c>
      <c r="H858">
        <v>2.8531353380531073</v>
      </c>
      <c r="I858">
        <v>1</v>
      </c>
    </row>
    <row r="859" spans="1:9" x14ac:dyDescent="0.3">
      <c r="A859" s="1">
        <v>1601369819601</v>
      </c>
      <c r="B859" s="1">
        <f t="shared" si="13"/>
        <v>14138</v>
      </c>
      <c r="C859">
        <v>1</v>
      </c>
      <c r="D859">
        <v>1</v>
      </c>
      <c r="E859" s="2">
        <v>4</v>
      </c>
      <c r="F859" s="2">
        <v>2.5</v>
      </c>
      <c r="G859" t="e">
        <f>NA()</f>
        <v>#N/A</v>
      </c>
      <c r="H859">
        <v>2.8531353380531073</v>
      </c>
      <c r="I859">
        <v>1</v>
      </c>
    </row>
    <row r="860" spans="1:9" x14ac:dyDescent="0.3">
      <c r="A860" s="1">
        <v>1601369819612</v>
      </c>
      <c r="B860" s="1">
        <f t="shared" si="13"/>
        <v>14149</v>
      </c>
      <c r="C860">
        <v>1</v>
      </c>
      <c r="D860">
        <v>1</v>
      </c>
      <c r="E860" s="2">
        <v>3</v>
      </c>
      <c r="F860" s="2">
        <v>2.2999999999999998</v>
      </c>
      <c r="G860" t="e">
        <f>NA()</f>
        <v>#N/A</v>
      </c>
      <c r="H860">
        <v>2.8531353380531073</v>
      </c>
      <c r="I860">
        <v>1</v>
      </c>
    </row>
    <row r="861" spans="1:9" x14ac:dyDescent="0.3">
      <c r="A861" s="1">
        <v>1601369819622</v>
      </c>
      <c r="B861" s="1">
        <f t="shared" si="13"/>
        <v>14159</v>
      </c>
      <c r="C861">
        <v>1</v>
      </c>
      <c r="D861">
        <v>1</v>
      </c>
      <c r="E861" s="2">
        <v>3</v>
      </c>
      <c r="F861" s="2">
        <v>2.1</v>
      </c>
      <c r="G861" t="e">
        <f>NA()</f>
        <v>#N/A</v>
      </c>
      <c r="H861">
        <v>2.8531353380531073</v>
      </c>
      <c r="I861">
        <v>1</v>
      </c>
    </row>
    <row r="862" spans="1:9" x14ac:dyDescent="0.3">
      <c r="A862" s="1">
        <v>1601369819633</v>
      </c>
      <c r="B862" s="1">
        <f t="shared" si="13"/>
        <v>14170</v>
      </c>
      <c r="C862">
        <v>1</v>
      </c>
      <c r="D862">
        <v>1</v>
      </c>
      <c r="E862" s="2">
        <v>4</v>
      </c>
      <c r="F862" s="2">
        <v>2</v>
      </c>
      <c r="G862" t="e">
        <f>NA()</f>
        <v>#N/A</v>
      </c>
      <c r="H862">
        <v>2.8531353380531073</v>
      </c>
      <c r="I862">
        <v>1</v>
      </c>
    </row>
    <row r="863" spans="1:9" x14ac:dyDescent="0.3">
      <c r="A863" s="1">
        <v>1601369819642</v>
      </c>
      <c r="B863" s="1">
        <f t="shared" si="13"/>
        <v>14179</v>
      </c>
      <c r="C863">
        <v>5</v>
      </c>
      <c r="D863">
        <v>5</v>
      </c>
      <c r="E863" s="2">
        <v>4</v>
      </c>
      <c r="F863" s="2">
        <v>2</v>
      </c>
      <c r="G863" t="e">
        <f>NA()</f>
        <v>#N/A</v>
      </c>
      <c r="H863">
        <v>2.8531353380531073</v>
      </c>
      <c r="I863">
        <v>1</v>
      </c>
    </row>
    <row r="864" spans="1:9" x14ac:dyDescent="0.3">
      <c r="A864" s="1">
        <v>1601369819655</v>
      </c>
      <c r="B864" s="1">
        <f t="shared" si="13"/>
        <v>14192</v>
      </c>
      <c r="C864">
        <v>5</v>
      </c>
      <c r="D864">
        <v>5</v>
      </c>
      <c r="E864" s="2">
        <v>3</v>
      </c>
      <c r="F864" s="2">
        <v>1.7</v>
      </c>
      <c r="G864" t="e">
        <f>NA()</f>
        <v>#N/A</v>
      </c>
      <c r="H864">
        <v>2.8531353380531073</v>
      </c>
      <c r="I864">
        <v>1</v>
      </c>
    </row>
    <row r="865" spans="1:9" x14ac:dyDescent="0.3">
      <c r="A865" s="1">
        <v>1601369819681</v>
      </c>
      <c r="B865" s="1">
        <f t="shared" si="13"/>
        <v>14218</v>
      </c>
      <c r="C865">
        <v>5</v>
      </c>
      <c r="D865">
        <v>5</v>
      </c>
      <c r="E865" s="2">
        <v>1</v>
      </c>
      <c r="F865" s="2">
        <v>1.6</v>
      </c>
      <c r="G865" t="e">
        <f>NA()</f>
        <v>#N/A</v>
      </c>
      <c r="H865">
        <v>2.8531353380531073</v>
      </c>
      <c r="I865">
        <v>1</v>
      </c>
    </row>
    <row r="866" spans="1:9" x14ac:dyDescent="0.3">
      <c r="A866" s="1">
        <v>1601369819700</v>
      </c>
      <c r="B866" s="1">
        <f t="shared" si="13"/>
        <v>14237</v>
      </c>
      <c r="C866">
        <v>5</v>
      </c>
      <c r="D866">
        <v>5</v>
      </c>
      <c r="E866" s="2">
        <v>2</v>
      </c>
      <c r="F866" s="2">
        <v>1.6</v>
      </c>
      <c r="G866" t="e">
        <f>NA()</f>
        <v>#N/A</v>
      </c>
      <c r="H866">
        <v>2.8531353380531073</v>
      </c>
      <c r="I866">
        <v>1</v>
      </c>
    </row>
    <row r="867" spans="1:9" x14ac:dyDescent="0.3">
      <c r="A867" s="1">
        <v>1601369819711</v>
      </c>
      <c r="B867" s="1">
        <f t="shared" si="13"/>
        <v>14248</v>
      </c>
      <c r="C867">
        <v>5</v>
      </c>
      <c r="D867">
        <v>5</v>
      </c>
      <c r="E867" s="2">
        <v>1</v>
      </c>
      <c r="F867" s="2">
        <v>1.8</v>
      </c>
      <c r="G867" t="e">
        <f>NA()</f>
        <v>#N/A</v>
      </c>
      <c r="H867">
        <v>2.8531353380531073</v>
      </c>
      <c r="I867">
        <v>1</v>
      </c>
    </row>
    <row r="868" spans="1:9" x14ac:dyDescent="0.3">
      <c r="A868" s="1">
        <v>1601369819725</v>
      </c>
      <c r="B868" s="1">
        <f t="shared" si="13"/>
        <v>14262</v>
      </c>
      <c r="C868">
        <v>5</v>
      </c>
      <c r="D868">
        <v>5</v>
      </c>
      <c r="E868" s="2">
        <v>3</v>
      </c>
      <c r="F868" s="2">
        <v>1.9</v>
      </c>
      <c r="G868" t="e">
        <f>NA()</f>
        <v>#N/A</v>
      </c>
      <c r="H868">
        <v>2.8531353380531073</v>
      </c>
      <c r="I868">
        <v>1</v>
      </c>
    </row>
    <row r="869" spans="1:9" x14ac:dyDescent="0.3">
      <c r="A869" s="1">
        <v>1601369819743</v>
      </c>
      <c r="B869" s="1">
        <f t="shared" si="13"/>
        <v>14280</v>
      </c>
      <c r="C869">
        <v>5</v>
      </c>
      <c r="D869">
        <v>5</v>
      </c>
      <c r="E869" s="2">
        <v>1</v>
      </c>
      <c r="F869" s="2">
        <v>1.7</v>
      </c>
      <c r="G869" t="e">
        <f>NA()</f>
        <v>#N/A</v>
      </c>
      <c r="H869">
        <v>2.8531353380531073</v>
      </c>
      <c r="I869">
        <v>1</v>
      </c>
    </row>
    <row r="870" spans="1:9" x14ac:dyDescent="0.3">
      <c r="A870" s="1">
        <v>1601369819770</v>
      </c>
      <c r="B870" s="1">
        <f t="shared" si="13"/>
        <v>14307</v>
      </c>
      <c r="C870">
        <v>5</v>
      </c>
      <c r="D870">
        <v>5</v>
      </c>
      <c r="E870" s="2">
        <v>2</v>
      </c>
      <c r="F870" s="2">
        <v>1.8</v>
      </c>
      <c r="G870">
        <v>1.8</v>
      </c>
      <c r="H870">
        <v>2.8531353380531073</v>
      </c>
      <c r="I870">
        <v>5</v>
      </c>
    </row>
    <row r="871" spans="1:9" x14ac:dyDescent="0.3">
      <c r="A871" s="1">
        <v>1601369819780</v>
      </c>
      <c r="B871" s="1">
        <f t="shared" si="13"/>
        <v>14317</v>
      </c>
      <c r="C871">
        <v>5</v>
      </c>
      <c r="D871">
        <v>5</v>
      </c>
      <c r="E871" s="2">
        <v>1</v>
      </c>
      <c r="F871" s="2">
        <v>1.8</v>
      </c>
      <c r="G871" t="e">
        <f>NA()</f>
        <v>#N/A</v>
      </c>
      <c r="H871">
        <v>2.8531353380531073</v>
      </c>
      <c r="I871">
        <v>5</v>
      </c>
    </row>
    <row r="872" spans="1:9" x14ac:dyDescent="0.3">
      <c r="A872" s="1">
        <v>1601369819791</v>
      </c>
      <c r="B872" s="1">
        <f t="shared" si="13"/>
        <v>14328</v>
      </c>
      <c r="C872">
        <v>5</v>
      </c>
      <c r="D872">
        <v>5</v>
      </c>
      <c r="E872" s="2">
        <v>2</v>
      </c>
      <c r="F872" s="2">
        <v>1.8</v>
      </c>
      <c r="G872" t="e">
        <f>NA()</f>
        <v>#N/A</v>
      </c>
      <c r="H872">
        <v>2.8531353380531073</v>
      </c>
      <c r="I872">
        <v>5</v>
      </c>
    </row>
    <row r="873" spans="1:9" x14ac:dyDescent="0.3">
      <c r="A873" s="1">
        <v>1601369819801</v>
      </c>
      <c r="B873" s="1">
        <f t="shared" si="13"/>
        <v>14338</v>
      </c>
      <c r="C873">
        <v>5</v>
      </c>
      <c r="D873">
        <v>5</v>
      </c>
      <c r="E873" s="2">
        <v>1</v>
      </c>
      <c r="F873" s="2">
        <v>1.7</v>
      </c>
      <c r="G873" t="e">
        <f>NA()</f>
        <v>#N/A</v>
      </c>
      <c r="H873">
        <v>2.8531353380531073</v>
      </c>
      <c r="I873">
        <v>5</v>
      </c>
    </row>
    <row r="874" spans="1:9" x14ac:dyDescent="0.3">
      <c r="A874" s="1">
        <v>1601369819811</v>
      </c>
      <c r="B874" s="1">
        <f t="shared" si="13"/>
        <v>14348</v>
      </c>
      <c r="C874">
        <v>5</v>
      </c>
      <c r="D874">
        <v>5</v>
      </c>
      <c r="E874" s="2">
        <v>2</v>
      </c>
      <c r="F874" s="2">
        <v>1.8</v>
      </c>
      <c r="G874" t="e">
        <f>NA()</f>
        <v>#N/A</v>
      </c>
      <c r="H874">
        <v>2.8531353380531073</v>
      </c>
      <c r="I874">
        <v>5</v>
      </c>
    </row>
    <row r="875" spans="1:9" x14ac:dyDescent="0.3">
      <c r="A875" s="1">
        <v>1601369819822</v>
      </c>
      <c r="B875" s="1">
        <f t="shared" si="13"/>
        <v>14359</v>
      </c>
      <c r="C875">
        <v>5</v>
      </c>
      <c r="D875">
        <v>5</v>
      </c>
      <c r="E875" s="2">
        <v>1</v>
      </c>
      <c r="F875" s="2">
        <v>1.8</v>
      </c>
      <c r="G875" t="e">
        <f>NA()</f>
        <v>#N/A</v>
      </c>
      <c r="H875">
        <v>2.8531353380531073</v>
      </c>
      <c r="I875">
        <v>5</v>
      </c>
    </row>
    <row r="876" spans="1:9" x14ac:dyDescent="0.3">
      <c r="A876" s="1">
        <v>1601369819840</v>
      </c>
      <c r="B876" s="1">
        <f t="shared" si="13"/>
        <v>14377</v>
      </c>
      <c r="C876">
        <v>5</v>
      </c>
      <c r="D876">
        <v>5</v>
      </c>
      <c r="E876" s="2">
        <v>4</v>
      </c>
      <c r="F876" s="2">
        <v>1.8</v>
      </c>
      <c r="G876" t="e">
        <f>NA()</f>
        <v>#N/A</v>
      </c>
      <c r="H876">
        <v>2.8531353380531073</v>
      </c>
      <c r="I876">
        <v>5</v>
      </c>
    </row>
    <row r="877" spans="1:9" x14ac:dyDescent="0.3">
      <c r="A877" s="1">
        <v>1601369819843</v>
      </c>
      <c r="B877" s="1">
        <f t="shared" si="13"/>
        <v>14380</v>
      </c>
      <c r="C877">
        <v>5</v>
      </c>
      <c r="D877">
        <v>5</v>
      </c>
      <c r="E877" s="2">
        <v>4</v>
      </c>
      <c r="F877" s="2">
        <v>1.8</v>
      </c>
      <c r="G877" t="e">
        <f>NA()</f>
        <v>#N/A</v>
      </c>
      <c r="H877">
        <v>2.8531353380531073</v>
      </c>
      <c r="I877">
        <v>5</v>
      </c>
    </row>
    <row r="878" spans="1:9" x14ac:dyDescent="0.3">
      <c r="A878" s="1">
        <v>1601369819850</v>
      </c>
      <c r="B878" s="1">
        <f t="shared" si="13"/>
        <v>14387</v>
      </c>
      <c r="C878">
        <v>5</v>
      </c>
      <c r="D878">
        <v>5</v>
      </c>
      <c r="E878" s="2">
        <v>2</v>
      </c>
      <c r="F878" s="2">
        <v>1.6</v>
      </c>
      <c r="G878" t="e">
        <f>NA()</f>
        <v>#N/A</v>
      </c>
      <c r="H878">
        <v>2.8531353380531073</v>
      </c>
      <c r="I878">
        <v>5</v>
      </c>
    </row>
    <row r="879" spans="1:9" x14ac:dyDescent="0.3">
      <c r="A879" s="1">
        <v>1601369819860</v>
      </c>
      <c r="B879" s="1">
        <f t="shared" si="13"/>
        <v>14397</v>
      </c>
      <c r="C879">
        <v>5</v>
      </c>
      <c r="D879">
        <v>5</v>
      </c>
      <c r="E879" s="2">
        <v>1</v>
      </c>
      <c r="F879" s="2">
        <v>1.5</v>
      </c>
      <c r="G879" t="e">
        <f>NA()</f>
        <v>#N/A</v>
      </c>
      <c r="H879">
        <v>2.8531353380531073</v>
      </c>
      <c r="I879">
        <v>5</v>
      </c>
    </row>
    <row r="880" spans="1:9" x14ac:dyDescent="0.3">
      <c r="A880" s="1">
        <v>1601369819879</v>
      </c>
      <c r="B880" s="1">
        <f t="shared" si="13"/>
        <v>14416</v>
      </c>
      <c r="C880">
        <v>5</v>
      </c>
      <c r="D880">
        <v>5</v>
      </c>
      <c r="E880" s="2">
        <v>2</v>
      </c>
      <c r="F880" s="2">
        <v>1.7</v>
      </c>
      <c r="G880" t="e">
        <f>NA()</f>
        <v>#N/A</v>
      </c>
      <c r="H880">
        <v>2.8531353380531073</v>
      </c>
      <c r="I880">
        <v>5</v>
      </c>
    </row>
    <row r="881" spans="1:9" x14ac:dyDescent="0.3">
      <c r="A881" s="1">
        <v>1601369819890</v>
      </c>
      <c r="B881" s="1">
        <f t="shared" si="13"/>
        <v>14427</v>
      </c>
      <c r="C881">
        <v>5</v>
      </c>
      <c r="D881">
        <v>5</v>
      </c>
      <c r="E881" s="2">
        <v>2</v>
      </c>
      <c r="F881" s="2">
        <v>1.8</v>
      </c>
      <c r="G881" t="e">
        <f>NA()</f>
        <v>#N/A</v>
      </c>
      <c r="H881">
        <v>2.8531353380531073</v>
      </c>
      <c r="I881">
        <v>5</v>
      </c>
    </row>
    <row r="882" spans="1:9" x14ac:dyDescent="0.3">
      <c r="A882" s="1">
        <v>1601369819909</v>
      </c>
      <c r="B882" s="1">
        <f t="shared" si="13"/>
        <v>14446</v>
      </c>
      <c r="C882">
        <v>5</v>
      </c>
      <c r="D882">
        <v>5</v>
      </c>
      <c r="E882" s="2">
        <v>1</v>
      </c>
      <c r="F882" s="2">
        <v>1.7</v>
      </c>
      <c r="G882" t="e">
        <f>NA()</f>
        <v>#N/A</v>
      </c>
      <c r="H882">
        <v>2.8531353380531073</v>
      </c>
      <c r="I882">
        <v>5</v>
      </c>
    </row>
    <row r="883" spans="1:9" x14ac:dyDescent="0.3">
      <c r="A883" s="1">
        <v>1601369819921</v>
      </c>
      <c r="B883" s="1">
        <f t="shared" si="13"/>
        <v>14458</v>
      </c>
      <c r="C883">
        <v>5</v>
      </c>
      <c r="D883">
        <v>5</v>
      </c>
      <c r="E883" s="2">
        <v>1</v>
      </c>
      <c r="F883" s="2">
        <v>2.1</v>
      </c>
      <c r="G883" t="e">
        <f>NA()</f>
        <v>#N/A</v>
      </c>
      <c r="H883">
        <v>2.8531353380531073</v>
      </c>
      <c r="I883">
        <v>5</v>
      </c>
    </row>
    <row r="884" spans="1:9" x14ac:dyDescent="0.3">
      <c r="A884" s="1">
        <v>1601369819931</v>
      </c>
      <c r="B884" s="1">
        <f t="shared" si="13"/>
        <v>14468</v>
      </c>
      <c r="C884">
        <v>5</v>
      </c>
      <c r="D884">
        <v>5</v>
      </c>
      <c r="E884" s="2">
        <v>2</v>
      </c>
      <c r="F884" s="2">
        <v>2.5</v>
      </c>
      <c r="G884" t="e">
        <f>NA()</f>
        <v>#N/A</v>
      </c>
      <c r="H884">
        <v>2.8531353380531073</v>
      </c>
      <c r="I884">
        <v>5</v>
      </c>
    </row>
    <row r="885" spans="1:9" x14ac:dyDescent="0.3">
      <c r="A885" s="1">
        <v>1601369819960</v>
      </c>
      <c r="B885" s="1">
        <f t="shared" si="13"/>
        <v>14497</v>
      </c>
      <c r="C885">
        <v>5</v>
      </c>
      <c r="D885">
        <v>5</v>
      </c>
      <c r="E885" s="2">
        <v>2</v>
      </c>
      <c r="F885" s="2">
        <v>2.7</v>
      </c>
      <c r="G885">
        <v>2.7</v>
      </c>
      <c r="H885">
        <v>2.8531353380531073</v>
      </c>
      <c r="I885">
        <v>5</v>
      </c>
    </row>
    <row r="886" spans="1:9" x14ac:dyDescent="0.3">
      <c r="A886" s="1">
        <v>1601369819971</v>
      </c>
      <c r="B886" s="1">
        <f t="shared" si="13"/>
        <v>14508</v>
      </c>
      <c r="C886">
        <v>5</v>
      </c>
      <c r="D886">
        <v>5</v>
      </c>
      <c r="E886" s="2">
        <v>1</v>
      </c>
      <c r="F886" s="2">
        <v>2.8</v>
      </c>
      <c r="G886" t="e">
        <f>NA()</f>
        <v>#N/A</v>
      </c>
      <c r="H886">
        <v>2.8531353380531073</v>
      </c>
      <c r="I886">
        <v>5</v>
      </c>
    </row>
    <row r="887" spans="1:9" x14ac:dyDescent="0.3">
      <c r="A887" s="1">
        <v>1601369819991</v>
      </c>
      <c r="B887" s="1">
        <f t="shared" si="13"/>
        <v>14528</v>
      </c>
      <c r="C887">
        <v>5</v>
      </c>
      <c r="D887">
        <v>5</v>
      </c>
      <c r="E887" s="2">
        <v>2</v>
      </c>
      <c r="F887" s="2">
        <v>3.1</v>
      </c>
      <c r="G887" t="e">
        <f>NA()</f>
        <v>#N/A</v>
      </c>
      <c r="H887">
        <v>2.8531353380531073</v>
      </c>
      <c r="I887">
        <v>5</v>
      </c>
    </row>
    <row r="888" spans="1:9" x14ac:dyDescent="0.3">
      <c r="A888" s="1">
        <v>1601369820001</v>
      </c>
      <c r="B888" s="1">
        <f t="shared" si="13"/>
        <v>14538</v>
      </c>
      <c r="C888">
        <v>5</v>
      </c>
      <c r="D888">
        <v>5</v>
      </c>
      <c r="E888" s="2">
        <v>1</v>
      </c>
      <c r="F888" s="2">
        <v>3.2</v>
      </c>
      <c r="G888" t="e">
        <f>NA()</f>
        <v>#N/A</v>
      </c>
      <c r="H888">
        <v>2.8531353380531073</v>
      </c>
      <c r="I888">
        <v>5</v>
      </c>
    </row>
    <row r="889" spans="1:9" x14ac:dyDescent="0.3">
      <c r="A889" s="1">
        <v>1601369820011</v>
      </c>
      <c r="B889" s="1">
        <f t="shared" si="13"/>
        <v>14548</v>
      </c>
      <c r="C889">
        <v>5</v>
      </c>
      <c r="D889">
        <v>5</v>
      </c>
      <c r="E889" s="2">
        <v>3</v>
      </c>
      <c r="F889" s="2">
        <v>3.4</v>
      </c>
      <c r="G889" t="e">
        <f>NA()</f>
        <v>#N/A</v>
      </c>
      <c r="H889">
        <v>2.8531353380531073</v>
      </c>
      <c r="I889">
        <v>5</v>
      </c>
    </row>
    <row r="890" spans="1:9" x14ac:dyDescent="0.3">
      <c r="A890" s="1">
        <v>1601369820029</v>
      </c>
      <c r="B890" s="1">
        <f t="shared" si="13"/>
        <v>14566</v>
      </c>
      <c r="C890">
        <v>5</v>
      </c>
      <c r="D890">
        <v>5</v>
      </c>
      <c r="E890" s="2">
        <v>3</v>
      </c>
      <c r="F890" s="2">
        <v>3.5</v>
      </c>
      <c r="G890" t="e">
        <f>NA()</f>
        <v>#N/A</v>
      </c>
      <c r="H890">
        <v>2.8531353380531073</v>
      </c>
      <c r="I890">
        <v>5</v>
      </c>
    </row>
    <row r="891" spans="1:9" x14ac:dyDescent="0.3">
      <c r="A891" s="1">
        <v>1601369820044</v>
      </c>
      <c r="B891" s="1">
        <f t="shared" si="13"/>
        <v>14581</v>
      </c>
      <c r="C891">
        <v>1</v>
      </c>
      <c r="D891">
        <v>1</v>
      </c>
      <c r="E891" s="2">
        <v>3</v>
      </c>
      <c r="F891" s="2">
        <v>3.5</v>
      </c>
      <c r="G891" t="e">
        <f>NA()</f>
        <v>#N/A</v>
      </c>
      <c r="H891">
        <v>2.8531353380531073</v>
      </c>
      <c r="I891">
        <v>5</v>
      </c>
    </row>
    <row r="892" spans="1:9" x14ac:dyDescent="0.3">
      <c r="A892" s="1">
        <v>1601369820045</v>
      </c>
      <c r="B892" s="1">
        <f t="shared" si="13"/>
        <v>14582</v>
      </c>
      <c r="C892">
        <v>1</v>
      </c>
      <c r="D892">
        <v>1</v>
      </c>
      <c r="E892" s="2">
        <v>1</v>
      </c>
      <c r="F892" s="2">
        <v>3.6</v>
      </c>
      <c r="G892" t="e">
        <f>NA()</f>
        <v>#N/A</v>
      </c>
      <c r="H892">
        <v>2.8531353380531073</v>
      </c>
      <c r="I892">
        <v>5</v>
      </c>
    </row>
    <row r="893" spans="1:9" x14ac:dyDescent="0.3">
      <c r="A893" s="1">
        <v>1601369820057</v>
      </c>
      <c r="B893" s="1">
        <f t="shared" si="13"/>
        <v>14594</v>
      </c>
      <c r="C893">
        <v>1</v>
      </c>
      <c r="D893">
        <v>1</v>
      </c>
      <c r="E893" s="2">
        <v>5</v>
      </c>
      <c r="F893" s="2">
        <v>3.8</v>
      </c>
      <c r="G893" t="e">
        <f>NA()</f>
        <v>#N/A</v>
      </c>
      <c r="H893">
        <v>2.8531353380531073</v>
      </c>
      <c r="I893">
        <v>5</v>
      </c>
    </row>
    <row r="894" spans="1:9" x14ac:dyDescent="0.3">
      <c r="A894" s="1">
        <v>1601369820068</v>
      </c>
      <c r="B894" s="1">
        <f t="shared" si="13"/>
        <v>14605</v>
      </c>
      <c r="C894">
        <v>1</v>
      </c>
      <c r="D894">
        <v>1</v>
      </c>
      <c r="E894" s="2">
        <v>5</v>
      </c>
      <c r="F894" s="2">
        <v>3.6</v>
      </c>
      <c r="G894" t="e">
        <f>NA()</f>
        <v>#N/A</v>
      </c>
      <c r="H894">
        <v>2.8531353380531073</v>
      </c>
      <c r="I894">
        <v>5</v>
      </c>
    </row>
    <row r="895" spans="1:9" x14ac:dyDescent="0.3">
      <c r="A895" s="1">
        <v>1601369820080</v>
      </c>
      <c r="B895" s="1">
        <f t="shared" si="13"/>
        <v>14617</v>
      </c>
      <c r="C895">
        <v>1</v>
      </c>
      <c r="D895">
        <v>1</v>
      </c>
      <c r="E895" s="2">
        <v>4</v>
      </c>
      <c r="F895" s="2">
        <v>3.4</v>
      </c>
      <c r="G895" t="e">
        <f>NA()</f>
        <v>#N/A</v>
      </c>
      <c r="H895">
        <v>2.8531353380531073</v>
      </c>
      <c r="I895">
        <v>5</v>
      </c>
    </row>
    <row r="896" spans="1:9" x14ac:dyDescent="0.3">
      <c r="A896" s="1">
        <v>1601369820091</v>
      </c>
      <c r="B896" s="1">
        <f t="shared" si="13"/>
        <v>14628</v>
      </c>
      <c r="C896">
        <v>1</v>
      </c>
      <c r="D896">
        <v>1</v>
      </c>
      <c r="E896" s="2">
        <v>3</v>
      </c>
      <c r="F896" s="2">
        <v>3.3</v>
      </c>
      <c r="G896" t="e">
        <f>NA()</f>
        <v>#N/A</v>
      </c>
      <c r="H896">
        <v>2.8531353380531073</v>
      </c>
      <c r="I896">
        <v>5</v>
      </c>
    </row>
    <row r="897" spans="1:9" x14ac:dyDescent="0.3">
      <c r="A897" s="1">
        <v>1601369820102</v>
      </c>
      <c r="B897" s="1">
        <f t="shared" si="13"/>
        <v>14639</v>
      </c>
      <c r="C897">
        <v>1</v>
      </c>
      <c r="D897">
        <v>1</v>
      </c>
      <c r="E897" s="2">
        <v>4</v>
      </c>
      <c r="F897" s="2">
        <v>3.3</v>
      </c>
      <c r="G897" t="e">
        <f>NA()</f>
        <v>#N/A</v>
      </c>
      <c r="H897">
        <v>2.8531353380531073</v>
      </c>
      <c r="I897">
        <v>5</v>
      </c>
    </row>
    <row r="898" spans="1:9" x14ac:dyDescent="0.3">
      <c r="A898" s="1">
        <v>1601369820112</v>
      </c>
      <c r="B898" s="1">
        <f t="shared" ref="B898:B961" si="14">A898-$A$2</f>
        <v>14649</v>
      </c>
      <c r="C898">
        <v>1</v>
      </c>
      <c r="D898">
        <v>1</v>
      </c>
      <c r="E898" s="2">
        <v>3</v>
      </c>
      <c r="F898" s="2">
        <v>3.2</v>
      </c>
      <c r="G898" t="e">
        <f>NA()</f>
        <v>#N/A</v>
      </c>
      <c r="H898">
        <v>2.8531353380531073</v>
      </c>
      <c r="I898">
        <v>5</v>
      </c>
    </row>
    <row r="899" spans="1:9" x14ac:dyDescent="0.3">
      <c r="A899" s="1">
        <v>1601369820124</v>
      </c>
      <c r="B899" s="1">
        <f t="shared" si="14"/>
        <v>14661</v>
      </c>
      <c r="C899">
        <v>1</v>
      </c>
      <c r="D899">
        <v>1</v>
      </c>
      <c r="E899" s="2">
        <v>3</v>
      </c>
      <c r="F899" s="2">
        <v>3.3</v>
      </c>
      <c r="G899" t="e">
        <f>NA()</f>
        <v>#N/A</v>
      </c>
      <c r="H899">
        <v>2.8531353380531073</v>
      </c>
      <c r="I899">
        <v>5</v>
      </c>
    </row>
    <row r="900" spans="1:9" x14ac:dyDescent="0.3">
      <c r="A900" s="1">
        <v>1601369820136</v>
      </c>
      <c r="B900" s="1">
        <f t="shared" si="14"/>
        <v>14673</v>
      </c>
      <c r="C900">
        <v>1</v>
      </c>
      <c r="D900">
        <v>1</v>
      </c>
      <c r="E900" s="2">
        <v>4</v>
      </c>
      <c r="F900" s="2">
        <v>3.3</v>
      </c>
      <c r="G900" t="e">
        <f>NA()</f>
        <v>#N/A</v>
      </c>
      <c r="H900">
        <v>2.8531353380531073</v>
      </c>
      <c r="I900">
        <v>5</v>
      </c>
    </row>
    <row r="901" spans="1:9" x14ac:dyDescent="0.3">
      <c r="A901" s="1">
        <v>1601369820150</v>
      </c>
      <c r="B901" s="1">
        <f t="shared" si="14"/>
        <v>14687</v>
      </c>
      <c r="C901">
        <v>1</v>
      </c>
      <c r="D901">
        <v>1</v>
      </c>
      <c r="E901" s="2">
        <v>4</v>
      </c>
      <c r="F901" s="2">
        <v>3.3</v>
      </c>
      <c r="G901" t="e">
        <f>NA()</f>
        <v>#N/A</v>
      </c>
      <c r="H901">
        <v>2.8531353380531073</v>
      </c>
      <c r="I901">
        <v>5</v>
      </c>
    </row>
    <row r="902" spans="1:9" x14ac:dyDescent="0.3">
      <c r="A902" s="1">
        <v>1601369820161</v>
      </c>
      <c r="B902" s="1">
        <f t="shared" si="14"/>
        <v>14698</v>
      </c>
      <c r="C902">
        <v>1</v>
      </c>
      <c r="D902">
        <v>1</v>
      </c>
      <c r="E902" s="2">
        <v>3</v>
      </c>
      <c r="F902" s="2">
        <v>3.2</v>
      </c>
      <c r="G902">
        <v>3.2</v>
      </c>
      <c r="H902">
        <v>2.8531353380531073</v>
      </c>
      <c r="I902">
        <v>1</v>
      </c>
    </row>
    <row r="903" spans="1:9" x14ac:dyDescent="0.3">
      <c r="A903" s="1">
        <v>1601369820172</v>
      </c>
      <c r="B903" s="1">
        <f t="shared" si="14"/>
        <v>14709</v>
      </c>
      <c r="C903">
        <v>1</v>
      </c>
      <c r="D903">
        <v>1</v>
      </c>
      <c r="E903" s="2">
        <v>3</v>
      </c>
      <c r="F903" s="2">
        <v>3.3</v>
      </c>
      <c r="G903" t="e">
        <f>NA()</f>
        <v>#N/A</v>
      </c>
      <c r="H903">
        <v>2.8531353380531073</v>
      </c>
      <c r="I903">
        <v>1</v>
      </c>
    </row>
    <row r="904" spans="1:9" x14ac:dyDescent="0.3">
      <c r="A904" s="1">
        <v>1601369820182</v>
      </c>
      <c r="B904" s="1">
        <f t="shared" si="14"/>
        <v>14719</v>
      </c>
      <c r="C904">
        <v>1</v>
      </c>
      <c r="D904">
        <v>1</v>
      </c>
      <c r="E904" s="2">
        <v>3</v>
      </c>
      <c r="F904" s="2">
        <v>3.4</v>
      </c>
      <c r="G904" t="e">
        <f>NA()</f>
        <v>#N/A</v>
      </c>
      <c r="H904">
        <v>2.8531353380531073</v>
      </c>
      <c r="I904">
        <v>1</v>
      </c>
    </row>
    <row r="905" spans="1:9" x14ac:dyDescent="0.3">
      <c r="A905" s="1">
        <v>1601369820192</v>
      </c>
      <c r="B905" s="1">
        <f t="shared" si="14"/>
        <v>14729</v>
      </c>
      <c r="C905">
        <v>1</v>
      </c>
      <c r="D905">
        <v>1</v>
      </c>
      <c r="E905" s="2">
        <v>3</v>
      </c>
      <c r="F905" s="2">
        <v>3.5</v>
      </c>
      <c r="G905" t="e">
        <f>NA()</f>
        <v>#N/A</v>
      </c>
      <c r="H905">
        <v>2.8531353380531073</v>
      </c>
      <c r="I905">
        <v>1</v>
      </c>
    </row>
    <row r="906" spans="1:9" x14ac:dyDescent="0.3">
      <c r="A906" s="1">
        <v>1601369820203</v>
      </c>
      <c r="B906" s="1">
        <f t="shared" si="14"/>
        <v>14740</v>
      </c>
      <c r="C906">
        <v>1</v>
      </c>
      <c r="D906">
        <v>1</v>
      </c>
      <c r="E906" s="2">
        <v>3</v>
      </c>
      <c r="F906" s="2">
        <v>3.5</v>
      </c>
      <c r="G906" t="e">
        <f>NA()</f>
        <v>#N/A</v>
      </c>
      <c r="H906">
        <v>2.8531353380531073</v>
      </c>
      <c r="I906">
        <v>1</v>
      </c>
    </row>
    <row r="907" spans="1:9" x14ac:dyDescent="0.3">
      <c r="A907" s="1">
        <v>1601369820213</v>
      </c>
      <c r="B907" s="1">
        <f t="shared" si="14"/>
        <v>14750</v>
      </c>
      <c r="C907">
        <v>1</v>
      </c>
      <c r="D907">
        <v>1</v>
      </c>
      <c r="E907" s="2">
        <v>3</v>
      </c>
      <c r="F907" s="2">
        <v>3.6</v>
      </c>
      <c r="G907" t="e">
        <f>NA()</f>
        <v>#N/A</v>
      </c>
      <c r="H907">
        <v>2.8531353380531073</v>
      </c>
      <c r="I907">
        <v>1</v>
      </c>
    </row>
    <row r="908" spans="1:9" x14ac:dyDescent="0.3">
      <c r="A908" s="1">
        <v>1601369820226</v>
      </c>
      <c r="B908" s="1">
        <f t="shared" si="14"/>
        <v>14763</v>
      </c>
      <c r="C908">
        <v>1</v>
      </c>
      <c r="D908">
        <v>1</v>
      </c>
      <c r="E908" s="2">
        <v>4</v>
      </c>
      <c r="F908" s="2">
        <v>3.6</v>
      </c>
      <c r="G908" t="e">
        <f>NA()</f>
        <v>#N/A</v>
      </c>
      <c r="H908">
        <v>2.8531353380531073</v>
      </c>
      <c r="I908">
        <v>1</v>
      </c>
    </row>
    <row r="909" spans="1:9" x14ac:dyDescent="0.3">
      <c r="A909" s="1">
        <v>1601369820236</v>
      </c>
      <c r="B909" s="1">
        <f t="shared" si="14"/>
        <v>14773</v>
      </c>
      <c r="C909">
        <v>1</v>
      </c>
      <c r="D909">
        <v>1</v>
      </c>
      <c r="E909" s="2">
        <v>3</v>
      </c>
      <c r="F909" s="2">
        <v>3.6</v>
      </c>
      <c r="G909" t="e">
        <f>NA()</f>
        <v>#N/A</v>
      </c>
      <c r="H909">
        <v>2.8531353380531073</v>
      </c>
      <c r="I909">
        <v>1</v>
      </c>
    </row>
    <row r="910" spans="1:9" x14ac:dyDescent="0.3">
      <c r="A910" s="1">
        <v>1601369820245</v>
      </c>
      <c r="B910" s="1">
        <f t="shared" si="14"/>
        <v>14782</v>
      </c>
      <c r="C910">
        <v>1</v>
      </c>
      <c r="D910">
        <v>1</v>
      </c>
      <c r="E910" s="2">
        <v>3</v>
      </c>
      <c r="F910" s="2">
        <v>3.6</v>
      </c>
      <c r="G910" t="e">
        <f>NA()</f>
        <v>#N/A</v>
      </c>
      <c r="H910">
        <v>2.8531353380531073</v>
      </c>
      <c r="I910">
        <v>1</v>
      </c>
    </row>
    <row r="911" spans="1:9" x14ac:dyDescent="0.3">
      <c r="A911" s="1">
        <v>1601369820249</v>
      </c>
      <c r="B911" s="1">
        <f t="shared" si="14"/>
        <v>14786</v>
      </c>
      <c r="C911">
        <v>1</v>
      </c>
      <c r="D911">
        <v>1</v>
      </c>
      <c r="E911" s="2">
        <v>4</v>
      </c>
      <c r="F911" s="2">
        <v>3.6</v>
      </c>
      <c r="G911" t="e">
        <f>NA()</f>
        <v>#N/A</v>
      </c>
      <c r="H911">
        <v>2.8531353380531073</v>
      </c>
      <c r="I911">
        <v>1</v>
      </c>
    </row>
    <row r="912" spans="1:9" x14ac:dyDescent="0.3">
      <c r="A912" s="1">
        <v>1601369820259</v>
      </c>
      <c r="B912" s="1">
        <f t="shared" si="14"/>
        <v>14796</v>
      </c>
      <c r="C912">
        <v>1</v>
      </c>
      <c r="D912">
        <v>1</v>
      </c>
      <c r="E912" s="2">
        <v>3</v>
      </c>
      <c r="F912" s="2">
        <v>3.6</v>
      </c>
      <c r="G912" t="e">
        <f>NA()</f>
        <v>#N/A</v>
      </c>
      <c r="H912">
        <v>2.8531353380531073</v>
      </c>
      <c r="I912">
        <v>1</v>
      </c>
    </row>
    <row r="913" spans="1:9" x14ac:dyDescent="0.3">
      <c r="A913" s="1">
        <v>1601369820272</v>
      </c>
      <c r="B913" s="1">
        <f t="shared" si="14"/>
        <v>14809</v>
      </c>
      <c r="C913">
        <v>1</v>
      </c>
      <c r="D913">
        <v>1</v>
      </c>
      <c r="E913" s="2">
        <v>4</v>
      </c>
      <c r="F913" s="2">
        <v>3.8</v>
      </c>
      <c r="G913" t="e">
        <f>NA()</f>
        <v>#N/A</v>
      </c>
      <c r="H913">
        <v>2.8531353380531073</v>
      </c>
      <c r="I913">
        <v>1</v>
      </c>
    </row>
    <row r="914" spans="1:9" x14ac:dyDescent="0.3">
      <c r="A914" s="1">
        <v>1601369820284</v>
      </c>
      <c r="B914" s="1">
        <f t="shared" si="14"/>
        <v>14821</v>
      </c>
      <c r="C914">
        <v>1</v>
      </c>
      <c r="D914">
        <v>1</v>
      </c>
      <c r="E914" s="2">
        <v>4</v>
      </c>
      <c r="F914" s="2">
        <v>3.9</v>
      </c>
      <c r="G914" t="e">
        <f>NA()</f>
        <v>#N/A</v>
      </c>
      <c r="H914">
        <v>2.8531353380531073</v>
      </c>
      <c r="I914">
        <v>1</v>
      </c>
    </row>
    <row r="915" spans="1:9" x14ac:dyDescent="0.3">
      <c r="A915" s="1">
        <v>1601369820296</v>
      </c>
      <c r="B915" s="1">
        <f t="shared" si="14"/>
        <v>14833</v>
      </c>
      <c r="C915">
        <v>1</v>
      </c>
      <c r="D915">
        <v>1</v>
      </c>
      <c r="E915" s="2">
        <v>4</v>
      </c>
      <c r="F915" s="2">
        <v>4</v>
      </c>
      <c r="G915" t="e">
        <f>NA()</f>
        <v>#N/A</v>
      </c>
      <c r="H915">
        <v>2.8531353380531073</v>
      </c>
      <c r="I915">
        <v>1</v>
      </c>
    </row>
    <row r="916" spans="1:9" x14ac:dyDescent="0.3">
      <c r="A916" s="1">
        <v>1601369820308</v>
      </c>
      <c r="B916" s="1">
        <f t="shared" si="14"/>
        <v>14845</v>
      </c>
      <c r="C916">
        <v>1</v>
      </c>
      <c r="D916">
        <v>1</v>
      </c>
      <c r="E916" s="2">
        <v>3</v>
      </c>
      <c r="F916" s="2">
        <v>4.0999999999999996</v>
      </c>
      <c r="G916" t="e">
        <f>NA()</f>
        <v>#N/A</v>
      </c>
      <c r="H916">
        <v>2.8531353380531073</v>
      </c>
      <c r="I916">
        <v>1</v>
      </c>
    </row>
    <row r="917" spans="1:9" x14ac:dyDescent="0.3">
      <c r="A917" s="1">
        <v>1601369820320</v>
      </c>
      <c r="B917" s="1">
        <f t="shared" si="14"/>
        <v>14857</v>
      </c>
      <c r="C917">
        <v>1</v>
      </c>
      <c r="D917">
        <v>1</v>
      </c>
      <c r="E917" s="2">
        <v>4</v>
      </c>
      <c r="F917" s="2">
        <v>4.2</v>
      </c>
      <c r="G917" t="e">
        <f>NA()</f>
        <v>#N/A</v>
      </c>
      <c r="H917">
        <v>2.8531353380531073</v>
      </c>
      <c r="I917">
        <v>1</v>
      </c>
    </row>
    <row r="918" spans="1:9" x14ac:dyDescent="0.3">
      <c r="A918" s="1">
        <v>1601369820334</v>
      </c>
      <c r="B918" s="1">
        <f t="shared" si="14"/>
        <v>14871</v>
      </c>
      <c r="C918">
        <v>1</v>
      </c>
      <c r="D918">
        <v>1</v>
      </c>
      <c r="E918" s="2">
        <v>3</v>
      </c>
      <c r="F918" s="2">
        <v>4.2</v>
      </c>
      <c r="G918" t="e">
        <f>NA()</f>
        <v>#N/A</v>
      </c>
      <c r="H918">
        <v>2.8531353380531073</v>
      </c>
      <c r="I918">
        <v>1</v>
      </c>
    </row>
    <row r="919" spans="1:9" x14ac:dyDescent="0.3">
      <c r="A919" s="1">
        <v>1601369820346</v>
      </c>
      <c r="B919" s="1">
        <f t="shared" si="14"/>
        <v>14883</v>
      </c>
      <c r="C919">
        <v>1</v>
      </c>
      <c r="D919">
        <v>1</v>
      </c>
      <c r="E919" s="2">
        <v>4</v>
      </c>
      <c r="F919" s="2">
        <v>4.2</v>
      </c>
      <c r="G919" t="e">
        <f>NA()</f>
        <v>#N/A</v>
      </c>
      <c r="H919">
        <v>2.8531353380531073</v>
      </c>
      <c r="I919">
        <v>1</v>
      </c>
    </row>
    <row r="920" spans="1:9" x14ac:dyDescent="0.3">
      <c r="A920" s="1">
        <v>1601369820356</v>
      </c>
      <c r="B920" s="1">
        <f t="shared" si="14"/>
        <v>14893</v>
      </c>
      <c r="C920">
        <v>1</v>
      </c>
      <c r="D920">
        <v>1</v>
      </c>
      <c r="E920" s="2">
        <v>3</v>
      </c>
      <c r="F920" s="2">
        <v>3.9</v>
      </c>
      <c r="G920" t="e">
        <f>NA()</f>
        <v>#N/A</v>
      </c>
      <c r="H920">
        <v>2.8531353380531073</v>
      </c>
      <c r="I920">
        <v>1</v>
      </c>
    </row>
    <row r="921" spans="1:9" x14ac:dyDescent="0.3">
      <c r="A921" s="1">
        <v>1601369820367</v>
      </c>
      <c r="B921" s="1">
        <f t="shared" si="14"/>
        <v>14904</v>
      </c>
      <c r="C921">
        <v>1</v>
      </c>
      <c r="D921">
        <v>1</v>
      </c>
      <c r="E921" s="2">
        <v>4</v>
      </c>
      <c r="F921" s="2">
        <v>3.7</v>
      </c>
      <c r="G921">
        <v>3.7</v>
      </c>
      <c r="H921">
        <v>2.8531353380531073</v>
      </c>
      <c r="I921">
        <v>1</v>
      </c>
    </row>
    <row r="922" spans="1:9" x14ac:dyDescent="0.3">
      <c r="A922" s="1">
        <v>1601369820378</v>
      </c>
      <c r="B922" s="1">
        <f t="shared" si="14"/>
        <v>14915</v>
      </c>
      <c r="C922">
        <v>1</v>
      </c>
      <c r="D922">
        <v>1</v>
      </c>
      <c r="E922" s="2">
        <v>5</v>
      </c>
      <c r="F922" s="2">
        <v>3.4</v>
      </c>
      <c r="G922" t="e">
        <f>NA()</f>
        <v>#N/A</v>
      </c>
      <c r="H922">
        <v>2.8531353380531073</v>
      </c>
      <c r="I922">
        <v>1</v>
      </c>
    </row>
    <row r="923" spans="1:9" x14ac:dyDescent="0.3">
      <c r="A923" s="1">
        <v>1601369820389</v>
      </c>
      <c r="B923" s="1">
        <f t="shared" si="14"/>
        <v>14926</v>
      </c>
      <c r="C923">
        <v>1</v>
      </c>
      <c r="D923">
        <v>1</v>
      </c>
      <c r="E923" s="2">
        <v>5</v>
      </c>
      <c r="F923" s="2">
        <v>3</v>
      </c>
      <c r="G923" t="e">
        <f>NA()</f>
        <v>#N/A</v>
      </c>
      <c r="H923">
        <v>2.8531353380531073</v>
      </c>
      <c r="I923">
        <v>1</v>
      </c>
    </row>
    <row r="924" spans="1:9" x14ac:dyDescent="0.3">
      <c r="A924" s="1">
        <v>1601369820400</v>
      </c>
      <c r="B924" s="1">
        <f t="shared" si="14"/>
        <v>14937</v>
      </c>
      <c r="C924">
        <v>1</v>
      </c>
      <c r="D924">
        <v>1</v>
      </c>
      <c r="E924" s="2">
        <v>5</v>
      </c>
      <c r="F924" s="2">
        <v>2.6</v>
      </c>
      <c r="G924" t="e">
        <f>NA()</f>
        <v>#N/A</v>
      </c>
      <c r="H924">
        <v>2.8531353380531073</v>
      </c>
      <c r="I924">
        <v>1</v>
      </c>
    </row>
    <row r="925" spans="1:9" x14ac:dyDescent="0.3">
      <c r="A925" s="1">
        <v>1601369820413</v>
      </c>
      <c r="B925" s="1">
        <f t="shared" si="14"/>
        <v>14950</v>
      </c>
      <c r="C925">
        <v>1</v>
      </c>
      <c r="D925">
        <v>1</v>
      </c>
      <c r="E925" s="2">
        <v>5</v>
      </c>
      <c r="F925" s="2">
        <v>2.2999999999999998</v>
      </c>
      <c r="G925" t="e">
        <f>NA()</f>
        <v>#N/A</v>
      </c>
      <c r="H925">
        <v>2.8531353380531073</v>
      </c>
      <c r="I925">
        <v>1</v>
      </c>
    </row>
    <row r="926" spans="1:9" x14ac:dyDescent="0.3">
      <c r="A926" s="1">
        <v>1601369820425</v>
      </c>
      <c r="B926" s="1">
        <f t="shared" si="14"/>
        <v>14962</v>
      </c>
      <c r="C926">
        <v>1</v>
      </c>
      <c r="D926">
        <v>1</v>
      </c>
      <c r="E926" s="2">
        <v>4</v>
      </c>
      <c r="F926" s="2">
        <v>2</v>
      </c>
      <c r="G926" t="e">
        <f>NA()</f>
        <v>#N/A</v>
      </c>
      <c r="H926">
        <v>2.8531353380531073</v>
      </c>
      <c r="I926">
        <v>1</v>
      </c>
    </row>
    <row r="927" spans="1:9" x14ac:dyDescent="0.3">
      <c r="A927" s="1">
        <v>1601369820436</v>
      </c>
      <c r="B927" s="1">
        <f t="shared" si="14"/>
        <v>14973</v>
      </c>
      <c r="C927">
        <v>1</v>
      </c>
      <c r="D927">
        <v>1</v>
      </c>
      <c r="E927" s="2">
        <v>4</v>
      </c>
      <c r="F927" s="2">
        <v>1.7</v>
      </c>
      <c r="G927" t="e">
        <f>NA()</f>
        <v>#N/A</v>
      </c>
      <c r="H927">
        <v>2.8531353380531073</v>
      </c>
      <c r="I927">
        <v>1</v>
      </c>
    </row>
    <row r="928" spans="1:9" x14ac:dyDescent="0.3">
      <c r="A928" s="1">
        <v>1601369820446</v>
      </c>
      <c r="B928" s="1">
        <f t="shared" si="14"/>
        <v>14983</v>
      </c>
      <c r="C928">
        <v>5</v>
      </c>
      <c r="D928">
        <v>5</v>
      </c>
      <c r="E928" s="2">
        <v>4</v>
      </c>
      <c r="F928" s="2">
        <v>1.7</v>
      </c>
      <c r="G928" t="e">
        <f>NA()</f>
        <v>#N/A</v>
      </c>
      <c r="H928">
        <v>2.8531353380531073</v>
      </c>
      <c r="I928">
        <v>1</v>
      </c>
    </row>
    <row r="929" spans="1:9" x14ac:dyDescent="0.3">
      <c r="A929" s="1">
        <v>1601369820446</v>
      </c>
      <c r="B929" s="1">
        <f t="shared" si="14"/>
        <v>14983</v>
      </c>
      <c r="C929">
        <v>5</v>
      </c>
      <c r="D929">
        <v>5</v>
      </c>
      <c r="E929" s="2">
        <v>3</v>
      </c>
      <c r="F929" s="2">
        <v>1.5</v>
      </c>
      <c r="G929" t="e">
        <f>NA()</f>
        <v>#N/A</v>
      </c>
      <c r="H929">
        <v>2.8531353380531073</v>
      </c>
      <c r="I929">
        <v>1</v>
      </c>
    </row>
    <row r="930" spans="1:9" x14ac:dyDescent="0.3">
      <c r="A930" s="1">
        <v>1601369820463</v>
      </c>
      <c r="B930" s="1">
        <f t="shared" si="14"/>
        <v>15000</v>
      </c>
      <c r="C930">
        <v>5</v>
      </c>
      <c r="D930">
        <v>5</v>
      </c>
      <c r="E930" s="2">
        <v>1</v>
      </c>
      <c r="F930" s="2">
        <v>1.4</v>
      </c>
      <c r="G930" t="e">
        <f>NA()</f>
        <v>#N/A</v>
      </c>
      <c r="H930">
        <v>2.8531353380531073</v>
      </c>
      <c r="I930">
        <v>1</v>
      </c>
    </row>
    <row r="931" spans="1:9" x14ac:dyDescent="0.3">
      <c r="A931" s="1">
        <v>1601369820477</v>
      </c>
      <c r="B931" s="1">
        <f t="shared" si="14"/>
        <v>15014</v>
      </c>
      <c r="C931">
        <v>5</v>
      </c>
      <c r="D931">
        <v>5</v>
      </c>
      <c r="E931" s="2">
        <v>1</v>
      </c>
      <c r="F931" s="2">
        <v>1.5</v>
      </c>
      <c r="G931" t="e">
        <f>NA()</f>
        <v>#N/A</v>
      </c>
      <c r="H931">
        <v>2.8531353380531073</v>
      </c>
      <c r="I931">
        <v>1</v>
      </c>
    </row>
    <row r="932" spans="1:9" x14ac:dyDescent="0.3">
      <c r="A932" s="1">
        <v>1601369820490</v>
      </c>
      <c r="B932" s="1">
        <f t="shared" si="14"/>
        <v>15027</v>
      </c>
      <c r="C932">
        <v>5</v>
      </c>
      <c r="D932">
        <v>5</v>
      </c>
      <c r="E932" s="2">
        <v>1</v>
      </c>
      <c r="F932" s="2">
        <v>1.5</v>
      </c>
      <c r="G932" t="e">
        <f>NA()</f>
        <v>#N/A</v>
      </c>
      <c r="H932">
        <v>2.8531353380531073</v>
      </c>
      <c r="I932">
        <v>1</v>
      </c>
    </row>
    <row r="933" spans="1:9" x14ac:dyDescent="0.3">
      <c r="A933" s="1">
        <v>1601369820501</v>
      </c>
      <c r="B933" s="1">
        <f t="shared" si="14"/>
        <v>15038</v>
      </c>
      <c r="C933">
        <v>5</v>
      </c>
      <c r="D933">
        <v>5</v>
      </c>
      <c r="E933" s="2">
        <v>1</v>
      </c>
      <c r="F933" s="2">
        <v>1.9</v>
      </c>
      <c r="G933" t="e">
        <f>NA()</f>
        <v>#N/A</v>
      </c>
      <c r="H933">
        <v>2.8531353380531073</v>
      </c>
      <c r="I933">
        <v>1</v>
      </c>
    </row>
    <row r="934" spans="1:9" x14ac:dyDescent="0.3">
      <c r="A934" s="1">
        <v>1601369820519</v>
      </c>
      <c r="B934" s="1">
        <f t="shared" si="14"/>
        <v>15056</v>
      </c>
      <c r="C934">
        <v>5</v>
      </c>
      <c r="D934">
        <v>5</v>
      </c>
      <c r="E934" s="2">
        <v>1</v>
      </c>
      <c r="F934" s="2">
        <v>2.2000000000000002</v>
      </c>
      <c r="G934" t="e">
        <f>NA()</f>
        <v>#N/A</v>
      </c>
      <c r="H934">
        <v>2.8531353380531073</v>
      </c>
      <c r="I934">
        <v>1</v>
      </c>
    </row>
    <row r="935" spans="1:9" x14ac:dyDescent="0.3">
      <c r="A935" s="1">
        <v>1601369820542</v>
      </c>
      <c r="B935" s="1">
        <f t="shared" si="14"/>
        <v>15079</v>
      </c>
      <c r="C935">
        <v>5</v>
      </c>
      <c r="D935">
        <v>5</v>
      </c>
      <c r="E935" s="2">
        <v>2</v>
      </c>
      <c r="F935" s="2">
        <v>2.6</v>
      </c>
      <c r="G935" t="e">
        <f>NA()</f>
        <v>#N/A</v>
      </c>
      <c r="H935">
        <v>2.8531353380531073</v>
      </c>
      <c r="I935">
        <v>1</v>
      </c>
    </row>
    <row r="936" spans="1:9" x14ac:dyDescent="0.3">
      <c r="A936" s="1">
        <v>1601369820560</v>
      </c>
      <c r="B936" s="1">
        <f t="shared" si="14"/>
        <v>15097</v>
      </c>
      <c r="C936">
        <v>5</v>
      </c>
      <c r="D936">
        <v>5</v>
      </c>
      <c r="E936" s="2">
        <v>2</v>
      </c>
      <c r="F936" s="2">
        <v>2.9</v>
      </c>
      <c r="G936">
        <v>2.9</v>
      </c>
      <c r="H936">
        <v>2.8531353380531073</v>
      </c>
      <c r="I936">
        <v>5</v>
      </c>
    </row>
    <row r="937" spans="1:9" x14ac:dyDescent="0.3">
      <c r="A937" s="1">
        <v>1601369820574</v>
      </c>
      <c r="B937" s="1">
        <f t="shared" si="14"/>
        <v>15111</v>
      </c>
      <c r="C937">
        <v>5</v>
      </c>
      <c r="D937">
        <v>5</v>
      </c>
      <c r="E937" s="2">
        <v>1</v>
      </c>
      <c r="F937" s="2">
        <v>3.2</v>
      </c>
      <c r="G937" t="e">
        <f>NA()</f>
        <v>#N/A</v>
      </c>
      <c r="H937">
        <v>2.8531353380531073</v>
      </c>
      <c r="I937">
        <v>5</v>
      </c>
    </row>
    <row r="938" spans="1:9" x14ac:dyDescent="0.3">
      <c r="A938" s="1">
        <v>1601369820601</v>
      </c>
      <c r="B938" s="1">
        <f t="shared" si="14"/>
        <v>15138</v>
      </c>
      <c r="C938">
        <v>5</v>
      </c>
      <c r="D938">
        <v>5</v>
      </c>
      <c r="E938" s="2">
        <v>2</v>
      </c>
      <c r="F938" s="2">
        <v>3.5</v>
      </c>
      <c r="G938" t="e">
        <f>NA()</f>
        <v>#N/A</v>
      </c>
      <c r="H938">
        <v>2.8531353380531073</v>
      </c>
      <c r="I938">
        <v>5</v>
      </c>
    </row>
    <row r="939" spans="1:9" x14ac:dyDescent="0.3">
      <c r="A939" s="1">
        <v>1601369820621</v>
      </c>
      <c r="B939" s="1">
        <f t="shared" si="14"/>
        <v>15158</v>
      </c>
      <c r="C939">
        <v>5</v>
      </c>
      <c r="D939">
        <v>5</v>
      </c>
      <c r="E939" s="2">
        <v>2</v>
      </c>
      <c r="F939" s="2">
        <v>3.7</v>
      </c>
      <c r="G939" t="e">
        <f>NA()</f>
        <v>#N/A</v>
      </c>
      <c r="H939">
        <v>2.8531353380531073</v>
      </c>
      <c r="I939">
        <v>5</v>
      </c>
    </row>
    <row r="940" spans="1:9" x14ac:dyDescent="0.3">
      <c r="A940" s="1">
        <v>1601369820635</v>
      </c>
      <c r="B940" s="1">
        <f t="shared" si="14"/>
        <v>15172</v>
      </c>
      <c r="C940">
        <v>5</v>
      </c>
      <c r="D940">
        <v>5</v>
      </c>
      <c r="E940" s="2">
        <v>2</v>
      </c>
      <c r="F940" s="2">
        <v>3.9</v>
      </c>
      <c r="G940" t="e">
        <f>NA()</f>
        <v>#N/A</v>
      </c>
      <c r="H940">
        <v>2.8531353380531073</v>
      </c>
      <c r="I940">
        <v>5</v>
      </c>
    </row>
    <row r="941" spans="1:9" x14ac:dyDescent="0.3">
      <c r="A941" s="1">
        <v>1601369820646</v>
      </c>
      <c r="B941" s="1">
        <f t="shared" si="14"/>
        <v>15183</v>
      </c>
      <c r="C941">
        <v>1</v>
      </c>
      <c r="D941">
        <v>1</v>
      </c>
      <c r="E941" s="2">
        <v>2</v>
      </c>
      <c r="F941" s="2">
        <v>3.9</v>
      </c>
      <c r="G941" t="e">
        <f>NA()</f>
        <v>#N/A</v>
      </c>
      <c r="H941">
        <v>2.8531353380531073</v>
      </c>
      <c r="I941">
        <v>5</v>
      </c>
    </row>
    <row r="942" spans="1:9" x14ac:dyDescent="0.3">
      <c r="A942" s="1">
        <v>1601369820647</v>
      </c>
      <c r="B942" s="1">
        <f t="shared" si="14"/>
        <v>15184</v>
      </c>
      <c r="C942">
        <v>1</v>
      </c>
      <c r="D942">
        <v>1</v>
      </c>
      <c r="E942" s="2">
        <v>1</v>
      </c>
      <c r="F942" s="2">
        <v>4.0999999999999996</v>
      </c>
      <c r="G942" t="e">
        <f>NA()</f>
        <v>#N/A</v>
      </c>
      <c r="H942">
        <v>2.8531353380531073</v>
      </c>
      <c r="I942">
        <v>5</v>
      </c>
    </row>
    <row r="943" spans="1:9" x14ac:dyDescent="0.3">
      <c r="A943" s="1">
        <v>1601369820657</v>
      </c>
      <c r="B943" s="1">
        <f t="shared" si="14"/>
        <v>15194</v>
      </c>
      <c r="C943">
        <v>1</v>
      </c>
      <c r="D943">
        <v>1</v>
      </c>
      <c r="E943" s="2">
        <v>5</v>
      </c>
      <c r="F943" s="2">
        <v>4.3</v>
      </c>
      <c r="G943" t="e">
        <f>NA()</f>
        <v>#N/A</v>
      </c>
      <c r="H943">
        <v>2.8531353380531073</v>
      </c>
      <c r="I943">
        <v>5</v>
      </c>
    </row>
    <row r="944" spans="1:9" x14ac:dyDescent="0.3">
      <c r="A944" s="1">
        <v>1601369820667</v>
      </c>
      <c r="B944" s="1">
        <f t="shared" si="14"/>
        <v>15204</v>
      </c>
      <c r="C944">
        <v>1</v>
      </c>
      <c r="D944">
        <v>1</v>
      </c>
      <c r="E944" s="2">
        <v>4</v>
      </c>
      <c r="F944" s="2">
        <v>4.2</v>
      </c>
      <c r="G944" t="e">
        <f>NA()</f>
        <v>#N/A</v>
      </c>
      <c r="H944">
        <v>2.8531353380531073</v>
      </c>
      <c r="I944">
        <v>5</v>
      </c>
    </row>
    <row r="945" spans="1:9" x14ac:dyDescent="0.3">
      <c r="A945" s="1">
        <v>1601369820677</v>
      </c>
      <c r="B945" s="1">
        <f t="shared" si="14"/>
        <v>15214</v>
      </c>
      <c r="C945">
        <v>1</v>
      </c>
      <c r="D945">
        <v>1</v>
      </c>
      <c r="E945" s="2">
        <v>5</v>
      </c>
      <c r="F945" s="2">
        <v>4.2</v>
      </c>
      <c r="G945" t="e">
        <f>NA()</f>
        <v>#N/A</v>
      </c>
      <c r="H945">
        <v>2.8531353380531073</v>
      </c>
      <c r="I945">
        <v>5</v>
      </c>
    </row>
    <row r="946" spans="1:9" x14ac:dyDescent="0.3">
      <c r="A946" s="1">
        <v>1601369820687</v>
      </c>
      <c r="B946" s="1">
        <f t="shared" si="14"/>
        <v>15224</v>
      </c>
      <c r="C946">
        <v>1</v>
      </c>
      <c r="D946">
        <v>1</v>
      </c>
      <c r="E946" s="2">
        <v>5</v>
      </c>
      <c r="F946" s="2">
        <v>4.0999999999999996</v>
      </c>
      <c r="G946" t="e">
        <f>NA()</f>
        <v>#N/A</v>
      </c>
      <c r="H946">
        <v>2.8531353380531073</v>
      </c>
      <c r="I946">
        <v>5</v>
      </c>
    </row>
    <row r="947" spans="1:9" x14ac:dyDescent="0.3">
      <c r="A947" s="1">
        <v>1601369820698</v>
      </c>
      <c r="B947" s="1">
        <f t="shared" si="14"/>
        <v>15235</v>
      </c>
      <c r="C947">
        <v>1</v>
      </c>
      <c r="D947">
        <v>1</v>
      </c>
      <c r="E947" s="2">
        <v>5</v>
      </c>
      <c r="F947" s="2">
        <v>4</v>
      </c>
      <c r="G947" t="e">
        <f>NA()</f>
        <v>#N/A</v>
      </c>
      <c r="H947">
        <v>2.8531353380531073</v>
      </c>
      <c r="I947">
        <v>5</v>
      </c>
    </row>
    <row r="948" spans="1:9" x14ac:dyDescent="0.3">
      <c r="A948" s="1">
        <v>1601369820710</v>
      </c>
      <c r="B948" s="1">
        <f t="shared" si="14"/>
        <v>15247</v>
      </c>
      <c r="C948">
        <v>1</v>
      </c>
      <c r="D948">
        <v>1</v>
      </c>
      <c r="E948" s="2">
        <v>4</v>
      </c>
      <c r="F948" s="2">
        <v>3.9</v>
      </c>
      <c r="G948" t="e">
        <f>NA()</f>
        <v>#N/A</v>
      </c>
      <c r="H948">
        <v>2.8531353380531073</v>
      </c>
      <c r="I948">
        <v>5</v>
      </c>
    </row>
    <row r="949" spans="1:9" x14ac:dyDescent="0.3">
      <c r="A949" s="1">
        <v>1601369820723</v>
      </c>
      <c r="B949" s="1">
        <f t="shared" si="14"/>
        <v>15260</v>
      </c>
      <c r="C949">
        <v>1</v>
      </c>
      <c r="D949">
        <v>1</v>
      </c>
      <c r="E949" s="2">
        <v>4</v>
      </c>
      <c r="F949" s="2">
        <v>3.9</v>
      </c>
      <c r="G949" t="e">
        <f>NA()</f>
        <v>#N/A</v>
      </c>
      <c r="H949">
        <v>2.8531353380531073</v>
      </c>
      <c r="I949">
        <v>5</v>
      </c>
    </row>
    <row r="950" spans="1:9" x14ac:dyDescent="0.3">
      <c r="A950" s="1">
        <v>1601369820735</v>
      </c>
      <c r="B950" s="1">
        <f t="shared" si="14"/>
        <v>15272</v>
      </c>
      <c r="C950">
        <v>1</v>
      </c>
      <c r="D950">
        <v>1</v>
      </c>
      <c r="E950" s="2">
        <v>4</v>
      </c>
      <c r="F950" s="2">
        <v>3.9</v>
      </c>
      <c r="G950" t="e">
        <f>NA()</f>
        <v>#N/A</v>
      </c>
      <c r="H950">
        <v>2.8531353380531073</v>
      </c>
      <c r="I950">
        <v>5</v>
      </c>
    </row>
    <row r="951" spans="1:9" x14ac:dyDescent="0.3">
      <c r="A951" s="1">
        <v>1601369820745</v>
      </c>
      <c r="B951" s="1">
        <f t="shared" si="14"/>
        <v>15282</v>
      </c>
      <c r="C951">
        <v>1</v>
      </c>
      <c r="D951">
        <v>1</v>
      </c>
      <c r="E951" s="2">
        <v>4</v>
      </c>
      <c r="F951" s="2">
        <v>3.9</v>
      </c>
      <c r="G951" t="e">
        <f>NA()</f>
        <v>#N/A</v>
      </c>
      <c r="H951">
        <v>2.8531353380531073</v>
      </c>
      <c r="I951">
        <v>5</v>
      </c>
    </row>
    <row r="952" spans="1:9" x14ac:dyDescent="0.3">
      <c r="A952" s="1">
        <v>1601369820755</v>
      </c>
      <c r="B952" s="1">
        <f t="shared" si="14"/>
        <v>15292</v>
      </c>
      <c r="C952">
        <v>1</v>
      </c>
      <c r="D952">
        <v>1</v>
      </c>
      <c r="E952" s="2">
        <v>3</v>
      </c>
      <c r="F952" s="2">
        <v>3.7</v>
      </c>
      <c r="G952" t="e">
        <f>NA()</f>
        <v>#N/A</v>
      </c>
      <c r="H952">
        <v>2.8531353380531073</v>
      </c>
      <c r="I952">
        <v>5</v>
      </c>
    </row>
    <row r="953" spans="1:9" x14ac:dyDescent="0.3">
      <c r="A953" s="1">
        <v>1601369820769</v>
      </c>
      <c r="B953" s="1">
        <f t="shared" si="14"/>
        <v>15306</v>
      </c>
      <c r="C953">
        <v>1</v>
      </c>
      <c r="D953">
        <v>1</v>
      </c>
      <c r="E953" s="2">
        <v>4</v>
      </c>
      <c r="F953" s="2">
        <v>3.6</v>
      </c>
      <c r="G953">
        <v>3.6</v>
      </c>
      <c r="H953">
        <v>2.8531353380531073</v>
      </c>
      <c r="I953">
        <v>1</v>
      </c>
    </row>
    <row r="954" spans="1:9" x14ac:dyDescent="0.3">
      <c r="A954" s="1">
        <v>1601369820779</v>
      </c>
      <c r="B954" s="1">
        <f t="shared" si="14"/>
        <v>15316</v>
      </c>
      <c r="C954">
        <v>1</v>
      </c>
      <c r="D954">
        <v>1</v>
      </c>
      <c r="E954" s="2">
        <v>4</v>
      </c>
      <c r="F954" s="2">
        <v>3.5</v>
      </c>
      <c r="G954" t="e">
        <f>NA()</f>
        <v>#N/A</v>
      </c>
      <c r="H954">
        <v>2.8531353380531073</v>
      </c>
      <c r="I954">
        <v>1</v>
      </c>
    </row>
    <row r="955" spans="1:9" x14ac:dyDescent="0.3">
      <c r="A955" s="1">
        <v>1601369820790</v>
      </c>
      <c r="B955" s="1">
        <f t="shared" si="14"/>
        <v>15327</v>
      </c>
      <c r="C955">
        <v>1</v>
      </c>
      <c r="D955">
        <v>1</v>
      </c>
      <c r="E955" s="2">
        <v>4</v>
      </c>
      <c r="F955" s="2">
        <v>3.4</v>
      </c>
      <c r="G955" t="e">
        <f>NA()</f>
        <v>#N/A</v>
      </c>
      <c r="H955">
        <v>2.8531353380531073</v>
      </c>
      <c r="I955">
        <v>1</v>
      </c>
    </row>
    <row r="956" spans="1:9" x14ac:dyDescent="0.3">
      <c r="A956" s="1">
        <v>1601369820802</v>
      </c>
      <c r="B956" s="1">
        <f t="shared" si="14"/>
        <v>15339</v>
      </c>
      <c r="C956">
        <v>1</v>
      </c>
      <c r="D956">
        <v>1</v>
      </c>
      <c r="E956" s="2">
        <v>4</v>
      </c>
      <c r="F956" s="2">
        <v>3.3</v>
      </c>
      <c r="G956" t="e">
        <f>NA()</f>
        <v>#N/A</v>
      </c>
      <c r="H956">
        <v>2.8531353380531073</v>
      </c>
      <c r="I956">
        <v>1</v>
      </c>
    </row>
    <row r="957" spans="1:9" x14ac:dyDescent="0.3">
      <c r="A957" s="1">
        <v>1601369820812</v>
      </c>
      <c r="B957" s="1">
        <f t="shared" si="14"/>
        <v>15349</v>
      </c>
      <c r="C957">
        <v>1</v>
      </c>
      <c r="D957">
        <v>1</v>
      </c>
      <c r="E957" s="2">
        <v>4</v>
      </c>
      <c r="F957" s="2">
        <v>3.1</v>
      </c>
      <c r="G957" t="e">
        <f>NA()</f>
        <v>#N/A</v>
      </c>
      <c r="H957">
        <v>2.8531353380531073</v>
      </c>
      <c r="I957">
        <v>1</v>
      </c>
    </row>
    <row r="958" spans="1:9" x14ac:dyDescent="0.3">
      <c r="A958" s="1">
        <v>1601369820825</v>
      </c>
      <c r="B958" s="1">
        <f t="shared" si="14"/>
        <v>15362</v>
      </c>
      <c r="C958">
        <v>1</v>
      </c>
      <c r="D958">
        <v>1</v>
      </c>
      <c r="E958" s="2">
        <v>4</v>
      </c>
      <c r="F958" s="2">
        <v>2.9</v>
      </c>
      <c r="G958" t="e">
        <f>NA()</f>
        <v>#N/A</v>
      </c>
      <c r="H958">
        <v>2.8531353380531073</v>
      </c>
      <c r="I958">
        <v>1</v>
      </c>
    </row>
    <row r="959" spans="1:9" x14ac:dyDescent="0.3">
      <c r="A959" s="1">
        <v>1601369820836</v>
      </c>
      <c r="B959" s="1">
        <f t="shared" si="14"/>
        <v>15373</v>
      </c>
      <c r="C959">
        <v>1</v>
      </c>
      <c r="D959">
        <v>1</v>
      </c>
      <c r="E959" s="2">
        <v>4</v>
      </c>
      <c r="F959" s="2">
        <v>2.6</v>
      </c>
      <c r="G959" t="e">
        <f>NA()</f>
        <v>#N/A</v>
      </c>
      <c r="H959">
        <v>2.8531353380531073</v>
      </c>
      <c r="I959">
        <v>1</v>
      </c>
    </row>
    <row r="960" spans="1:9" x14ac:dyDescent="0.3">
      <c r="A960" s="1">
        <v>1601369820846</v>
      </c>
      <c r="B960" s="1">
        <f t="shared" si="14"/>
        <v>15383</v>
      </c>
      <c r="C960">
        <v>1</v>
      </c>
      <c r="D960">
        <v>1</v>
      </c>
      <c r="E960" s="2">
        <v>4</v>
      </c>
      <c r="F960" s="2">
        <v>2.2999999999999998</v>
      </c>
      <c r="G960" t="e">
        <f>NA()</f>
        <v>#N/A</v>
      </c>
      <c r="H960">
        <v>2.8531353380531073</v>
      </c>
      <c r="I960">
        <v>1</v>
      </c>
    </row>
    <row r="961" spans="1:9" x14ac:dyDescent="0.3">
      <c r="A961" s="1">
        <v>1601369820847</v>
      </c>
      <c r="B961" s="1">
        <f t="shared" si="14"/>
        <v>15384</v>
      </c>
      <c r="C961">
        <v>5</v>
      </c>
      <c r="D961">
        <v>5</v>
      </c>
      <c r="E961" s="2">
        <v>4</v>
      </c>
      <c r="F961" s="2">
        <v>2.2999999999999998</v>
      </c>
      <c r="G961" t="e">
        <f>NA()</f>
        <v>#N/A</v>
      </c>
      <c r="H961">
        <v>2.8531353380531073</v>
      </c>
      <c r="I961">
        <v>1</v>
      </c>
    </row>
    <row r="962" spans="1:9" x14ac:dyDescent="0.3">
      <c r="A962" s="1">
        <v>1601369820890</v>
      </c>
      <c r="B962" s="1">
        <f t="shared" ref="B962:B1025" si="15">A962-$A$2</f>
        <v>15427</v>
      </c>
      <c r="C962">
        <v>5</v>
      </c>
      <c r="D962">
        <v>5</v>
      </c>
      <c r="E962" s="2">
        <v>2</v>
      </c>
      <c r="F962" s="2">
        <v>2.2000000000000002</v>
      </c>
      <c r="G962" t="e">
        <f>NA()</f>
        <v>#N/A</v>
      </c>
      <c r="H962">
        <v>2.8531353380531073</v>
      </c>
      <c r="I962">
        <v>1</v>
      </c>
    </row>
    <row r="963" spans="1:9" x14ac:dyDescent="0.3">
      <c r="A963" s="1">
        <v>1601369820908</v>
      </c>
      <c r="B963" s="1">
        <f t="shared" si="15"/>
        <v>15445</v>
      </c>
      <c r="C963">
        <v>5</v>
      </c>
      <c r="D963">
        <v>5</v>
      </c>
      <c r="E963" s="2">
        <v>2</v>
      </c>
      <c r="F963" s="2">
        <v>2.5</v>
      </c>
      <c r="G963" t="e">
        <f>NA()</f>
        <v>#N/A</v>
      </c>
      <c r="H963">
        <v>2.8531353380531073</v>
      </c>
      <c r="I963">
        <v>1</v>
      </c>
    </row>
    <row r="964" spans="1:9" x14ac:dyDescent="0.3">
      <c r="A964" s="1">
        <v>1601369820931</v>
      </c>
      <c r="B964" s="1">
        <f t="shared" si="15"/>
        <v>15468</v>
      </c>
      <c r="C964">
        <v>5</v>
      </c>
      <c r="D964">
        <v>5</v>
      </c>
      <c r="E964" s="2">
        <v>3</v>
      </c>
      <c r="F964" s="2">
        <v>2.8</v>
      </c>
      <c r="G964" t="e">
        <f>NA()</f>
        <v>#N/A</v>
      </c>
      <c r="H964">
        <v>2.8531353380531073</v>
      </c>
      <c r="I964">
        <v>1</v>
      </c>
    </row>
    <row r="965" spans="1:9" x14ac:dyDescent="0.3">
      <c r="A965" s="1">
        <v>1601369820942</v>
      </c>
      <c r="B965" s="1">
        <f t="shared" si="15"/>
        <v>15479</v>
      </c>
      <c r="C965">
        <v>5</v>
      </c>
      <c r="D965">
        <v>5</v>
      </c>
      <c r="E965" s="2">
        <v>3</v>
      </c>
      <c r="F965" s="2">
        <v>2.9</v>
      </c>
      <c r="G965" t="e">
        <f>NA()</f>
        <v>#N/A</v>
      </c>
      <c r="H965">
        <v>2.8531353380531073</v>
      </c>
      <c r="I965">
        <v>1</v>
      </c>
    </row>
    <row r="966" spans="1:9" x14ac:dyDescent="0.3">
      <c r="A966" s="1">
        <v>1601369820959</v>
      </c>
      <c r="B966" s="1">
        <f t="shared" si="15"/>
        <v>15496</v>
      </c>
      <c r="C966">
        <v>5</v>
      </c>
      <c r="D966">
        <v>5</v>
      </c>
      <c r="E966" s="2">
        <v>3</v>
      </c>
      <c r="F966" s="2">
        <v>2.9</v>
      </c>
      <c r="G966">
        <v>2.9</v>
      </c>
      <c r="H966">
        <v>2.8531353380531073</v>
      </c>
      <c r="I966">
        <v>1</v>
      </c>
    </row>
    <row r="967" spans="1:9" x14ac:dyDescent="0.3">
      <c r="A967" s="1">
        <v>1601369820975</v>
      </c>
      <c r="B967" s="1">
        <f t="shared" si="15"/>
        <v>15512</v>
      </c>
      <c r="C967">
        <v>5</v>
      </c>
      <c r="D967">
        <v>5</v>
      </c>
      <c r="E967" s="2">
        <v>2</v>
      </c>
      <c r="F967" s="2">
        <v>3</v>
      </c>
      <c r="G967" t="e">
        <f>NA()</f>
        <v>#N/A</v>
      </c>
      <c r="H967">
        <v>2.8531353380531073</v>
      </c>
      <c r="I967">
        <v>1</v>
      </c>
    </row>
    <row r="968" spans="1:9" x14ac:dyDescent="0.3">
      <c r="A968" s="1">
        <v>1601369820991</v>
      </c>
      <c r="B968" s="1">
        <f t="shared" si="15"/>
        <v>15528</v>
      </c>
      <c r="C968">
        <v>5</v>
      </c>
      <c r="D968">
        <v>5</v>
      </c>
      <c r="E968" s="2">
        <v>2</v>
      </c>
      <c r="F968" s="2">
        <v>3.2</v>
      </c>
      <c r="G968" t="e">
        <f>NA()</f>
        <v>#N/A</v>
      </c>
      <c r="H968">
        <v>2.8531353380531073</v>
      </c>
      <c r="I968">
        <v>1</v>
      </c>
    </row>
    <row r="969" spans="1:9" x14ac:dyDescent="0.3">
      <c r="A969" s="1">
        <v>1601369821010</v>
      </c>
      <c r="B969" s="1">
        <f t="shared" si="15"/>
        <v>15547</v>
      </c>
      <c r="C969">
        <v>5</v>
      </c>
      <c r="D969">
        <v>5</v>
      </c>
      <c r="E969" s="2">
        <v>1</v>
      </c>
      <c r="F969" s="2">
        <v>3.4</v>
      </c>
      <c r="G969" t="e">
        <f>NA()</f>
        <v>#N/A</v>
      </c>
      <c r="H969">
        <v>2.8531353380531073</v>
      </c>
      <c r="I969">
        <v>1</v>
      </c>
    </row>
    <row r="970" spans="1:9" x14ac:dyDescent="0.3">
      <c r="A970" s="1">
        <v>1601369821041</v>
      </c>
      <c r="B970" s="1">
        <f t="shared" si="15"/>
        <v>15578</v>
      </c>
      <c r="C970">
        <v>5</v>
      </c>
      <c r="D970">
        <v>5</v>
      </c>
      <c r="E970" s="2">
        <v>1</v>
      </c>
      <c r="F970" s="2">
        <v>3.7</v>
      </c>
      <c r="G970" t="e">
        <f>NA()</f>
        <v>#N/A</v>
      </c>
      <c r="H970">
        <v>2.8531353380531073</v>
      </c>
      <c r="I970">
        <v>1</v>
      </c>
    </row>
    <row r="971" spans="1:9" x14ac:dyDescent="0.3">
      <c r="A971" s="1">
        <v>1601369821048</v>
      </c>
      <c r="B971" s="1">
        <f t="shared" si="15"/>
        <v>15585</v>
      </c>
      <c r="C971">
        <v>1</v>
      </c>
      <c r="D971">
        <v>1</v>
      </c>
      <c r="E971" s="2">
        <v>1</v>
      </c>
      <c r="F971" s="2">
        <v>3.7</v>
      </c>
      <c r="G971" t="e">
        <f>NA()</f>
        <v>#N/A</v>
      </c>
      <c r="H971">
        <v>2.8531353380531073</v>
      </c>
      <c r="I971">
        <v>1</v>
      </c>
    </row>
    <row r="972" spans="1:9" x14ac:dyDescent="0.3">
      <c r="A972" s="1">
        <v>1601369821053</v>
      </c>
      <c r="B972" s="1">
        <f t="shared" si="15"/>
        <v>15590</v>
      </c>
      <c r="C972">
        <v>1</v>
      </c>
      <c r="D972">
        <v>1</v>
      </c>
      <c r="E972" s="2">
        <v>3</v>
      </c>
      <c r="F972" s="2">
        <v>4</v>
      </c>
      <c r="G972" t="e">
        <f>NA()</f>
        <v>#N/A</v>
      </c>
      <c r="H972">
        <v>2.8531353380531073</v>
      </c>
      <c r="I972">
        <v>1</v>
      </c>
    </row>
    <row r="973" spans="1:9" x14ac:dyDescent="0.3">
      <c r="A973" s="1">
        <v>1601369821064</v>
      </c>
      <c r="B973" s="1">
        <f t="shared" si="15"/>
        <v>15601</v>
      </c>
      <c r="C973">
        <v>1</v>
      </c>
      <c r="D973">
        <v>1</v>
      </c>
      <c r="E973" s="2">
        <v>5</v>
      </c>
      <c r="F973" s="2">
        <v>4.0999999999999996</v>
      </c>
      <c r="G973" t="e">
        <f>NA()</f>
        <v>#N/A</v>
      </c>
      <c r="H973">
        <v>2.8531353380531073</v>
      </c>
      <c r="I973">
        <v>1</v>
      </c>
    </row>
    <row r="974" spans="1:9" x14ac:dyDescent="0.3">
      <c r="A974" s="1">
        <v>1601369821076</v>
      </c>
      <c r="B974" s="1">
        <f t="shared" si="15"/>
        <v>15613</v>
      </c>
      <c r="C974">
        <v>1</v>
      </c>
      <c r="D974">
        <v>1</v>
      </c>
      <c r="E974" s="2">
        <v>5</v>
      </c>
      <c r="F974" s="2">
        <v>4</v>
      </c>
      <c r="G974" t="e">
        <f>NA()</f>
        <v>#N/A</v>
      </c>
      <c r="H974">
        <v>2.8531353380531073</v>
      </c>
      <c r="I974">
        <v>1</v>
      </c>
    </row>
    <row r="975" spans="1:9" x14ac:dyDescent="0.3">
      <c r="A975" s="1">
        <v>1601369821086</v>
      </c>
      <c r="B975" s="1">
        <f t="shared" si="15"/>
        <v>15623</v>
      </c>
      <c r="C975">
        <v>1</v>
      </c>
      <c r="D975">
        <v>1</v>
      </c>
      <c r="E975" s="2">
        <v>4</v>
      </c>
      <c r="F975" s="2">
        <v>3.9</v>
      </c>
      <c r="G975" t="e">
        <f>NA()</f>
        <v>#N/A</v>
      </c>
      <c r="H975">
        <v>2.8531353380531073</v>
      </c>
      <c r="I975">
        <v>1</v>
      </c>
    </row>
    <row r="976" spans="1:9" x14ac:dyDescent="0.3">
      <c r="A976" s="1">
        <v>1601369821096</v>
      </c>
      <c r="B976" s="1">
        <f t="shared" si="15"/>
        <v>15633</v>
      </c>
      <c r="C976">
        <v>1</v>
      </c>
      <c r="D976">
        <v>1</v>
      </c>
      <c r="E976" s="2">
        <v>3</v>
      </c>
      <c r="F976" s="2">
        <v>3.9</v>
      </c>
      <c r="G976" t="e">
        <f>NA()</f>
        <v>#N/A</v>
      </c>
      <c r="H976">
        <v>2.8531353380531073</v>
      </c>
      <c r="I976">
        <v>1</v>
      </c>
    </row>
    <row r="977" spans="1:9" x14ac:dyDescent="0.3">
      <c r="A977" s="1">
        <v>1601369821107</v>
      </c>
      <c r="B977" s="1">
        <f t="shared" si="15"/>
        <v>15644</v>
      </c>
      <c r="C977">
        <v>1</v>
      </c>
      <c r="D977">
        <v>1</v>
      </c>
      <c r="E977" s="2">
        <v>4</v>
      </c>
      <c r="F977" s="2">
        <v>3.9</v>
      </c>
      <c r="G977" t="e">
        <f>NA()</f>
        <v>#N/A</v>
      </c>
      <c r="H977">
        <v>2.8531353380531073</v>
      </c>
      <c r="I977">
        <v>1</v>
      </c>
    </row>
    <row r="978" spans="1:9" x14ac:dyDescent="0.3">
      <c r="A978" s="1">
        <v>1601369821119</v>
      </c>
      <c r="B978" s="1">
        <f t="shared" si="15"/>
        <v>15656</v>
      </c>
      <c r="C978">
        <v>1</v>
      </c>
      <c r="D978">
        <v>1</v>
      </c>
      <c r="E978" s="2">
        <v>4</v>
      </c>
      <c r="F978" s="2">
        <v>3.9</v>
      </c>
      <c r="G978" t="e">
        <f>NA()</f>
        <v>#N/A</v>
      </c>
      <c r="H978">
        <v>2.8531353380531073</v>
      </c>
      <c r="I978">
        <v>1</v>
      </c>
    </row>
    <row r="979" spans="1:9" x14ac:dyDescent="0.3">
      <c r="A979" s="1">
        <v>1601369821132</v>
      </c>
      <c r="B979" s="1">
        <f t="shared" si="15"/>
        <v>15669</v>
      </c>
      <c r="C979">
        <v>1</v>
      </c>
      <c r="D979">
        <v>1</v>
      </c>
      <c r="E979" s="2">
        <v>4</v>
      </c>
      <c r="F979" s="2">
        <v>3.8</v>
      </c>
      <c r="G979" t="e">
        <f>NA()</f>
        <v>#N/A</v>
      </c>
      <c r="H979">
        <v>2.8531353380531073</v>
      </c>
      <c r="I979">
        <v>1</v>
      </c>
    </row>
    <row r="980" spans="1:9" x14ac:dyDescent="0.3">
      <c r="A980" s="1">
        <v>1601369821144</v>
      </c>
      <c r="B980" s="1">
        <f t="shared" si="15"/>
        <v>15681</v>
      </c>
      <c r="C980">
        <v>1</v>
      </c>
      <c r="D980">
        <v>1</v>
      </c>
      <c r="E980" s="2">
        <v>4</v>
      </c>
      <c r="F980" s="2">
        <v>3.7</v>
      </c>
      <c r="G980" t="e">
        <f>NA()</f>
        <v>#N/A</v>
      </c>
      <c r="H980">
        <v>2.8531353380531073</v>
      </c>
      <c r="I980">
        <v>1</v>
      </c>
    </row>
    <row r="981" spans="1:9" x14ac:dyDescent="0.3">
      <c r="A981" s="1">
        <v>1601369821157</v>
      </c>
      <c r="B981" s="1">
        <f t="shared" si="15"/>
        <v>15694</v>
      </c>
      <c r="C981">
        <v>1</v>
      </c>
      <c r="D981">
        <v>1</v>
      </c>
      <c r="E981" s="2">
        <v>4</v>
      </c>
      <c r="F981" s="2">
        <v>3.6</v>
      </c>
      <c r="G981" t="e">
        <f>NA()</f>
        <v>#N/A</v>
      </c>
      <c r="H981">
        <v>2.8531353380531073</v>
      </c>
      <c r="I981">
        <v>1</v>
      </c>
    </row>
    <row r="982" spans="1:9" x14ac:dyDescent="0.3">
      <c r="A982" s="1">
        <v>1601369821169</v>
      </c>
      <c r="B982" s="1">
        <f t="shared" si="15"/>
        <v>15706</v>
      </c>
      <c r="C982">
        <v>1</v>
      </c>
      <c r="D982">
        <v>1</v>
      </c>
      <c r="E982" s="2">
        <v>4</v>
      </c>
      <c r="F982" s="2">
        <v>3.3</v>
      </c>
      <c r="G982">
        <v>3.3</v>
      </c>
      <c r="H982">
        <v>2.8531353380531073</v>
      </c>
      <c r="I982">
        <v>1</v>
      </c>
    </row>
    <row r="983" spans="1:9" x14ac:dyDescent="0.3">
      <c r="A983" s="1">
        <v>1601369821179</v>
      </c>
      <c r="B983" s="1">
        <f t="shared" si="15"/>
        <v>15716</v>
      </c>
      <c r="C983">
        <v>1</v>
      </c>
      <c r="D983">
        <v>1</v>
      </c>
      <c r="E983" s="2">
        <v>4</v>
      </c>
      <c r="F983" s="2">
        <v>3</v>
      </c>
      <c r="G983" t="e">
        <f>NA()</f>
        <v>#N/A</v>
      </c>
      <c r="H983">
        <v>2.8531353380531073</v>
      </c>
      <c r="I983">
        <v>1</v>
      </c>
    </row>
    <row r="984" spans="1:9" x14ac:dyDescent="0.3">
      <c r="A984" s="1">
        <v>1601369821190</v>
      </c>
      <c r="B984" s="1">
        <f t="shared" si="15"/>
        <v>15727</v>
      </c>
      <c r="C984">
        <v>1</v>
      </c>
      <c r="D984">
        <v>1</v>
      </c>
      <c r="E984" s="2">
        <v>4</v>
      </c>
      <c r="F984" s="2">
        <v>2.7</v>
      </c>
      <c r="G984" t="e">
        <f>NA()</f>
        <v>#N/A</v>
      </c>
      <c r="H984">
        <v>2.8531353380531073</v>
      </c>
      <c r="I984">
        <v>1</v>
      </c>
    </row>
    <row r="985" spans="1:9" x14ac:dyDescent="0.3">
      <c r="A985" s="1">
        <v>1601369821200</v>
      </c>
      <c r="B985" s="1">
        <f t="shared" si="15"/>
        <v>15737</v>
      </c>
      <c r="C985">
        <v>1</v>
      </c>
      <c r="D985">
        <v>1</v>
      </c>
      <c r="E985" s="2">
        <v>4</v>
      </c>
      <c r="F985" s="2">
        <v>2.4</v>
      </c>
      <c r="G985" t="e">
        <f>NA()</f>
        <v>#N/A</v>
      </c>
      <c r="H985">
        <v>2.8531353380531073</v>
      </c>
      <c r="I985">
        <v>1</v>
      </c>
    </row>
    <row r="986" spans="1:9" x14ac:dyDescent="0.3">
      <c r="A986" s="1">
        <v>1601369821210</v>
      </c>
      <c r="B986" s="1">
        <f t="shared" si="15"/>
        <v>15747</v>
      </c>
      <c r="C986">
        <v>1</v>
      </c>
      <c r="D986">
        <v>1</v>
      </c>
      <c r="E986" s="2">
        <v>3</v>
      </c>
      <c r="F986" s="2">
        <v>2.2000000000000002</v>
      </c>
      <c r="G986" t="e">
        <f>NA()</f>
        <v>#N/A</v>
      </c>
      <c r="H986">
        <v>2.8531353380531073</v>
      </c>
      <c r="I986">
        <v>1</v>
      </c>
    </row>
    <row r="987" spans="1:9" x14ac:dyDescent="0.3">
      <c r="A987" s="1">
        <v>1601369821222</v>
      </c>
      <c r="B987" s="1">
        <f t="shared" si="15"/>
        <v>15759</v>
      </c>
      <c r="C987">
        <v>1</v>
      </c>
      <c r="D987">
        <v>1</v>
      </c>
      <c r="E987" s="2">
        <v>4</v>
      </c>
      <c r="F987" s="2">
        <v>2.2000000000000002</v>
      </c>
      <c r="G987" t="e">
        <f>NA()</f>
        <v>#N/A</v>
      </c>
      <c r="H987">
        <v>2.8531353380531073</v>
      </c>
      <c r="I987">
        <v>1</v>
      </c>
    </row>
    <row r="988" spans="1:9" x14ac:dyDescent="0.3">
      <c r="A988" s="1">
        <v>1601369821234</v>
      </c>
      <c r="B988" s="1">
        <f t="shared" si="15"/>
        <v>15771</v>
      </c>
      <c r="C988">
        <v>1</v>
      </c>
      <c r="D988">
        <v>1</v>
      </c>
      <c r="E988" s="2">
        <v>3</v>
      </c>
      <c r="F988" s="2">
        <v>2</v>
      </c>
      <c r="G988" t="e">
        <f>NA()</f>
        <v>#N/A</v>
      </c>
      <c r="H988">
        <v>2.8531353380531073</v>
      </c>
      <c r="I988">
        <v>1</v>
      </c>
    </row>
    <row r="989" spans="1:9" x14ac:dyDescent="0.3">
      <c r="A989" s="1">
        <v>1601369821244</v>
      </c>
      <c r="B989" s="1">
        <f t="shared" si="15"/>
        <v>15781</v>
      </c>
      <c r="C989">
        <v>1</v>
      </c>
      <c r="D989">
        <v>1</v>
      </c>
      <c r="E989" s="2">
        <v>3</v>
      </c>
      <c r="F989" s="2">
        <v>1.9</v>
      </c>
      <c r="G989" t="e">
        <f>NA()</f>
        <v>#N/A</v>
      </c>
      <c r="H989">
        <v>2.8531353380531073</v>
      </c>
      <c r="I989">
        <v>1</v>
      </c>
    </row>
    <row r="990" spans="1:9" x14ac:dyDescent="0.3">
      <c r="A990" s="1">
        <v>1601369821250</v>
      </c>
      <c r="B990" s="1">
        <f t="shared" si="15"/>
        <v>15787</v>
      </c>
      <c r="C990">
        <v>5</v>
      </c>
      <c r="D990">
        <v>5</v>
      </c>
      <c r="E990" s="2">
        <v>3</v>
      </c>
      <c r="F990" s="2">
        <v>1.9</v>
      </c>
      <c r="G990" t="e">
        <f>NA()</f>
        <v>#N/A</v>
      </c>
      <c r="H990">
        <v>2.8531353380531073</v>
      </c>
      <c r="I990">
        <v>1</v>
      </c>
    </row>
    <row r="991" spans="1:9" x14ac:dyDescent="0.3">
      <c r="A991" s="1">
        <v>1601369821262</v>
      </c>
      <c r="B991" s="1">
        <f t="shared" si="15"/>
        <v>15799</v>
      </c>
      <c r="C991">
        <v>5</v>
      </c>
      <c r="D991">
        <v>5</v>
      </c>
      <c r="E991" s="2">
        <v>3</v>
      </c>
      <c r="F991" s="2">
        <v>1.8</v>
      </c>
      <c r="G991" t="e">
        <f>NA()</f>
        <v>#N/A</v>
      </c>
      <c r="H991">
        <v>2.8531353380531073</v>
      </c>
      <c r="I991">
        <v>1</v>
      </c>
    </row>
    <row r="992" spans="1:9" x14ac:dyDescent="0.3">
      <c r="A992" s="1">
        <v>1601369821276</v>
      </c>
      <c r="B992" s="1">
        <f t="shared" si="15"/>
        <v>15813</v>
      </c>
      <c r="C992">
        <v>5</v>
      </c>
      <c r="D992">
        <v>5</v>
      </c>
      <c r="E992" s="2">
        <v>1</v>
      </c>
      <c r="F992" s="2">
        <v>1.7</v>
      </c>
      <c r="G992" t="e">
        <f>NA()</f>
        <v>#N/A</v>
      </c>
      <c r="H992">
        <v>2.8531353380531073</v>
      </c>
      <c r="I992">
        <v>1</v>
      </c>
    </row>
    <row r="993" spans="1:9" x14ac:dyDescent="0.3">
      <c r="A993" s="1">
        <v>1601369821291</v>
      </c>
      <c r="B993" s="1">
        <f t="shared" si="15"/>
        <v>15828</v>
      </c>
      <c r="C993">
        <v>5</v>
      </c>
      <c r="D993">
        <v>5</v>
      </c>
      <c r="E993" s="2">
        <v>1</v>
      </c>
      <c r="F993" s="2">
        <v>1.7</v>
      </c>
      <c r="G993" t="e">
        <f>NA()</f>
        <v>#N/A</v>
      </c>
      <c r="H993">
        <v>2.8531353380531073</v>
      </c>
      <c r="I993">
        <v>1</v>
      </c>
    </row>
    <row r="994" spans="1:9" x14ac:dyDescent="0.3">
      <c r="A994" s="1">
        <v>1601369821301</v>
      </c>
      <c r="B994" s="1">
        <f t="shared" si="15"/>
        <v>15838</v>
      </c>
      <c r="C994">
        <v>5</v>
      </c>
      <c r="D994">
        <v>5</v>
      </c>
      <c r="E994" s="2">
        <v>1</v>
      </c>
      <c r="F994" s="2">
        <v>1.7</v>
      </c>
      <c r="G994" t="e">
        <f>NA()</f>
        <v>#N/A</v>
      </c>
      <c r="H994">
        <v>2.8531353380531073</v>
      </c>
      <c r="I994">
        <v>1</v>
      </c>
    </row>
    <row r="995" spans="1:9" x14ac:dyDescent="0.3">
      <c r="A995" s="1">
        <v>1601369821311</v>
      </c>
      <c r="B995" s="1">
        <f t="shared" si="15"/>
        <v>15848</v>
      </c>
      <c r="C995">
        <v>5</v>
      </c>
      <c r="D995">
        <v>5</v>
      </c>
      <c r="E995" s="2">
        <v>1</v>
      </c>
      <c r="F995" s="2">
        <v>1.8</v>
      </c>
      <c r="G995" t="e">
        <f>NA()</f>
        <v>#N/A</v>
      </c>
      <c r="H995">
        <v>2.8531353380531073</v>
      </c>
      <c r="I995">
        <v>1</v>
      </c>
    </row>
    <row r="996" spans="1:9" x14ac:dyDescent="0.3">
      <c r="A996" s="1">
        <v>1601369821323</v>
      </c>
      <c r="B996" s="1">
        <f t="shared" si="15"/>
        <v>15860</v>
      </c>
      <c r="C996">
        <v>5</v>
      </c>
      <c r="D996">
        <v>5</v>
      </c>
      <c r="E996" s="2">
        <v>2</v>
      </c>
      <c r="F996" s="2">
        <v>1.8</v>
      </c>
      <c r="G996" t="e">
        <f>NA()</f>
        <v>#N/A</v>
      </c>
      <c r="H996">
        <v>2.8531353380531073</v>
      </c>
      <c r="I996">
        <v>1</v>
      </c>
    </row>
    <row r="997" spans="1:9" x14ac:dyDescent="0.3">
      <c r="A997" s="1">
        <v>1601369821338</v>
      </c>
      <c r="B997" s="1">
        <f t="shared" si="15"/>
        <v>15875</v>
      </c>
      <c r="C997">
        <v>5</v>
      </c>
      <c r="D997">
        <v>5</v>
      </c>
      <c r="E997" s="2">
        <v>3</v>
      </c>
      <c r="F997" s="2">
        <v>1.7</v>
      </c>
      <c r="G997" t="e">
        <f>NA()</f>
        <v>#N/A</v>
      </c>
      <c r="H997">
        <v>2.8531353380531073</v>
      </c>
      <c r="I997">
        <v>1</v>
      </c>
    </row>
    <row r="998" spans="1:9" x14ac:dyDescent="0.3">
      <c r="A998" s="1">
        <v>1601369821358</v>
      </c>
      <c r="B998" s="1">
        <f t="shared" si="15"/>
        <v>15895</v>
      </c>
      <c r="C998">
        <v>5</v>
      </c>
      <c r="D998">
        <v>5</v>
      </c>
      <c r="E998" s="2">
        <v>2</v>
      </c>
      <c r="F998" s="2">
        <v>1.5</v>
      </c>
      <c r="G998">
        <v>1.5</v>
      </c>
      <c r="H998">
        <v>2.8531353380531073</v>
      </c>
      <c r="I998">
        <v>5</v>
      </c>
    </row>
    <row r="999" spans="1:9" x14ac:dyDescent="0.3">
      <c r="A999" s="1">
        <v>1601369821379</v>
      </c>
      <c r="B999" s="1">
        <f t="shared" si="15"/>
        <v>15916</v>
      </c>
      <c r="C999">
        <v>5</v>
      </c>
      <c r="D999">
        <v>5</v>
      </c>
      <c r="E999" s="2">
        <v>2</v>
      </c>
      <c r="F999" s="2">
        <v>1.4</v>
      </c>
      <c r="G999" t="e">
        <f>NA()</f>
        <v>#N/A</v>
      </c>
      <c r="H999">
        <v>2.8531353380531073</v>
      </c>
      <c r="I999">
        <v>5</v>
      </c>
    </row>
    <row r="1000" spans="1:9" x14ac:dyDescent="0.3">
      <c r="A1000" s="1">
        <v>1601369821393</v>
      </c>
      <c r="B1000" s="1">
        <f t="shared" si="15"/>
        <v>15930</v>
      </c>
      <c r="C1000">
        <v>5</v>
      </c>
      <c r="D1000">
        <v>5</v>
      </c>
      <c r="E1000" s="2">
        <v>2</v>
      </c>
      <c r="F1000" s="2">
        <v>1.3</v>
      </c>
      <c r="G1000" t="e">
        <f>NA()</f>
        <v>#N/A</v>
      </c>
      <c r="H1000">
        <v>2.8531353380531073</v>
      </c>
      <c r="I1000">
        <v>5</v>
      </c>
    </row>
    <row r="1001" spans="1:9" x14ac:dyDescent="0.3">
      <c r="A1001" s="1">
        <v>1601369821413</v>
      </c>
      <c r="B1001" s="1">
        <f t="shared" si="15"/>
        <v>15950</v>
      </c>
      <c r="C1001">
        <v>5</v>
      </c>
      <c r="D1001">
        <v>5</v>
      </c>
      <c r="E1001" s="2">
        <v>2</v>
      </c>
      <c r="F1001" s="2">
        <v>1.2</v>
      </c>
      <c r="G1001" t="e">
        <f>NA()</f>
        <v>#N/A</v>
      </c>
      <c r="H1001">
        <v>2.8531353380531073</v>
      </c>
      <c r="I1001">
        <v>5</v>
      </c>
    </row>
    <row r="1002" spans="1:9" x14ac:dyDescent="0.3">
      <c r="A1002" s="1">
        <v>1601369821427</v>
      </c>
      <c r="B1002" s="1">
        <f t="shared" si="15"/>
        <v>15964</v>
      </c>
      <c r="C1002">
        <v>5</v>
      </c>
      <c r="D1002">
        <v>5</v>
      </c>
      <c r="E1002" s="2">
        <v>1</v>
      </c>
      <c r="F1002" s="2">
        <v>1.1000000000000001</v>
      </c>
      <c r="G1002" t="e">
        <f>NA()</f>
        <v>#N/A</v>
      </c>
      <c r="H1002">
        <v>2.8531353380531073</v>
      </c>
      <c r="I1002">
        <v>5</v>
      </c>
    </row>
    <row r="1003" spans="1:9" x14ac:dyDescent="0.3">
      <c r="A1003" s="1">
        <v>1601369821439</v>
      </c>
      <c r="B1003" s="1">
        <f t="shared" si="15"/>
        <v>15976</v>
      </c>
      <c r="C1003">
        <v>5</v>
      </c>
      <c r="D1003">
        <v>5</v>
      </c>
      <c r="E1003" s="2">
        <v>1</v>
      </c>
      <c r="F1003" s="2">
        <v>1.2</v>
      </c>
      <c r="G1003" t="e">
        <f>NA()</f>
        <v>#N/A</v>
      </c>
      <c r="H1003">
        <v>2.8531353380531073</v>
      </c>
      <c r="I1003">
        <v>5</v>
      </c>
    </row>
    <row r="1004" spans="1:9" x14ac:dyDescent="0.3">
      <c r="A1004" s="1">
        <v>1601369821452</v>
      </c>
      <c r="B1004" s="1">
        <f t="shared" si="15"/>
        <v>15989</v>
      </c>
      <c r="C1004">
        <v>5</v>
      </c>
      <c r="D1004">
        <v>5</v>
      </c>
      <c r="E1004" s="2">
        <v>1</v>
      </c>
      <c r="F1004" s="2">
        <v>1.2</v>
      </c>
      <c r="G1004" t="e">
        <f>NA()</f>
        <v>#N/A</v>
      </c>
      <c r="H1004">
        <v>2.8531353380531073</v>
      </c>
      <c r="I1004">
        <v>5</v>
      </c>
    </row>
    <row r="1005" spans="1:9" x14ac:dyDescent="0.3">
      <c r="A1005" s="1">
        <v>1601369821461</v>
      </c>
      <c r="B1005" s="1">
        <f t="shared" si="15"/>
        <v>15998</v>
      </c>
      <c r="C1005">
        <v>5</v>
      </c>
      <c r="D1005">
        <v>5</v>
      </c>
      <c r="E1005" s="2">
        <v>2</v>
      </c>
      <c r="F1005" s="2">
        <v>1.2</v>
      </c>
      <c r="G1005" t="e">
        <f>NA()</f>
        <v>#N/A</v>
      </c>
      <c r="H1005">
        <v>2.8531353380531073</v>
      </c>
      <c r="I1005">
        <v>5</v>
      </c>
    </row>
    <row r="1006" spans="1:9" x14ac:dyDescent="0.3">
      <c r="A1006" s="1">
        <v>1601369821471</v>
      </c>
      <c r="B1006" s="1">
        <f t="shared" si="15"/>
        <v>16008</v>
      </c>
      <c r="C1006">
        <v>5</v>
      </c>
      <c r="D1006">
        <v>5</v>
      </c>
      <c r="E1006" s="2">
        <v>1</v>
      </c>
      <c r="F1006" s="2">
        <v>1.1000000000000001</v>
      </c>
      <c r="G1006" t="e">
        <f>NA()</f>
        <v>#N/A</v>
      </c>
      <c r="H1006">
        <v>2.8531353380531073</v>
      </c>
      <c r="I1006">
        <v>5</v>
      </c>
    </row>
    <row r="1007" spans="1:9" x14ac:dyDescent="0.3">
      <c r="A1007" s="1">
        <v>1601369821481</v>
      </c>
      <c r="B1007" s="1">
        <f t="shared" si="15"/>
        <v>16018</v>
      </c>
      <c r="C1007">
        <v>5</v>
      </c>
      <c r="D1007">
        <v>5</v>
      </c>
      <c r="E1007" s="2">
        <v>1</v>
      </c>
      <c r="F1007" s="2">
        <v>1.1000000000000001</v>
      </c>
      <c r="G1007" t="e">
        <f>NA()</f>
        <v>#N/A</v>
      </c>
      <c r="H1007">
        <v>2.8531353380531073</v>
      </c>
      <c r="I1007">
        <v>5</v>
      </c>
    </row>
    <row r="1008" spans="1:9" x14ac:dyDescent="0.3">
      <c r="A1008" s="1">
        <v>1601369821491</v>
      </c>
      <c r="B1008" s="1">
        <f t="shared" si="15"/>
        <v>16028</v>
      </c>
      <c r="C1008">
        <v>5</v>
      </c>
      <c r="D1008">
        <v>5</v>
      </c>
      <c r="E1008" s="2">
        <v>1</v>
      </c>
      <c r="F1008" s="2">
        <v>1.1000000000000001</v>
      </c>
      <c r="G1008" t="e">
        <f>NA()</f>
        <v>#N/A</v>
      </c>
      <c r="H1008">
        <v>2.8531353380531073</v>
      </c>
      <c r="I1008">
        <v>5</v>
      </c>
    </row>
    <row r="1009" spans="1:9" x14ac:dyDescent="0.3">
      <c r="A1009" s="1">
        <v>1601369821510</v>
      </c>
      <c r="B1009" s="1">
        <f t="shared" si="15"/>
        <v>16047</v>
      </c>
      <c r="C1009">
        <v>5</v>
      </c>
      <c r="D1009">
        <v>5</v>
      </c>
      <c r="E1009" s="2">
        <v>1</v>
      </c>
      <c r="F1009" s="2">
        <v>1.2</v>
      </c>
      <c r="G1009" t="e">
        <f>NA()</f>
        <v>#N/A</v>
      </c>
      <c r="H1009">
        <v>2.8531353380531073</v>
      </c>
      <c r="I1009">
        <v>5</v>
      </c>
    </row>
    <row r="1010" spans="1:9" x14ac:dyDescent="0.3">
      <c r="A1010" s="1">
        <v>1601369821526</v>
      </c>
      <c r="B1010" s="1">
        <f t="shared" si="15"/>
        <v>16063</v>
      </c>
      <c r="C1010">
        <v>5</v>
      </c>
      <c r="D1010">
        <v>5</v>
      </c>
      <c r="E1010" s="2">
        <v>1</v>
      </c>
      <c r="F1010" s="2">
        <v>1.3</v>
      </c>
      <c r="G1010" t="e">
        <f>NA()</f>
        <v>#N/A</v>
      </c>
      <c r="H1010">
        <v>2.8531353380531073</v>
      </c>
      <c r="I1010">
        <v>5</v>
      </c>
    </row>
    <row r="1011" spans="1:9" x14ac:dyDescent="0.3">
      <c r="A1011" s="1">
        <v>1601369821541</v>
      </c>
      <c r="B1011" s="1">
        <f t="shared" si="15"/>
        <v>16078</v>
      </c>
      <c r="C1011">
        <v>5</v>
      </c>
      <c r="D1011">
        <v>5</v>
      </c>
      <c r="E1011" s="2">
        <v>1</v>
      </c>
      <c r="F1011" s="2">
        <v>1.4</v>
      </c>
      <c r="G1011" t="e">
        <f>NA()</f>
        <v>#N/A</v>
      </c>
      <c r="H1011">
        <v>2.8531353380531073</v>
      </c>
      <c r="I1011">
        <v>5</v>
      </c>
    </row>
    <row r="1012" spans="1:9" x14ac:dyDescent="0.3">
      <c r="A1012" s="1">
        <v>1601369821551</v>
      </c>
      <c r="B1012" s="1">
        <f t="shared" si="15"/>
        <v>16088</v>
      </c>
      <c r="C1012">
        <v>5</v>
      </c>
      <c r="D1012">
        <v>5</v>
      </c>
      <c r="E1012" s="2">
        <v>1</v>
      </c>
      <c r="F1012" s="2">
        <v>1.7</v>
      </c>
      <c r="G1012" t="e">
        <f>NA()</f>
        <v>#N/A</v>
      </c>
      <c r="H1012">
        <v>2.8531353380531073</v>
      </c>
      <c r="I1012">
        <v>5</v>
      </c>
    </row>
    <row r="1013" spans="1:9" x14ac:dyDescent="0.3">
      <c r="A1013" s="1">
        <v>1601369821571</v>
      </c>
      <c r="B1013" s="1">
        <f t="shared" si="15"/>
        <v>16108</v>
      </c>
      <c r="C1013">
        <v>5</v>
      </c>
      <c r="D1013">
        <v>5</v>
      </c>
      <c r="E1013" s="2">
        <v>2</v>
      </c>
      <c r="F1013" s="2">
        <v>2.1</v>
      </c>
      <c r="G1013">
        <v>2.1</v>
      </c>
      <c r="H1013">
        <v>2.8531353380531073</v>
      </c>
      <c r="I1013">
        <v>5</v>
      </c>
    </row>
    <row r="1014" spans="1:9" x14ac:dyDescent="0.3">
      <c r="A1014" s="1">
        <v>1601369821581</v>
      </c>
      <c r="B1014" s="1">
        <f t="shared" si="15"/>
        <v>16118</v>
      </c>
      <c r="C1014">
        <v>5</v>
      </c>
      <c r="D1014">
        <v>5</v>
      </c>
      <c r="E1014" s="2">
        <v>1</v>
      </c>
      <c r="F1014" s="2">
        <v>2.4</v>
      </c>
      <c r="G1014" t="e">
        <f>NA()</f>
        <v>#N/A</v>
      </c>
      <c r="H1014">
        <v>2.8531353380531073</v>
      </c>
      <c r="I1014">
        <v>5</v>
      </c>
    </row>
    <row r="1015" spans="1:9" x14ac:dyDescent="0.3">
      <c r="A1015" s="1">
        <v>1601369821591</v>
      </c>
      <c r="B1015" s="1">
        <f t="shared" si="15"/>
        <v>16128</v>
      </c>
      <c r="C1015">
        <v>5</v>
      </c>
      <c r="D1015">
        <v>5</v>
      </c>
      <c r="E1015" s="2">
        <v>1</v>
      </c>
      <c r="F1015" s="2">
        <v>2.5</v>
      </c>
      <c r="G1015" t="e">
        <f>NA()</f>
        <v>#N/A</v>
      </c>
      <c r="H1015">
        <v>2.8531353380531073</v>
      </c>
      <c r="I1015">
        <v>5</v>
      </c>
    </row>
    <row r="1016" spans="1:9" x14ac:dyDescent="0.3">
      <c r="A1016" s="1">
        <v>1601369821601</v>
      </c>
      <c r="B1016" s="1">
        <f t="shared" si="15"/>
        <v>16138</v>
      </c>
      <c r="C1016">
        <v>5</v>
      </c>
      <c r="D1016">
        <v>5</v>
      </c>
      <c r="E1016" s="2">
        <v>1</v>
      </c>
      <c r="F1016" s="2">
        <v>2.6</v>
      </c>
      <c r="G1016" t="e">
        <f>NA()</f>
        <v>#N/A</v>
      </c>
      <c r="H1016">
        <v>2.8531353380531073</v>
      </c>
      <c r="I1016">
        <v>5</v>
      </c>
    </row>
    <row r="1017" spans="1:9" x14ac:dyDescent="0.3">
      <c r="A1017" s="1">
        <v>1601369821611</v>
      </c>
      <c r="B1017" s="1">
        <f t="shared" si="15"/>
        <v>16148</v>
      </c>
      <c r="C1017">
        <v>5</v>
      </c>
      <c r="D1017">
        <v>5</v>
      </c>
      <c r="E1017" s="2">
        <v>1</v>
      </c>
      <c r="F1017" s="2">
        <v>2.6</v>
      </c>
      <c r="G1017" t="e">
        <f>NA()</f>
        <v>#N/A</v>
      </c>
      <c r="H1017">
        <v>2.8531353380531073</v>
      </c>
      <c r="I1017">
        <v>5</v>
      </c>
    </row>
    <row r="1018" spans="1:9" x14ac:dyDescent="0.3">
      <c r="A1018" s="1">
        <v>1601369821631</v>
      </c>
      <c r="B1018" s="1">
        <f t="shared" si="15"/>
        <v>16168</v>
      </c>
      <c r="C1018">
        <v>5</v>
      </c>
      <c r="D1018">
        <v>5</v>
      </c>
      <c r="E1018" s="2">
        <v>2</v>
      </c>
      <c r="F1018" s="2">
        <v>2.6</v>
      </c>
      <c r="G1018" t="e">
        <f>NA()</f>
        <v>#N/A</v>
      </c>
      <c r="H1018">
        <v>2.8531353380531073</v>
      </c>
      <c r="I1018">
        <v>5</v>
      </c>
    </row>
    <row r="1019" spans="1:9" x14ac:dyDescent="0.3">
      <c r="A1019" s="1">
        <v>1601369821643</v>
      </c>
      <c r="B1019" s="1">
        <f t="shared" si="15"/>
        <v>16180</v>
      </c>
      <c r="C1019">
        <v>5</v>
      </c>
      <c r="D1019">
        <v>5</v>
      </c>
      <c r="E1019" s="2">
        <v>2</v>
      </c>
      <c r="F1019" s="2">
        <v>2.6</v>
      </c>
      <c r="G1019" t="e">
        <f>NA()</f>
        <v>#N/A</v>
      </c>
      <c r="H1019">
        <v>2.8531353380531073</v>
      </c>
      <c r="I1019">
        <v>5</v>
      </c>
    </row>
    <row r="1020" spans="1:9" x14ac:dyDescent="0.3">
      <c r="A1020" s="1">
        <v>1601369821652</v>
      </c>
      <c r="B1020" s="1">
        <f t="shared" si="15"/>
        <v>16189</v>
      </c>
      <c r="C1020">
        <v>5</v>
      </c>
      <c r="D1020">
        <v>5</v>
      </c>
      <c r="E1020" s="2">
        <v>2</v>
      </c>
      <c r="F1020" s="2">
        <v>2.6</v>
      </c>
      <c r="G1020" t="e">
        <f>NA()</f>
        <v>#N/A</v>
      </c>
      <c r="H1020">
        <v>2.8531353380531073</v>
      </c>
      <c r="I1020">
        <v>5</v>
      </c>
    </row>
    <row r="1021" spans="1:9" x14ac:dyDescent="0.3">
      <c r="A1021" s="1">
        <v>1601369821659</v>
      </c>
      <c r="B1021" s="1">
        <f t="shared" si="15"/>
        <v>16196</v>
      </c>
      <c r="C1021">
        <v>5</v>
      </c>
      <c r="D1021">
        <v>5</v>
      </c>
      <c r="E1021" s="2">
        <v>2</v>
      </c>
      <c r="F1021" s="2">
        <v>2.5</v>
      </c>
      <c r="G1021" t="e">
        <f>NA()</f>
        <v>#N/A</v>
      </c>
      <c r="H1021">
        <v>2.8531353380531073</v>
      </c>
      <c r="I1021">
        <v>5</v>
      </c>
    </row>
    <row r="1022" spans="1:9" x14ac:dyDescent="0.3">
      <c r="A1022" s="1">
        <v>1601369821670</v>
      </c>
      <c r="B1022" s="1">
        <f t="shared" si="15"/>
        <v>16207</v>
      </c>
      <c r="C1022">
        <v>5</v>
      </c>
      <c r="D1022">
        <v>5</v>
      </c>
      <c r="E1022" s="2">
        <v>4</v>
      </c>
      <c r="F1022" s="2">
        <v>2.4</v>
      </c>
      <c r="G1022" t="e">
        <f>NA()</f>
        <v>#N/A</v>
      </c>
      <c r="H1022">
        <v>2.8531353380531073</v>
      </c>
      <c r="I1022">
        <v>5</v>
      </c>
    </row>
    <row r="1023" spans="1:9" x14ac:dyDescent="0.3">
      <c r="A1023" s="1">
        <v>1601369821680</v>
      </c>
      <c r="B1023" s="1">
        <f t="shared" si="15"/>
        <v>16217</v>
      </c>
      <c r="C1023">
        <v>5</v>
      </c>
      <c r="D1023">
        <v>5</v>
      </c>
      <c r="E1023" s="2">
        <v>5</v>
      </c>
      <c r="F1023" s="2">
        <v>2.1</v>
      </c>
      <c r="G1023" t="e">
        <f>NA()</f>
        <v>#N/A</v>
      </c>
      <c r="H1023">
        <v>2.8531353380531073</v>
      </c>
      <c r="I1023">
        <v>5</v>
      </c>
    </row>
    <row r="1024" spans="1:9" x14ac:dyDescent="0.3">
      <c r="A1024" s="1">
        <v>1601369821692</v>
      </c>
      <c r="B1024" s="1">
        <f t="shared" si="15"/>
        <v>16229</v>
      </c>
      <c r="C1024">
        <v>5</v>
      </c>
      <c r="D1024">
        <v>5</v>
      </c>
      <c r="E1024" s="2">
        <v>5</v>
      </c>
      <c r="F1024" s="2">
        <v>1.7</v>
      </c>
      <c r="G1024" t="e">
        <f>NA()</f>
        <v>#N/A</v>
      </c>
      <c r="H1024">
        <v>2.8531353380531073</v>
      </c>
      <c r="I1024">
        <v>5</v>
      </c>
    </row>
    <row r="1025" spans="1:9" x14ac:dyDescent="0.3">
      <c r="A1025" s="1">
        <v>1601369821711</v>
      </c>
      <c r="B1025" s="1">
        <f t="shared" si="15"/>
        <v>16248</v>
      </c>
      <c r="C1025">
        <v>5</v>
      </c>
      <c r="D1025">
        <v>5</v>
      </c>
      <c r="E1025" s="2">
        <v>2</v>
      </c>
      <c r="F1025" s="2">
        <v>1.5</v>
      </c>
      <c r="G1025" t="e">
        <f>NA()</f>
        <v>#N/A</v>
      </c>
      <c r="H1025">
        <v>2.8531353380531073</v>
      </c>
      <c r="I1025">
        <v>5</v>
      </c>
    </row>
    <row r="1026" spans="1:9" x14ac:dyDescent="0.3">
      <c r="A1026" s="1">
        <v>1601369821731</v>
      </c>
      <c r="B1026" s="1">
        <f t="shared" ref="B1026:B1089" si="16">A1026-$A$2</f>
        <v>16268</v>
      </c>
      <c r="C1026">
        <v>5</v>
      </c>
      <c r="D1026">
        <v>5</v>
      </c>
      <c r="E1026" s="2">
        <v>2</v>
      </c>
      <c r="F1026" s="2">
        <v>1.8</v>
      </c>
      <c r="G1026" t="e">
        <f>NA()</f>
        <v>#N/A</v>
      </c>
      <c r="H1026">
        <v>2.8531353380531073</v>
      </c>
      <c r="I1026">
        <v>5</v>
      </c>
    </row>
    <row r="1027" spans="1:9" x14ac:dyDescent="0.3">
      <c r="A1027" s="1">
        <v>1601369821749</v>
      </c>
      <c r="B1027" s="1">
        <f t="shared" si="16"/>
        <v>16286</v>
      </c>
      <c r="C1027">
        <v>5</v>
      </c>
      <c r="D1027">
        <v>5</v>
      </c>
      <c r="E1027" s="2">
        <v>1</v>
      </c>
      <c r="F1027" s="2">
        <v>2.1</v>
      </c>
      <c r="G1027" t="e">
        <f>NA()</f>
        <v>#N/A</v>
      </c>
      <c r="H1027">
        <v>2.8531353380531073</v>
      </c>
      <c r="I1027">
        <v>5</v>
      </c>
    </row>
    <row r="1028" spans="1:9" x14ac:dyDescent="0.3">
      <c r="A1028" s="1">
        <v>1601369821761</v>
      </c>
      <c r="B1028" s="1">
        <f t="shared" si="16"/>
        <v>16298</v>
      </c>
      <c r="C1028">
        <v>5</v>
      </c>
      <c r="D1028">
        <v>5</v>
      </c>
      <c r="E1028" s="2">
        <v>1</v>
      </c>
      <c r="F1028" s="2">
        <v>2.4</v>
      </c>
      <c r="G1028">
        <v>2.4</v>
      </c>
      <c r="H1028">
        <v>2.8531353380531073</v>
      </c>
      <c r="I1028">
        <v>5</v>
      </c>
    </row>
    <row r="1029" spans="1:9" x14ac:dyDescent="0.3">
      <c r="A1029" s="1">
        <v>1601369821780</v>
      </c>
      <c r="B1029" s="1">
        <f t="shared" si="16"/>
        <v>16317</v>
      </c>
      <c r="C1029">
        <v>5</v>
      </c>
      <c r="D1029">
        <v>5</v>
      </c>
      <c r="E1029" s="2">
        <v>2</v>
      </c>
      <c r="F1029" s="2">
        <v>2.6</v>
      </c>
      <c r="G1029" t="e">
        <f>NA()</f>
        <v>#N/A</v>
      </c>
      <c r="H1029">
        <v>2.8531353380531073</v>
      </c>
      <c r="I1029">
        <v>5</v>
      </c>
    </row>
    <row r="1030" spans="1:9" x14ac:dyDescent="0.3">
      <c r="A1030" s="1">
        <v>1601369821791</v>
      </c>
      <c r="B1030" s="1">
        <f t="shared" si="16"/>
        <v>16328</v>
      </c>
      <c r="C1030">
        <v>5</v>
      </c>
      <c r="D1030">
        <v>5</v>
      </c>
      <c r="E1030" s="2">
        <v>1</v>
      </c>
      <c r="F1030" s="2">
        <v>2.7</v>
      </c>
      <c r="G1030" t="e">
        <f>NA()</f>
        <v>#N/A</v>
      </c>
      <c r="H1030">
        <v>2.8531353380531073</v>
      </c>
      <c r="I1030">
        <v>5</v>
      </c>
    </row>
    <row r="1031" spans="1:9" x14ac:dyDescent="0.3">
      <c r="A1031" s="1">
        <v>1601369821801</v>
      </c>
      <c r="B1031" s="1">
        <f t="shared" si="16"/>
        <v>16338</v>
      </c>
      <c r="C1031">
        <v>5</v>
      </c>
      <c r="D1031">
        <v>5</v>
      </c>
      <c r="E1031" s="2">
        <v>1</v>
      </c>
      <c r="F1031" s="2">
        <v>2.9</v>
      </c>
      <c r="G1031" t="e">
        <f>NA()</f>
        <v>#N/A</v>
      </c>
      <c r="H1031">
        <v>2.8531353380531073</v>
      </c>
      <c r="I1031">
        <v>5</v>
      </c>
    </row>
    <row r="1032" spans="1:9" x14ac:dyDescent="0.3">
      <c r="A1032" s="1">
        <v>1601369821821</v>
      </c>
      <c r="B1032" s="1">
        <f t="shared" si="16"/>
        <v>16358</v>
      </c>
      <c r="C1032">
        <v>5</v>
      </c>
      <c r="D1032">
        <v>5</v>
      </c>
      <c r="E1032" s="2">
        <v>1</v>
      </c>
      <c r="F1032" s="2">
        <v>3.2</v>
      </c>
      <c r="G1032" t="e">
        <f>NA()</f>
        <v>#N/A</v>
      </c>
      <c r="H1032">
        <v>2.8531353380531073</v>
      </c>
      <c r="I1032">
        <v>5</v>
      </c>
    </row>
    <row r="1033" spans="1:9" x14ac:dyDescent="0.3">
      <c r="A1033" s="1">
        <v>1601369821839</v>
      </c>
      <c r="B1033" s="1">
        <f t="shared" si="16"/>
        <v>16376</v>
      </c>
      <c r="C1033">
        <v>5</v>
      </c>
      <c r="D1033">
        <v>5</v>
      </c>
      <c r="E1033" s="2">
        <v>1</v>
      </c>
      <c r="F1033" s="2">
        <v>3.5</v>
      </c>
      <c r="G1033" t="e">
        <f>NA()</f>
        <v>#N/A</v>
      </c>
      <c r="H1033">
        <v>2.8531353380531073</v>
      </c>
      <c r="I1033">
        <v>5</v>
      </c>
    </row>
    <row r="1034" spans="1:9" x14ac:dyDescent="0.3">
      <c r="A1034" s="1">
        <v>1601369821854</v>
      </c>
      <c r="B1034" s="1">
        <f t="shared" si="16"/>
        <v>16391</v>
      </c>
      <c r="C1034">
        <v>1</v>
      </c>
      <c r="D1034">
        <v>1</v>
      </c>
      <c r="E1034" s="2">
        <v>1</v>
      </c>
      <c r="F1034" s="2">
        <v>3.5</v>
      </c>
      <c r="G1034" t="e">
        <f>NA()</f>
        <v>#N/A</v>
      </c>
      <c r="H1034">
        <v>2.8531353380531073</v>
      </c>
      <c r="I1034">
        <v>5</v>
      </c>
    </row>
    <row r="1035" spans="1:9" x14ac:dyDescent="0.3">
      <c r="A1035" s="1">
        <v>1601369821854</v>
      </c>
      <c r="B1035" s="1">
        <f t="shared" si="16"/>
        <v>16391</v>
      </c>
      <c r="C1035">
        <v>1</v>
      </c>
      <c r="D1035">
        <v>1</v>
      </c>
      <c r="E1035" s="2">
        <v>3</v>
      </c>
      <c r="F1035" s="2">
        <v>3.7</v>
      </c>
      <c r="G1035" t="e">
        <f>NA()</f>
        <v>#N/A</v>
      </c>
      <c r="H1035">
        <v>2.8531353380531073</v>
      </c>
      <c r="I1035">
        <v>5</v>
      </c>
    </row>
    <row r="1036" spans="1:9" x14ac:dyDescent="0.3">
      <c r="A1036" s="1">
        <v>1601369821865</v>
      </c>
      <c r="B1036" s="1">
        <f t="shared" si="16"/>
        <v>16402</v>
      </c>
      <c r="C1036">
        <v>1</v>
      </c>
      <c r="D1036">
        <v>1</v>
      </c>
      <c r="E1036" s="2">
        <v>5</v>
      </c>
      <c r="F1036" s="2">
        <v>3.7</v>
      </c>
      <c r="G1036" t="e">
        <f>NA()</f>
        <v>#N/A</v>
      </c>
      <c r="H1036">
        <v>2.8531353380531073</v>
      </c>
      <c r="I1036">
        <v>5</v>
      </c>
    </row>
    <row r="1037" spans="1:9" x14ac:dyDescent="0.3">
      <c r="A1037" s="1">
        <v>1601369821877</v>
      </c>
      <c r="B1037" s="1">
        <f t="shared" si="16"/>
        <v>16414</v>
      </c>
      <c r="C1037">
        <v>1</v>
      </c>
      <c r="D1037">
        <v>1</v>
      </c>
      <c r="E1037" s="2">
        <v>5</v>
      </c>
      <c r="F1037" s="2">
        <v>3.5</v>
      </c>
      <c r="G1037" t="e">
        <f>NA()</f>
        <v>#N/A</v>
      </c>
      <c r="H1037">
        <v>2.8531353380531073</v>
      </c>
      <c r="I1037">
        <v>5</v>
      </c>
    </row>
    <row r="1038" spans="1:9" x14ac:dyDescent="0.3">
      <c r="A1038" s="1">
        <v>1601369821890</v>
      </c>
      <c r="B1038" s="1">
        <f t="shared" si="16"/>
        <v>16427</v>
      </c>
      <c r="C1038">
        <v>1</v>
      </c>
      <c r="D1038">
        <v>1</v>
      </c>
      <c r="E1038" s="2">
        <v>4</v>
      </c>
      <c r="F1038" s="2">
        <v>3.4</v>
      </c>
      <c r="G1038" t="e">
        <f>NA()</f>
        <v>#N/A</v>
      </c>
      <c r="H1038">
        <v>2.8531353380531073</v>
      </c>
      <c r="I1038">
        <v>5</v>
      </c>
    </row>
    <row r="1039" spans="1:9" x14ac:dyDescent="0.3">
      <c r="A1039" s="1">
        <v>1601369821900</v>
      </c>
      <c r="B1039" s="1">
        <f t="shared" si="16"/>
        <v>16437</v>
      </c>
      <c r="C1039">
        <v>1</v>
      </c>
      <c r="D1039">
        <v>1</v>
      </c>
      <c r="E1039" s="2">
        <v>3</v>
      </c>
      <c r="F1039" s="2">
        <v>3.3</v>
      </c>
      <c r="G1039" t="e">
        <f>NA()</f>
        <v>#N/A</v>
      </c>
      <c r="H1039">
        <v>2.8531353380531073</v>
      </c>
      <c r="I1039">
        <v>5</v>
      </c>
    </row>
    <row r="1040" spans="1:9" x14ac:dyDescent="0.3">
      <c r="A1040" s="1">
        <v>1601369821916</v>
      </c>
      <c r="B1040" s="1">
        <f t="shared" si="16"/>
        <v>16453</v>
      </c>
      <c r="C1040">
        <v>1</v>
      </c>
      <c r="D1040">
        <v>1</v>
      </c>
      <c r="E1040" s="2">
        <v>3</v>
      </c>
      <c r="F1040" s="2">
        <v>3.3</v>
      </c>
      <c r="G1040" t="e">
        <f>NA()</f>
        <v>#N/A</v>
      </c>
      <c r="H1040">
        <v>2.8531353380531073</v>
      </c>
      <c r="I1040">
        <v>5</v>
      </c>
    </row>
    <row r="1041" spans="1:9" x14ac:dyDescent="0.3">
      <c r="A1041" s="1">
        <v>1601369821930</v>
      </c>
      <c r="B1041" s="1">
        <f t="shared" si="16"/>
        <v>16467</v>
      </c>
      <c r="C1041">
        <v>1</v>
      </c>
      <c r="D1041">
        <v>1</v>
      </c>
      <c r="E1041" s="2">
        <v>3</v>
      </c>
      <c r="F1041" s="2">
        <v>3.3</v>
      </c>
      <c r="G1041" t="e">
        <f>NA()</f>
        <v>#N/A</v>
      </c>
      <c r="H1041">
        <v>2.8531353380531073</v>
      </c>
      <c r="I1041">
        <v>5</v>
      </c>
    </row>
    <row r="1042" spans="1:9" x14ac:dyDescent="0.3">
      <c r="A1042" s="1">
        <v>1601369821941</v>
      </c>
      <c r="B1042" s="1">
        <f t="shared" si="16"/>
        <v>16478</v>
      </c>
      <c r="C1042">
        <v>1</v>
      </c>
      <c r="D1042">
        <v>1</v>
      </c>
      <c r="E1042" s="2">
        <v>4</v>
      </c>
      <c r="F1042" s="2">
        <v>3.3</v>
      </c>
      <c r="G1042" t="e">
        <f>NA()</f>
        <v>#N/A</v>
      </c>
      <c r="H1042">
        <v>2.8531353380531073</v>
      </c>
      <c r="I1042">
        <v>5</v>
      </c>
    </row>
    <row r="1043" spans="1:9" x14ac:dyDescent="0.3">
      <c r="A1043" s="1">
        <v>1601369821954</v>
      </c>
      <c r="B1043" s="1">
        <f t="shared" si="16"/>
        <v>16491</v>
      </c>
      <c r="C1043">
        <v>1</v>
      </c>
      <c r="D1043">
        <v>1</v>
      </c>
      <c r="E1043" s="2">
        <v>4</v>
      </c>
      <c r="F1043" s="2">
        <v>3.2</v>
      </c>
      <c r="G1043" t="e">
        <f>NA()</f>
        <v>#N/A</v>
      </c>
      <c r="H1043">
        <v>2.8531353380531073</v>
      </c>
      <c r="I1043">
        <v>5</v>
      </c>
    </row>
    <row r="1044" spans="1:9" x14ac:dyDescent="0.3">
      <c r="A1044" s="1">
        <v>1601369821964</v>
      </c>
      <c r="B1044" s="1">
        <f t="shared" si="16"/>
        <v>16501</v>
      </c>
      <c r="C1044">
        <v>1</v>
      </c>
      <c r="D1044">
        <v>1</v>
      </c>
      <c r="E1044" s="2">
        <v>3</v>
      </c>
      <c r="F1044" s="2">
        <v>3.1</v>
      </c>
      <c r="G1044">
        <v>3.1</v>
      </c>
      <c r="H1044">
        <v>2.8531353380531073</v>
      </c>
      <c r="I1044">
        <v>1</v>
      </c>
    </row>
    <row r="1045" spans="1:9" x14ac:dyDescent="0.3">
      <c r="A1045" s="1">
        <v>1601369821974</v>
      </c>
      <c r="B1045" s="1">
        <f t="shared" si="16"/>
        <v>16511</v>
      </c>
      <c r="C1045">
        <v>1</v>
      </c>
      <c r="D1045">
        <v>1</v>
      </c>
      <c r="E1045" s="2">
        <v>3</v>
      </c>
      <c r="F1045" s="2">
        <v>3.2</v>
      </c>
      <c r="G1045" t="e">
        <f>NA()</f>
        <v>#N/A</v>
      </c>
      <c r="H1045">
        <v>2.8531353380531073</v>
      </c>
      <c r="I1045">
        <v>1</v>
      </c>
    </row>
    <row r="1046" spans="1:9" x14ac:dyDescent="0.3">
      <c r="A1046" s="1">
        <v>1601369821986</v>
      </c>
      <c r="B1046" s="1">
        <f t="shared" si="16"/>
        <v>16523</v>
      </c>
      <c r="C1046">
        <v>1</v>
      </c>
      <c r="D1046">
        <v>1</v>
      </c>
      <c r="E1046" s="2">
        <v>3</v>
      </c>
      <c r="F1046" s="2">
        <v>3.2</v>
      </c>
      <c r="G1046" t="e">
        <f>NA()</f>
        <v>#N/A</v>
      </c>
      <c r="H1046">
        <v>2.8531353380531073</v>
      </c>
      <c r="I1046">
        <v>1</v>
      </c>
    </row>
    <row r="1047" spans="1:9" x14ac:dyDescent="0.3">
      <c r="A1047" s="1">
        <v>1601369821999</v>
      </c>
      <c r="B1047" s="1">
        <f t="shared" si="16"/>
        <v>16536</v>
      </c>
      <c r="C1047">
        <v>1</v>
      </c>
      <c r="D1047">
        <v>1</v>
      </c>
      <c r="E1047" s="2">
        <v>4</v>
      </c>
      <c r="F1047" s="2">
        <v>3.2</v>
      </c>
      <c r="G1047" t="e">
        <f>NA()</f>
        <v>#N/A</v>
      </c>
      <c r="H1047">
        <v>2.8531353380531073</v>
      </c>
      <c r="I1047">
        <v>1</v>
      </c>
    </row>
    <row r="1048" spans="1:9" x14ac:dyDescent="0.3">
      <c r="A1048" s="1">
        <v>1601369822009</v>
      </c>
      <c r="B1048" s="1">
        <f t="shared" si="16"/>
        <v>16546</v>
      </c>
      <c r="C1048">
        <v>1</v>
      </c>
      <c r="D1048">
        <v>1</v>
      </c>
      <c r="E1048" s="2">
        <v>3</v>
      </c>
      <c r="F1048" s="2">
        <v>3.2</v>
      </c>
      <c r="G1048" t="e">
        <f>NA()</f>
        <v>#N/A</v>
      </c>
      <c r="H1048">
        <v>2.8531353380531073</v>
      </c>
      <c r="I1048">
        <v>1</v>
      </c>
    </row>
    <row r="1049" spans="1:9" x14ac:dyDescent="0.3">
      <c r="A1049" s="1">
        <v>1601369822019</v>
      </c>
      <c r="B1049" s="1">
        <f t="shared" si="16"/>
        <v>16556</v>
      </c>
      <c r="C1049">
        <v>1</v>
      </c>
      <c r="D1049">
        <v>1</v>
      </c>
      <c r="E1049" s="2">
        <v>3</v>
      </c>
      <c r="F1049" s="2">
        <v>3.2</v>
      </c>
      <c r="G1049" t="e">
        <f>NA()</f>
        <v>#N/A</v>
      </c>
      <c r="H1049">
        <v>2.8531353380531073</v>
      </c>
      <c r="I1049">
        <v>1</v>
      </c>
    </row>
    <row r="1050" spans="1:9" x14ac:dyDescent="0.3">
      <c r="A1050" s="1">
        <v>1601369822029</v>
      </c>
      <c r="B1050" s="1">
        <f t="shared" si="16"/>
        <v>16566</v>
      </c>
      <c r="C1050">
        <v>1</v>
      </c>
      <c r="D1050">
        <v>1</v>
      </c>
      <c r="E1050" s="2">
        <v>3</v>
      </c>
      <c r="F1050" s="2">
        <v>3.3</v>
      </c>
      <c r="G1050" t="e">
        <f>NA()</f>
        <v>#N/A</v>
      </c>
      <c r="H1050">
        <v>2.8531353380531073</v>
      </c>
      <c r="I1050">
        <v>1</v>
      </c>
    </row>
    <row r="1051" spans="1:9" x14ac:dyDescent="0.3">
      <c r="A1051" s="1">
        <v>1601369822040</v>
      </c>
      <c r="B1051" s="1">
        <f t="shared" si="16"/>
        <v>16577</v>
      </c>
      <c r="C1051">
        <v>1</v>
      </c>
      <c r="D1051">
        <v>1</v>
      </c>
      <c r="E1051" s="2">
        <v>3</v>
      </c>
      <c r="F1051" s="2">
        <v>3.3</v>
      </c>
      <c r="G1051" t="e">
        <f>NA()</f>
        <v>#N/A</v>
      </c>
      <c r="H1051">
        <v>2.8531353380531073</v>
      </c>
      <c r="I1051">
        <v>1</v>
      </c>
    </row>
    <row r="1052" spans="1:9" x14ac:dyDescent="0.3">
      <c r="A1052" s="1">
        <v>1601369822051</v>
      </c>
      <c r="B1052" s="1">
        <f t="shared" si="16"/>
        <v>16588</v>
      </c>
      <c r="C1052">
        <v>1</v>
      </c>
      <c r="D1052">
        <v>1</v>
      </c>
      <c r="E1052" s="2">
        <v>3</v>
      </c>
      <c r="F1052" s="2">
        <v>3.4</v>
      </c>
      <c r="G1052" t="e">
        <f>NA()</f>
        <v>#N/A</v>
      </c>
      <c r="H1052">
        <v>2.8531353380531073</v>
      </c>
      <c r="I1052">
        <v>1</v>
      </c>
    </row>
    <row r="1053" spans="1:9" x14ac:dyDescent="0.3">
      <c r="A1053" s="1">
        <v>1601369822055</v>
      </c>
      <c r="B1053" s="1">
        <f t="shared" si="16"/>
        <v>16592</v>
      </c>
      <c r="C1053">
        <v>1</v>
      </c>
      <c r="D1053">
        <v>1</v>
      </c>
      <c r="E1053" s="2">
        <v>3</v>
      </c>
      <c r="F1053" s="2">
        <v>3.4</v>
      </c>
      <c r="G1053" t="e">
        <f>NA()</f>
        <v>#N/A</v>
      </c>
      <c r="H1053">
        <v>2.8531353380531073</v>
      </c>
      <c r="I1053">
        <v>1</v>
      </c>
    </row>
    <row r="1054" spans="1:9" x14ac:dyDescent="0.3">
      <c r="A1054" s="1">
        <v>1601369822063</v>
      </c>
      <c r="B1054" s="1">
        <f t="shared" si="16"/>
        <v>16600</v>
      </c>
      <c r="C1054">
        <v>1</v>
      </c>
      <c r="D1054">
        <v>1</v>
      </c>
      <c r="E1054" s="2">
        <v>3</v>
      </c>
      <c r="F1054" s="2">
        <v>3.4</v>
      </c>
      <c r="G1054" t="e">
        <f>NA()</f>
        <v>#N/A</v>
      </c>
      <c r="H1054">
        <v>2.8531353380531073</v>
      </c>
      <c r="I1054">
        <v>1</v>
      </c>
    </row>
    <row r="1055" spans="1:9" x14ac:dyDescent="0.3">
      <c r="A1055" s="1">
        <v>1601369822076</v>
      </c>
      <c r="B1055" s="1">
        <f t="shared" si="16"/>
        <v>16613</v>
      </c>
      <c r="C1055">
        <v>1</v>
      </c>
      <c r="D1055">
        <v>1</v>
      </c>
      <c r="E1055" s="2">
        <v>4</v>
      </c>
      <c r="F1055" s="2">
        <v>3.4</v>
      </c>
      <c r="G1055" t="e">
        <f>NA()</f>
        <v>#N/A</v>
      </c>
      <c r="H1055">
        <v>2.8531353380531073</v>
      </c>
      <c r="I1055">
        <v>1</v>
      </c>
    </row>
    <row r="1056" spans="1:9" x14ac:dyDescent="0.3">
      <c r="A1056" s="1">
        <v>1601369822086</v>
      </c>
      <c r="B1056" s="1">
        <f t="shared" si="16"/>
        <v>16623</v>
      </c>
      <c r="C1056">
        <v>1</v>
      </c>
      <c r="D1056">
        <v>1</v>
      </c>
      <c r="E1056" s="2">
        <v>3</v>
      </c>
      <c r="F1056" s="2">
        <v>3.4</v>
      </c>
      <c r="G1056" t="e">
        <f>NA()</f>
        <v>#N/A</v>
      </c>
      <c r="H1056">
        <v>2.8531353380531073</v>
      </c>
      <c r="I1056">
        <v>1</v>
      </c>
    </row>
    <row r="1057" spans="1:9" x14ac:dyDescent="0.3">
      <c r="A1057" s="1">
        <v>1601369822097</v>
      </c>
      <c r="B1057" s="1">
        <f t="shared" si="16"/>
        <v>16634</v>
      </c>
      <c r="C1057">
        <v>1</v>
      </c>
      <c r="D1057">
        <v>1</v>
      </c>
      <c r="E1057" s="2">
        <v>3</v>
      </c>
      <c r="F1057" s="2">
        <v>3.4</v>
      </c>
      <c r="G1057" t="e">
        <f>NA()</f>
        <v>#N/A</v>
      </c>
      <c r="H1057">
        <v>2.8531353380531073</v>
      </c>
      <c r="I1057">
        <v>1</v>
      </c>
    </row>
    <row r="1058" spans="1:9" x14ac:dyDescent="0.3">
      <c r="A1058" s="1">
        <v>1601369822110</v>
      </c>
      <c r="B1058" s="1">
        <f t="shared" si="16"/>
        <v>16647</v>
      </c>
      <c r="C1058">
        <v>1</v>
      </c>
      <c r="D1058">
        <v>1</v>
      </c>
      <c r="E1058" s="2">
        <v>4</v>
      </c>
      <c r="F1058" s="2">
        <v>3.4</v>
      </c>
      <c r="G1058" t="e">
        <f>NA()</f>
        <v>#N/A</v>
      </c>
      <c r="H1058">
        <v>2.8531353380531073</v>
      </c>
      <c r="I1058">
        <v>1</v>
      </c>
    </row>
    <row r="1059" spans="1:9" x14ac:dyDescent="0.3">
      <c r="A1059" s="1">
        <v>1601369822121</v>
      </c>
      <c r="B1059" s="1">
        <f t="shared" si="16"/>
        <v>16658</v>
      </c>
      <c r="C1059">
        <v>1</v>
      </c>
      <c r="D1059">
        <v>1</v>
      </c>
      <c r="E1059" s="2">
        <v>3</v>
      </c>
      <c r="F1059" s="2">
        <v>3.4</v>
      </c>
      <c r="G1059" t="e">
        <f>NA()</f>
        <v>#N/A</v>
      </c>
      <c r="H1059">
        <v>2.8531353380531073</v>
      </c>
      <c r="I1059">
        <v>1</v>
      </c>
    </row>
    <row r="1060" spans="1:9" x14ac:dyDescent="0.3">
      <c r="A1060" s="1">
        <v>1601369822133</v>
      </c>
      <c r="B1060" s="1">
        <f t="shared" si="16"/>
        <v>16670</v>
      </c>
      <c r="C1060">
        <v>1</v>
      </c>
      <c r="D1060">
        <v>1</v>
      </c>
      <c r="E1060" s="2">
        <v>4</v>
      </c>
      <c r="F1060" s="2">
        <v>3.5</v>
      </c>
      <c r="G1060" t="e">
        <f>NA()</f>
        <v>#N/A</v>
      </c>
      <c r="H1060">
        <v>2.8531353380531073</v>
      </c>
      <c r="I1060">
        <v>1</v>
      </c>
    </row>
    <row r="1061" spans="1:9" x14ac:dyDescent="0.3">
      <c r="A1061" s="1">
        <v>1601369822144</v>
      </c>
      <c r="B1061" s="1">
        <f t="shared" si="16"/>
        <v>16681</v>
      </c>
      <c r="C1061">
        <v>1</v>
      </c>
      <c r="D1061">
        <v>1</v>
      </c>
      <c r="E1061" s="2">
        <v>3</v>
      </c>
      <c r="F1061" s="2">
        <v>3.4</v>
      </c>
      <c r="G1061" t="e">
        <f>NA()</f>
        <v>#N/A</v>
      </c>
      <c r="H1061">
        <v>2.8531353380531073</v>
      </c>
      <c r="I1061">
        <v>1</v>
      </c>
    </row>
    <row r="1062" spans="1:9" x14ac:dyDescent="0.3">
      <c r="A1062" s="1">
        <v>1601369822156</v>
      </c>
      <c r="B1062" s="1">
        <f t="shared" si="16"/>
        <v>16693</v>
      </c>
      <c r="C1062">
        <v>1</v>
      </c>
      <c r="D1062">
        <v>1</v>
      </c>
      <c r="E1062" s="2">
        <v>4</v>
      </c>
      <c r="F1062" s="2">
        <v>3.4</v>
      </c>
      <c r="G1062" t="e">
        <f>NA()</f>
        <v>#N/A</v>
      </c>
      <c r="H1062">
        <v>2.8531353380531073</v>
      </c>
      <c r="I1062">
        <v>1</v>
      </c>
    </row>
    <row r="1063" spans="1:9" x14ac:dyDescent="0.3">
      <c r="A1063" s="1">
        <v>1601369822166</v>
      </c>
      <c r="B1063" s="1">
        <f t="shared" si="16"/>
        <v>16703</v>
      </c>
      <c r="C1063">
        <v>1</v>
      </c>
      <c r="D1063">
        <v>1</v>
      </c>
      <c r="E1063" s="2">
        <v>3</v>
      </c>
      <c r="F1063" s="2">
        <v>3.1</v>
      </c>
      <c r="G1063">
        <v>3.1</v>
      </c>
      <c r="H1063">
        <v>2.8531353380531073</v>
      </c>
      <c r="I1063">
        <v>1</v>
      </c>
    </row>
    <row r="1064" spans="1:9" x14ac:dyDescent="0.3">
      <c r="A1064" s="1">
        <v>1601369822176</v>
      </c>
      <c r="B1064" s="1">
        <f t="shared" si="16"/>
        <v>16713</v>
      </c>
      <c r="C1064">
        <v>1</v>
      </c>
      <c r="D1064">
        <v>1</v>
      </c>
      <c r="E1064" s="2">
        <v>3</v>
      </c>
      <c r="F1064" s="2">
        <v>3</v>
      </c>
      <c r="G1064" t="e">
        <f>NA()</f>
        <v>#N/A</v>
      </c>
      <c r="H1064">
        <v>2.8531353380531073</v>
      </c>
      <c r="I1064">
        <v>1</v>
      </c>
    </row>
    <row r="1065" spans="1:9" x14ac:dyDescent="0.3">
      <c r="A1065" s="1">
        <v>1601369822189</v>
      </c>
      <c r="B1065" s="1">
        <f t="shared" si="16"/>
        <v>16726</v>
      </c>
      <c r="C1065">
        <v>1</v>
      </c>
      <c r="D1065">
        <v>1</v>
      </c>
      <c r="E1065" s="2">
        <v>4</v>
      </c>
      <c r="F1065" s="2">
        <v>2.8</v>
      </c>
      <c r="G1065" t="e">
        <f>NA()</f>
        <v>#N/A</v>
      </c>
      <c r="H1065">
        <v>2.8531353380531073</v>
      </c>
      <c r="I1065">
        <v>1</v>
      </c>
    </row>
    <row r="1066" spans="1:9" x14ac:dyDescent="0.3">
      <c r="A1066" s="1">
        <v>1601369822199</v>
      </c>
      <c r="B1066" s="1">
        <f t="shared" si="16"/>
        <v>16736</v>
      </c>
      <c r="C1066">
        <v>1</v>
      </c>
      <c r="D1066">
        <v>1</v>
      </c>
      <c r="E1066" s="2">
        <v>3</v>
      </c>
      <c r="F1066" s="2">
        <v>2.6</v>
      </c>
      <c r="G1066" t="e">
        <f>NA()</f>
        <v>#N/A</v>
      </c>
      <c r="H1066">
        <v>2.8531353380531073</v>
      </c>
      <c r="I1066">
        <v>1</v>
      </c>
    </row>
    <row r="1067" spans="1:9" x14ac:dyDescent="0.3">
      <c r="A1067" s="1">
        <v>1601369822210</v>
      </c>
      <c r="B1067" s="1">
        <f t="shared" si="16"/>
        <v>16747</v>
      </c>
      <c r="C1067">
        <v>1</v>
      </c>
      <c r="D1067">
        <v>1</v>
      </c>
      <c r="E1067" s="2">
        <v>3</v>
      </c>
      <c r="F1067" s="2">
        <v>2.5</v>
      </c>
      <c r="G1067" t="e">
        <f>NA()</f>
        <v>#N/A</v>
      </c>
      <c r="H1067">
        <v>2.8531353380531073</v>
      </c>
      <c r="I1067">
        <v>1</v>
      </c>
    </row>
    <row r="1068" spans="1:9" x14ac:dyDescent="0.3">
      <c r="A1068" s="1">
        <v>1601369822223</v>
      </c>
      <c r="B1068" s="1">
        <f t="shared" si="16"/>
        <v>16760</v>
      </c>
      <c r="C1068">
        <v>1</v>
      </c>
      <c r="D1068">
        <v>1</v>
      </c>
      <c r="E1068" s="2">
        <v>4</v>
      </c>
      <c r="F1068" s="2">
        <v>2.2999999999999998</v>
      </c>
      <c r="G1068" t="e">
        <f>NA()</f>
        <v>#N/A</v>
      </c>
      <c r="H1068">
        <v>2.8531353380531073</v>
      </c>
      <c r="I1068">
        <v>1</v>
      </c>
    </row>
    <row r="1069" spans="1:9" x14ac:dyDescent="0.3">
      <c r="A1069" s="1">
        <v>1601369822235</v>
      </c>
      <c r="B1069" s="1">
        <f t="shared" si="16"/>
        <v>16772</v>
      </c>
      <c r="C1069">
        <v>1</v>
      </c>
      <c r="D1069">
        <v>1</v>
      </c>
      <c r="E1069" s="2">
        <v>4</v>
      </c>
      <c r="F1069" s="2">
        <v>2</v>
      </c>
      <c r="G1069" t="e">
        <f>NA()</f>
        <v>#N/A</v>
      </c>
      <c r="H1069">
        <v>2.8531353380531073</v>
      </c>
      <c r="I1069">
        <v>1</v>
      </c>
    </row>
    <row r="1070" spans="1:9" x14ac:dyDescent="0.3">
      <c r="A1070" s="1">
        <v>1601369822245</v>
      </c>
      <c r="B1070" s="1">
        <f t="shared" si="16"/>
        <v>16782</v>
      </c>
      <c r="C1070">
        <v>1</v>
      </c>
      <c r="D1070">
        <v>1</v>
      </c>
      <c r="E1070" s="2">
        <v>3</v>
      </c>
      <c r="F1070" s="2">
        <v>1.7</v>
      </c>
      <c r="G1070" t="e">
        <f>NA()</f>
        <v>#N/A</v>
      </c>
      <c r="H1070">
        <v>2.8531353380531073</v>
      </c>
      <c r="I1070">
        <v>1</v>
      </c>
    </row>
    <row r="1071" spans="1:9" x14ac:dyDescent="0.3">
      <c r="A1071" s="1">
        <v>1601369822255</v>
      </c>
      <c r="B1071" s="1">
        <f t="shared" si="16"/>
        <v>16792</v>
      </c>
      <c r="C1071">
        <v>1</v>
      </c>
      <c r="D1071">
        <v>1</v>
      </c>
      <c r="E1071" s="2">
        <v>3</v>
      </c>
      <c r="F1071" s="2">
        <v>1.5</v>
      </c>
      <c r="G1071" t="e">
        <f>NA()</f>
        <v>#N/A</v>
      </c>
      <c r="H1071">
        <v>2.8531353380531073</v>
      </c>
      <c r="I1071">
        <v>1</v>
      </c>
    </row>
    <row r="1072" spans="1:9" x14ac:dyDescent="0.3">
      <c r="A1072" s="1">
        <v>1601369822257</v>
      </c>
      <c r="B1072" s="1">
        <f t="shared" si="16"/>
        <v>16794</v>
      </c>
      <c r="C1072">
        <v>5</v>
      </c>
      <c r="D1072">
        <v>5</v>
      </c>
      <c r="E1072" s="2">
        <v>3</v>
      </c>
      <c r="F1072" s="2">
        <v>1.5</v>
      </c>
      <c r="G1072" t="e">
        <f>NA()</f>
        <v>#N/A</v>
      </c>
      <c r="H1072">
        <v>2.8531353380531073</v>
      </c>
      <c r="I1072">
        <v>1</v>
      </c>
    </row>
    <row r="1073" spans="1:9" x14ac:dyDescent="0.3">
      <c r="A1073" s="1">
        <v>1601369822271</v>
      </c>
      <c r="B1073" s="1">
        <f t="shared" si="16"/>
        <v>16808</v>
      </c>
      <c r="C1073">
        <v>5</v>
      </c>
      <c r="D1073">
        <v>5</v>
      </c>
      <c r="E1073" s="2">
        <v>1</v>
      </c>
      <c r="F1073" s="2">
        <v>1.4</v>
      </c>
      <c r="G1073" t="e">
        <f>NA()</f>
        <v>#N/A</v>
      </c>
      <c r="H1073">
        <v>2.8531353380531073</v>
      </c>
      <c r="I1073">
        <v>1</v>
      </c>
    </row>
    <row r="1074" spans="1:9" x14ac:dyDescent="0.3">
      <c r="A1074" s="1">
        <v>1601369822286</v>
      </c>
      <c r="B1074" s="1">
        <f t="shared" si="16"/>
        <v>16823</v>
      </c>
      <c r="C1074">
        <v>5</v>
      </c>
      <c r="D1074">
        <v>5</v>
      </c>
      <c r="E1074" s="2">
        <v>2</v>
      </c>
      <c r="F1074" s="2">
        <v>1.4</v>
      </c>
      <c r="G1074" t="e">
        <f>NA()</f>
        <v>#N/A</v>
      </c>
      <c r="H1074">
        <v>2.8531353380531073</v>
      </c>
      <c r="I1074">
        <v>1</v>
      </c>
    </row>
    <row r="1075" spans="1:9" x14ac:dyDescent="0.3">
      <c r="A1075" s="1">
        <v>1601369822320</v>
      </c>
      <c r="B1075" s="1">
        <f t="shared" si="16"/>
        <v>16857</v>
      </c>
      <c r="C1075">
        <v>5</v>
      </c>
      <c r="D1075">
        <v>5</v>
      </c>
      <c r="E1075" s="2">
        <v>1</v>
      </c>
      <c r="F1075" s="2">
        <v>1.4</v>
      </c>
      <c r="G1075" t="e">
        <f>NA()</f>
        <v>#N/A</v>
      </c>
      <c r="H1075">
        <v>2.8531353380531073</v>
      </c>
      <c r="I1075">
        <v>1</v>
      </c>
    </row>
    <row r="1076" spans="1:9" x14ac:dyDescent="0.3">
      <c r="A1076" s="1">
        <v>1601369822330</v>
      </c>
      <c r="B1076" s="1">
        <f t="shared" si="16"/>
        <v>16867</v>
      </c>
      <c r="C1076">
        <v>5</v>
      </c>
      <c r="D1076">
        <v>5</v>
      </c>
      <c r="E1076" s="2">
        <v>2</v>
      </c>
      <c r="F1076" s="2">
        <v>1.5</v>
      </c>
      <c r="G1076" t="e">
        <f>NA()</f>
        <v>#N/A</v>
      </c>
      <c r="H1076">
        <v>2.8531353380531073</v>
      </c>
      <c r="I1076">
        <v>1</v>
      </c>
    </row>
    <row r="1077" spans="1:9" x14ac:dyDescent="0.3">
      <c r="A1077" s="1">
        <v>1601369822346</v>
      </c>
      <c r="B1077" s="1">
        <f t="shared" si="16"/>
        <v>16883</v>
      </c>
      <c r="C1077">
        <v>5</v>
      </c>
      <c r="D1077">
        <v>5</v>
      </c>
      <c r="E1077" s="2">
        <v>2</v>
      </c>
      <c r="F1077" s="2">
        <v>1.7</v>
      </c>
      <c r="G1077" t="e">
        <f>NA()</f>
        <v>#N/A</v>
      </c>
      <c r="H1077">
        <v>2.8531353380531073</v>
      </c>
      <c r="I1077">
        <v>1</v>
      </c>
    </row>
    <row r="1078" spans="1:9" x14ac:dyDescent="0.3">
      <c r="A1078" s="1">
        <v>1601369822360</v>
      </c>
      <c r="B1078" s="1">
        <f t="shared" si="16"/>
        <v>16897</v>
      </c>
      <c r="C1078">
        <v>5</v>
      </c>
      <c r="D1078">
        <v>5</v>
      </c>
      <c r="E1078" s="2">
        <v>1</v>
      </c>
      <c r="F1078" s="2">
        <v>1.9</v>
      </c>
      <c r="G1078" t="e">
        <f>NA()</f>
        <v>#N/A</v>
      </c>
      <c r="H1078">
        <v>2.8531353380531073</v>
      </c>
      <c r="I1078">
        <v>1</v>
      </c>
    </row>
    <row r="1079" spans="1:9" x14ac:dyDescent="0.3">
      <c r="A1079" s="1">
        <v>1601369822370</v>
      </c>
      <c r="B1079" s="1">
        <f t="shared" si="16"/>
        <v>16907</v>
      </c>
      <c r="C1079">
        <v>5</v>
      </c>
      <c r="D1079">
        <v>5</v>
      </c>
      <c r="E1079" s="2">
        <v>1</v>
      </c>
      <c r="F1079" s="2">
        <v>2.1</v>
      </c>
      <c r="G1079">
        <v>2.1</v>
      </c>
      <c r="H1079">
        <v>2.8531353380531073</v>
      </c>
      <c r="I1079">
        <v>5</v>
      </c>
    </row>
    <row r="1080" spans="1:9" x14ac:dyDescent="0.3">
      <c r="A1080" s="1">
        <v>1601369822380</v>
      </c>
      <c r="B1080" s="1">
        <f t="shared" si="16"/>
        <v>16917</v>
      </c>
      <c r="C1080">
        <v>5</v>
      </c>
      <c r="D1080">
        <v>5</v>
      </c>
      <c r="E1080" s="2">
        <v>1</v>
      </c>
      <c r="F1080" s="2">
        <v>2.4</v>
      </c>
      <c r="G1080" t="e">
        <f>NA()</f>
        <v>#N/A</v>
      </c>
      <c r="H1080">
        <v>2.8531353380531073</v>
      </c>
      <c r="I1080">
        <v>5</v>
      </c>
    </row>
    <row r="1081" spans="1:9" x14ac:dyDescent="0.3">
      <c r="A1081" s="1">
        <v>1601369822391</v>
      </c>
      <c r="B1081" s="1">
        <f t="shared" si="16"/>
        <v>16928</v>
      </c>
      <c r="C1081">
        <v>5</v>
      </c>
      <c r="D1081">
        <v>5</v>
      </c>
      <c r="E1081" s="2">
        <v>1</v>
      </c>
      <c r="F1081" s="2">
        <v>2.7</v>
      </c>
      <c r="G1081" t="e">
        <f>NA()</f>
        <v>#N/A</v>
      </c>
      <c r="H1081">
        <v>2.8531353380531073</v>
      </c>
      <c r="I1081">
        <v>5</v>
      </c>
    </row>
    <row r="1082" spans="1:9" x14ac:dyDescent="0.3">
      <c r="A1082" s="1">
        <v>1601369822408</v>
      </c>
      <c r="B1082" s="1">
        <f t="shared" si="16"/>
        <v>16945</v>
      </c>
      <c r="C1082">
        <v>5</v>
      </c>
      <c r="D1082">
        <v>5</v>
      </c>
      <c r="E1082" s="2">
        <v>2</v>
      </c>
      <c r="F1082" s="2">
        <v>2.9</v>
      </c>
      <c r="G1082" t="e">
        <f>NA()</f>
        <v>#N/A</v>
      </c>
      <c r="H1082">
        <v>2.8531353380531073</v>
      </c>
      <c r="I1082">
        <v>5</v>
      </c>
    </row>
    <row r="1083" spans="1:9" x14ac:dyDescent="0.3">
      <c r="A1083" s="1">
        <v>1601369822421</v>
      </c>
      <c r="B1083" s="1">
        <f t="shared" si="16"/>
        <v>16958</v>
      </c>
      <c r="C1083">
        <v>5</v>
      </c>
      <c r="D1083">
        <v>5</v>
      </c>
      <c r="E1083" s="2">
        <v>1</v>
      </c>
      <c r="F1083" s="2">
        <v>3</v>
      </c>
      <c r="G1083" t="e">
        <f>NA()</f>
        <v>#N/A</v>
      </c>
      <c r="H1083">
        <v>2.8531353380531073</v>
      </c>
      <c r="I1083">
        <v>5</v>
      </c>
    </row>
    <row r="1084" spans="1:9" x14ac:dyDescent="0.3">
      <c r="A1084" s="1">
        <v>1601369822450</v>
      </c>
      <c r="B1084" s="1">
        <f t="shared" si="16"/>
        <v>16987</v>
      </c>
      <c r="C1084">
        <v>5</v>
      </c>
      <c r="D1084">
        <v>5</v>
      </c>
      <c r="E1084" s="2">
        <v>2</v>
      </c>
      <c r="F1084" s="2">
        <v>3.2</v>
      </c>
      <c r="G1084" t="e">
        <f>NA()</f>
        <v>#N/A</v>
      </c>
      <c r="H1084">
        <v>2.8531353380531073</v>
      </c>
      <c r="I1084">
        <v>5</v>
      </c>
    </row>
    <row r="1085" spans="1:9" x14ac:dyDescent="0.3">
      <c r="A1085" s="1">
        <v>1601369822457</v>
      </c>
      <c r="B1085" s="1">
        <f t="shared" si="16"/>
        <v>16994</v>
      </c>
      <c r="C1085">
        <v>1</v>
      </c>
      <c r="D1085">
        <v>1</v>
      </c>
      <c r="E1085" s="2">
        <v>2</v>
      </c>
      <c r="F1085" s="2">
        <v>3.2</v>
      </c>
      <c r="G1085" t="e">
        <f>NA()</f>
        <v>#N/A</v>
      </c>
      <c r="H1085">
        <v>2.8531353380531073</v>
      </c>
      <c r="I1085">
        <v>5</v>
      </c>
    </row>
    <row r="1086" spans="1:9" x14ac:dyDescent="0.3">
      <c r="A1086" s="1">
        <v>1601369822460</v>
      </c>
      <c r="B1086" s="1">
        <f t="shared" si="16"/>
        <v>16997</v>
      </c>
      <c r="C1086">
        <v>1</v>
      </c>
      <c r="D1086">
        <v>1</v>
      </c>
      <c r="E1086" s="2">
        <v>2</v>
      </c>
      <c r="F1086" s="2">
        <v>3.3</v>
      </c>
      <c r="G1086" t="e">
        <f>NA()</f>
        <v>#N/A</v>
      </c>
      <c r="H1086">
        <v>2.8531353380531073</v>
      </c>
      <c r="I1086">
        <v>5</v>
      </c>
    </row>
    <row r="1087" spans="1:9" x14ac:dyDescent="0.3">
      <c r="A1087" s="1">
        <v>1601369822472</v>
      </c>
      <c r="B1087" s="1">
        <f t="shared" si="16"/>
        <v>17009</v>
      </c>
      <c r="C1087">
        <v>1</v>
      </c>
      <c r="D1087">
        <v>1</v>
      </c>
      <c r="E1087" s="2">
        <v>4</v>
      </c>
      <c r="F1087" s="2">
        <v>3.5</v>
      </c>
      <c r="G1087" t="e">
        <f>NA()</f>
        <v>#N/A</v>
      </c>
      <c r="H1087">
        <v>2.8531353380531073</v>
      </c>
      <c r="I1087">
        <v>5</v>
      </c>
    </row>
    <row r="1088" spans="1:9" x14ac:dyDescent="0.3">
      <c r="A1088" s="1">
        <v>1601369822484</v>
      </c>
      <c r="B1088" s="1">
        <f t="shared" si="16"/>
        <v>17021</v>
      </c>
      <c r="C1088">
        <v>1</v>
      </c>
      <c r="D1088">
        <v>1</v>
      </c>
      <c r="E1088" s="2">
        <v>4</v>
      </c>
      <c r="F1088" s="2">
        <v>3.5</v>
      </c>
      <c r="G1088" t="e">
        <f>NA()</f>
        <v>#N/A</v>
      </c>
      <c r="H1088">
        <v>2.8531353380531073</v>
      </c>
      <c r="I1088">
        <v>5</v>
      </c>
    </row>
    <row r="1089" spans="1:9" x14ac:dyDescent="0.3">
      <c r="A1089" s="1">
        <v>1601369822495</v>
      </c>
      <c r="B1089" s="1">
        <f t="shared" si="16"/>
        <v>17032</v>
      </c>
      <c r="C1089">
        <v>1</v>
      </c>
      <c r="D1089">
        <v>1</v>
      </c>
      <c r="E1089" s="2">
        <v>3</v>
      </c>
      <c r="F1089" s="2">
        <v>3.4</v>
      </c>
      <c r="G1089" t="e">
        <f>NA()</f>
        <v>#N/A</v>
      </c>
      <c r="H1089">
        <v>2.8531353380531073</v>
      </c>
      <c r="I1089">
        <v>5</v>
      </c>
    </row>
    <row r="1090" spans="1:9" x14ac:dyDescent="0.3">
      <c r="A1090" s="1">
        <v>1601369822507</v>
      </c>
      <c r="B1090" s="1">
        <f t="shared" ref="B1090:B1153" si="17">A1090-$A$2</f>
        <v>17044</v>
      </c>
      <c r="C1090">
        <v>1</v>
      </c>
      <c r="D1090">
        <v>1</v>
      </c>
      <c r="E1090" s="2">
        <v>4</v>
      </c>
      <c r="F1090" s="2">
        <v>3.4</v>
      </c>
      <c r="G1090" t="e">
        <f>NA()</f>
        <v>#N/A</v>
      </c>
      <c r="H1090">
        <v>2.8531353380531073</v>
      </c>
      <c r="I1090">
        <v>5</v>
      </c>
    </row>
    <row r="1091" spans="1:9" x14ac:dyDescent="0.3">
      <c r="A1091" s="1">
        <v>1601369822518</v>
      </c>
      <c r="B1091" s="1">
        <f t="shared" si="17"/>
        <v>17055</v>
      </c>
      <c r="C1091">
        <v>1</v>
      </c>
      <c r="D1091">
        <v>1</v>
      </c>
      <c r="E1091" s="2">
        <v>4</v>
      </c>
      <c r="F1091" s="2">
        <v>3.3</v>
      </c>
      <c r="G1091" t="e">
        <f>NA()</f>
        <v>#N/A</v>
      </c>
      <c r="H1091">
        <v>2.8531353380531073</v>
      </c>
      <c r="I1091">
        <v>5</v>
      </c>
    </row>
    <row r="1092" spans="1:9" x14ac:dyDescent="0.3">
      <c r="A1092" s="1">
        <v>1601369822528</v>
      </c>
      <c r="B1092" s="1">
        <f t="shared" si="17"/>
        <v>17065</v>
      </c>
      <c r="C1092">
        <v>1</v>
      </c>
      <c r="D1092">
        <v>1</v>
      </c>
      <c r="E1092" s="2">
        <v>3</v>
      </c>
      <c r="F1092" s="2">
        <v>3.2</v>
      </c>
      <c r="G1092" t="e">
        <f>NA()</f>
        <v>#N/A</v>
      </c>
      <c r="H1092">
        <v>2.8531353380531073</v>
      </c>
      <c r="I1092">
        <v>5</v>
      </c>
    </row>
    <row r="1093" spans="1:9" x14ac:dyDescent="0.3">
      <c r="A1093" s="1">
        <v>1601369822539</v>
      </c>
      <c r="B1093" s="1">
        <f t="shared" si="17"/>
        <v>17076</v>
      </c>
      <c r="C1093">
        <v>1</v>
      </c>
      <c r="D1093">
        <v>1</v>
      </c>
      <c r="E1093" s="2">
        <v>3</v>
      </c>
      <c r="F1093" s="2">
        <v>3.3</v>
      </c>
      <c r="G1093" t="e">
        <f>NA()</f>
        <v>#N/A</v>
      </c>
      <c r="H1093">
        <v>2.8531353380531073</v>
      </c>
      <c r="I1093">
        <v>5</v>
      </c>
    </row>
    <row r="1094" spans="1:9" x14ac:dyDescent="0.3">
      <c r="A1094" s="1">
        <v>1601369822549</v>
      </c>
      <c r="B1094" s="1">
        <f t="shared" si="17"/>
        <v>17086</v>
      </c>
      <c r="C1094">
        <v>1</v>
      </c>
      <c r="D1094">
        <v>1</v>
      </c>
      <c r="E1094" s="2">
        <v>3</v>
      </c>
      <c r="F1094" s="2">
        <v>3.3</v>
      </c>
      <c r="G1094" t="e">
        <f>NA()</f>
        <v>#N/A</v>
      </c>
      <c r="H1094">
        <v>2.8531353380531073</v>
      </c>
      <c r="I1094">
        <v>5</v>
      </c>
    </row>
    <row r="1095" spans="1:9" x14ac:dyDescent="0.3">
      <c r="A1095" s="1">
        <v>1601369822559</v>
      </c>
      <c r="B1095" s="1">
        <f t="shared" si="17"/>
        <v>17096</v>
      </c>
      <c r="C1095">
        <v>1</v>
      </c>
      <c r="D1095">
        <v>1</v>
      </c>
      <c r="E1095" s="2">
        <v>3</v>
      </c>
      <c r="F1095" s="2">
        <v>3.4</v>
      </c>
      <c r="G1095">
        <v>3.4</v>
      </c>
      <c r="H1095">
        <v>2.8531353380531073</v>
      </c>
      <c r="I1095">
        <v>1</v>
      </c>
    </row>
    <row r="1096" spans="1:9" x14ac:dyDescent="0.3">
      <c r="A1096" s="1">
        <v>1601369822573</v>
      </c>
      <c r="B1096" s="1">
        <f t="shared" si="17"/>
        <v>17110</v>
      </c>
      <c r="C1096">
        <v>1</v>
      </c>
      <c r="D1096">
        <v>1</v>
      </c>
      <c r="E1096" s="2">
        <v>4</v>
      </c>
      <c r="F1096" s="2">
        <v>3.5</v>
      </c>
      <c r="G1096" t="e">
        <f>NA()</f>
        <v>#N/A</v>
      </c>
      <c r="H1096">
        <v>2.8531353380531073</v>
      </c>
      <c r="I1096">
        <v>1</v>
      </c>
    </row>
    <row r="1097" spans="1:9" x14ac:dyDescent="0.3">
      <c r="A1097" s="1">
        <v>1601369822585</v>
      </c>
      <c r="B1097" s="1">
        <f t="shared" si="17"/>
        <v>17122</v>
      </c>
      <c r="C1097">
        <v>1</v>
      </c>
      <c r="D1097">
        <v>1</v>
      </c>
      <c r="E1097" s="2">
        <v>4</v>
      </c>
      <c r="F1097" s="2">
        <v>3.4</v>
      </c>
      <c r="G1097" t="e">
        <f>NA()</f>
        <v>#N/A</v>
      </c>
      <c r="H1097">
        <v>2.8531353380531073</v>
      </c>
      <c r="I1097">
        <v>1</v>
      </c>
    </row>
    <row r="1098" spans="1:9" x14ac:dyDescent="0.3">
      <c r="A1098" s="1">
        <v>1601369822595</v>
      </c>
      <c r="B1098" s="1">
        <f t="shared" si="17"/>
        <v>17132</v>
      </c>
      <c r="C1098">
        <v>1</v>
      </c>
      <c r="D1098">
        <v>1</v>
      </c>
      <c r="E1098" s="2">
        <v>3</v>
      </c>
      <c r="F1098" s="2">
        <v>3.4</v>
      </c>
      <c r="G1098" t="e">
        <f>NA()</f>
        <v>#N/A</v>
      </c>
      <c r="H1098">
        <v>2.8531353380531073</v>
      </c>
      <c r="I1098">
        <v>1</v>
      </c>
    </row>
    <row r="1099" spans="1:9" x14ac:dyDescent="0.3">
      <c r="A1099" s="1">
        <v>1601369822606</v>
      </c>
      <c r="B1099" s="1">
        <f t="shared" si="17"/>
        <v>17143</v>
      </c>
      <c r="C1099">
        <v>1</v>
      </c>
      <c r="D1099">
        <v>1</v>
      </c>
      <c r="E1099" s="2">
        <v>3</v>
      </c>
      <c r="F1099" s="2">
        <v>3.4</v>
      </c>
      <c r="G1099" t="e">
        <f>NA()</f>
        <v>#N/A</v>
      </c>
      <c r="H1099">
        <v>2.8531353380531073</v>
      </c>
      <c r="I1099">
        <v>1</v>
      </c>
    </row>
    <row r="1100" spans="1:9" x14ac:dyDescent="0.3">
      <c r="A1100" s="1">
        <v>1601369822616</v>
      </c>
      <c r="B1100" s="1">
        <f t="shared" si="17"/>
        <v>17153</v>
      </c>
      <c r="C1100">
        <v>1</v>
      </c>
      <c r="D1100">
        <v>1</v>
      </c>
      <c r="E1100" s="2">
        <v>3</v>
      </c>
      <c r="F1100" s="2">
        <v>3.5</v>
      </c>
      <c r="G1100" t="e">
        <f>NA()</f>
        <v>#N/A</v>
      </c>
      <c r="H1100">
        <v>2.8531353380531073</v>
      </c>
      <c r="I1100">
        <v>1</v>
      </c>
    </row>
    <row r="1101" spans="1:9" x14ac:dyDescent="0.3">
      <c r="A1101" s="1">
        <v>1601369822627</v>
      </c>
      <c r="B1101" s="1">
        <f t="shared" si="17"/>
        <v>17164</v>
      </c>
      <c r="C1101">
        <v>1</v>
      </c>
      <c r="D1101">
        <v>1</v>
      </c>
      <c r="E1101" s="2">
        <v>3</v>
      </c>
      <c r="F1101" s="2">
        <v>3.6</v>
      </c>
      <c r="G1101" t="e">
        <f>NA()</f>
        <v>#N/A</v>
      </c>
      <c r="H1101">
        <v>2.8531353380531073</v>
      </c>
      <c r="I1101">
        <v>1</v>
      </c>
    </row>
    <row r="1102" spans="1:9" x14ac:dyDescent="0.3">
      <c r="A1102" s="1">
        <v>1601369822639</v>
      </c>
      <c r="B1102" s="1">
        <f t="shared" si="17"/>
        <v>17176</v>
      </c>
      <c r="C1102">
        <v>1</v>
      </c>
      <c r="D1102">
        <v>1</v>
      </c>
      <c r="E1102" s="2">
        <v>4</v>
      </c>
      <c r="F1102" s="2">
        <v>3.7</v>
      </c>
      <c r="G1102" t="e">
        <f>NA()</f>
        <v>#N/A</v>
      </c>
      <c r="H1102">
        <v>2.8531353380531073</v>
      </c>
      <c r="I1102">
        <v>1</v>
      </c>
    </row>
    <row r="1103" spans="1:9" x14ac:dyDescent="0.3">
      <c r="A1103" s="1">
        <v>1601369822649</v>
      </c>
      <c r="B1103" s="1">
        <f t="shared" si="17"/>
        <v>17186</v>
      </c>
      <c r="C1103">
        <v>1</v>
      </c>
      <c r="D1103">
        <v>1</v>
      </c>
      <c r="E1103" s="2">
        <v>3</v>
      </c>
      <c r="F1103" s="2">
        <v>3.6</v>
      </c>
      <c r="G1103" t="e">
        <f>NA()</f>
        <v>#N/A</v>
      </c>
      <c r="H1103">
        <v>2.8531353380531073</v>
      </c>
      <c r="I1103">
        <v>1</v>
      </c>
    </row>
    <row r="1104" spans="1:9" x14ac:dyDescent="0.3">
      <c r="A1104" s="1">
        <v>1601369822659</v>
      </c>
      <c r="B1104" s="1">
        <f t="shared" si="17"/>
        <v>17196</v>
      </c>
      <c r="C1104">
        <v>1</v>
      </c>
      <c r="D1104">
        <v>1</v>
      </c>
      <c r="E1104" s="2">
        <v>3</v>
      </c>
      <c r="F1104" s="2">
        <v>3.6</v>
      </c>
      <c r="G1104" t="e">
        <f>NA()</f>
        <v>#N/A</v>
      </c>
      <c r="H1104">
        <v>2.8531353380531073</v>
      </c>
      <c r="I1104">
        <v>1</v>
      </c>
    </row>
    <row r="1105" spans="1:9" x14ac:dyDescent="0.3">
      <c r="A1105" s="1">
        <v>1601369822659</v>
      </c>
      <c r="B1105" s="1">
        <f t="shared" si="17"/>
        <v>17196</v>
      </c>
      <c r="C1105">
        <v>1</v>
      </c>
      <c r="D1105">
        <v>1</v>
      </c>
      <c r="E1105" s="2">
        <v>4</v>
      </c>
      <c r="F1105" s="2">
        <v>3.6</v>
      </c>
      <c r="G1105" t="e">
        <f>NA()</f>
        <v>#N/A</v>
      </c>
      <c r="H1105">
        <v>2.8531353380531073</v>
      </c>
      <c r="I1105">
        <v>1</v>
      </c>
    </row>
    <row r="1106" spans="1:9" x14ac:dyDescent="0.3">
      <c r="A1106" s="1">
        <v>1601369822670</v>
      </c>
      <c r="B1106" s="1">
        <f t="shared" si="17"/>
        <v>17207</v>
      </c>
      <c r="C1106">
        <v>1</v>
      </c>
      <c r="D1106">
        <v>1</v>
      </c>
      <c r="E1106" s="2">
        <v>4</v>
      </c>
      <c r="F1106" s="2">
        <v>3.6</v>
      </c>
      <c r="G1106" t="e">
        <f>NA()</f>
        <v>#N/A</v>
      </c>
      <c r="H1106">
        <v>2.8531353380531073</v>
      </c>
      <c r="I1106">
        <v>1</v>
      </c>
    </row>
    <row r="1107" spans="1:9" x14ac:dyDescent="0.3">
      <c r="A1107" s="1">
        <v>1601369822680</v>
      </c>
      <c r="B1107" s="1">
        <f t="shared" si="17"/>
        <v>17217</v>
      </c>
      <c r="C1107">
        <v>1</v>
      </c>
      <c r="D1107">
        <v>1</v>
      </c>
      <c r="E1107" s="2">
        <v>3</v>
      </c>
      <c r="F1107" s="2">
        <v>3.5</v>
      </c>
      <c r="G1107" t="e">
        <f>NA()</f>
        <v>#N/A</v>
      </c>
      <c r="H1107">
        <v>2.8531353380531073</v>
      </c>
      <c r="I1107">
        <v>1</v>
      </c>
    </row>
    <row r="1108" spans="1:9" x14ac:dyDescent="0.3">
      <c r="A1108" s="1">
        <v>1601369822692</v>
      </c>
      <c r="B1108" s="1">
        <f t="shared" si="17"/>
        <v>17229</v>
      </c>
      <c r="C1108">
        <v>1</v>
      </c>
      <c r="D1108">
        <v>1</v>
      </c>
      <c r="E1108" s="2">
        <v>4</v>
      </c>
      <c r="F1108" s="2">
        <v>3.6</v>
      </c>
      <c r="G1108" t="e">
        <f>NA()</f>
        <v>#N/A</v>
      </c>
      <c r="H1108">
        <v>2.8531353380531073</v>
      </c>
      <c r="I1108">
        <v>1</v>
      </c>
    </row>
    <row r="1109" spans="1:9" x14ac:dyDescent="0.3">
      <c r="A1109" s="1">
        <v>1601369822703</v>
      </c>
      <c r="B1109" s="1">
        <f t="shared" si="17"/>
        <v>17240</v>
      </c>
      <c r="C1109">
        <v>1</v>
      </c>
      <c r="D1109">
        <v>1</v>
      </c>
      <c r="E1109" s="2">
        <v>3</v>
      </c>
      <c r="F1109" s="2">
        <v>3.6</v>
      </c>
      <c r="G1109" t="e">
        <f>NA()</f>
        <v>#N/A</v>
      </c>
      <c r="H1109">
        <v>2.8531353380531073</v>
      </c>
      <c r="I1109">
        <v>1</v>
      </c>
    </row>
    <row r="1110" spans="1:9" x14ac:dyDescent="0.3">
      <c r="A1110" s="1">
        <v>1601369822715</v>
      </c>
      <c r="B1110" s="1">
        <f t="shared" si="17"/>
        <v>17252</v>
      </c>
      <c r="C1110">
        <v>1</v>
      </c>
      <c r="D1110">
        <v>1</v>
      </c>
      <c r="E1110" s="2">
        <v>4</v>
      </c>
      <c r="F1110" s="2">
        <v>3.7</v>
      </c>
      <c r="G1110" t="e">
        <f>NA()</f>
        <v>#N/A</v>
      </c>
      <c r="H1110">
        <v>2.8531353380531073</v>
      </c>
      <c r="I1110">
        <v>1</v>
      </c>
    </row>
    <row r="1111" spans="1:9" x14ac:dyDescent="0.3">
      <c r="A1111" s="1">
        <v>1601369822726</v>
      </c>
      <c r="B1111" s="1">
        <f t="shared" si="17"/>
        <v>17263</v>
      </c>
      <c r="C1111">
        <v>1</v>
      </c>
      <c r="D1111">
        <v>1</v>
      </c>
      <c r="E1111" s="2">
        <v>4</v>
      </c>
      <c r="F1111" s="2">
        <v>3.7</v>
      </c>
      <c r="G1111" t="e">
        <f>NA()</f>
        <v>#N/A</v>
      </c>
      <c r="H1111">
        <v>2.8531353380531073</v>
      </c>
      <c r="I1111">
        <v>1</v>
      </c>
    </row>
    <row r="1112" spans="1:9" x14ac:dyDescent="0.3">
      <c r="A1112" s="1">
        <v>1601369822739</v>
      </c>
      <c r="B1112" s="1">
        <f t="shared" si="17"/>
        <v>17276</v>
      </c>
      <c r="C1112">
        <v>1</v>
      </c>
      <c r="D1112">
        <v>1</v>
      </c>
      <c r="E1112" s="2">
        <v>4</v>
      </c>
      <c r="F1112" s="2">
        <v>3.7</v>
      </c>
      <c r="G1112" t="e">
        <f>NA()</f>
        <v>#N/A</v>
      </c>
      <c r="H1112">
        <v>2.8531353380531073</v>
      </c>
      <c r="I1112">
        <v>1</v>
      </c>
    </row>
    <row r="1113" spans="1:9" x14ac:dyDescent="0.3">
      <c r="A1113" s="1">
        <v>1601369822749</v>
      </c>
      <c r="B1113" s="1">
        <f t="shared" si="17"/>
        <v>17286</v>
      </c>
      <c r="C1113">
        <v>1</v>
      </c>
      <c r="D1113">
        <v>1</v>
      </c>
      <c r="E1113" s="2">
        <v>3</v>
      </c>
      <c r="F1113" s="2">
        <v>3.7</v>
      </c>
      <c r="G1113" t="e">
        <f>NA()</f>
        <v>#N/A</v>
      </c>
      <c r="H1113">
        <v>2.8531353380531073</v>
      </c>
      <c r="I1113">
        <v>1</v>
      </c>
    </row>
    <row r="1114" spans="1:9" x14ac:dyDescent="0.3">
      <c r="A1114" s="1">
        <v>1601369822760</v>
      </c>
      <c r="B1114" s="1">
        <f t="shared" si="17"/>
        <v>17297</v>
      </c>
      <c r="C1114">
        <v>1</v>
      </c>
      <c r="D1114">
        <v>1</v>
      </c>
      <c r="E1114" s="2">
        <v>3</v>
      </c>
      <c r="F1114" s="2">
        <v>3.6</v>
      </c>
      <c r="G1114">
        <v>3.6</v>
      </c>
      <c r="H1114">
        <v>2.8531353380531073</v>
      </c>
      <c r="I1114">
        <v>1</v>
      </c>
    </row>
    <row r="1115" spans="1:9" x14ac:dyDescent="0.3">
      <c r="A1115" s="1">
        <v>1601369822772</v>
      </c>
      <c r="B1115" s="1">
        <f t="shared" si="17"/>
        <v>17309</v>
      </c>
      <c r="C1115">
        <v>1</v>
      </c>
      <c r="D1115">
        <v>1</v>
      </c>
      <c r="E1115" s="2">
        <v>4</v>
      </c>
      <c r="F1115" s="2">
        <v>3.4</v>
      </c>
      <c r="G1115" t="e">
        <f>NA()</f>
        <v>#N/A</v>
      </c>
      <c r="H1115">
        <v>2.8531353380531073</v>
      </c>
      <c r="I1115">
        <v>1</v>
      </c>
    </row>
    <row r="1116" spans="1:9" x14ac:dyDescent="0.3">
      <c r="A1116" s="1">
        <v>1601369822782</v>
      </c>
      <c r="B1116" s="1">
        <f t="shared" si="17"/>
        <v>17319</v>
      </c>
      <c r="C1116">
        <v>1</v>
      </c>
      <c r="D1116">
        <v>1</v>
      </c>
      <c r="E1116" s="2">
        <v>3</v>
      </c>
      <c r="F1116" s="2">
        <v>3.1</v>
      </c>
      <c r="G1116" t="e">
        <f>NA()</f>
        <v>#N/A</v>
      </c>
      <c r="H1116">
        <v>2.8531353380531073</v>
      </c>
      <c r="I1116">
        <v>1</v>
      </c>
    </row>
    <row r="1117" spans="1:9" x14ac:dyDescent="0.3">
      <c r="A1117" s="1">
        <v>1601369822793</v>
      </c>
      <c r="B1117" s="1">
        <f t="shared" si="17"/>
        <v>17330</v>
      </c>
      <c r="C1117">
        <v>1</v>
      </c>
      <c r="D1117">
        <v>1</v>
      </c>
      <c r="E1117" s="2">
        <v>4</v>
      </c>
      <c r="F1117" s="2">
        <v>3</v>
      </c>
      <c r="G1117" t="e">
        <f>NA()</f>
        <v>#N/A</v>
      </c>
      <c r="H1117">
        <v>2.8531353380531073</v>
      </c>
      <c r="I1117">
        <v>1</v>
      </c>
    </row>
    <row r="1118" spans="1:9" x14ac:dyDescent="0.3">
      <c r="A1118" s="1">
        <v>1601369822806</v>
      </c>
      <c r="B1118" s="1">
        <f t="shared" si="17"/>
        <v>17343</v>
      </c>
      <c r="C1118">
        <v>1</v>
      </c>
      <c r="D1118">
        <v>1</v>
      </c>
      <c r="E1118" s="2">
        <v>4</v>
      </c>
      <c r="F1118" s="2">
        <v>2.8</v>
      </c>
      <c r="G1118" t="e">
        <f>NA()</f>
        <v>#N/A</v>
      </c>
      <c r="H1118">
        <v>2.8531353380531073</v>
      </c>
      <c r="I1118">
        <v>1</v>
      </c>
    </row>
    <row r="1119" spans="1:9" x14ac:dyDescent="0.3">
      <c r="A1119" s="1">
        <v>1601369822819</v>
      </c>
      <c r="B1119" s="1">
        <f t="shared" si="17"/>
        <v>17356</v>
      </c>
      <c r="C1119">
        <v>1</v>
      </c>
      <c r="D1119">
        <v>1</v>
      </c>
      <c r="E1119" s="2">
        <v>4</v>
      </c>
      <c r="F1119" s="2">
        <v>2.6</v>
      </c>
      <c r="G1119" t="e">
        <f>NA()</f>
        <v>#N/A</v>
      </c>
      <c r="H1119">
        <v>2.8531353380531073</v>
      </c>
      <c r="I1119">
        <v>1</v>
      </c>
    </row>
    <row r="1120" spans="1:9" x14ac:dyDescent="0.3">
      <c r="A1120" s="1">
        <v>1601369822832</v>
      </c>
      <c r="B1120" s="1">
        <f t="shared" si="17"/>
        <v>17369</v>
      </c>
      <c r="C1120">
        <v>1</v>
      </c>
      <c r="D1120">
        <v>1</v>
      </c>
      <c r="E1120" s="2">
        <v>4</v>
      </c>
      <c r="F1120" s="2">
        <v>2.4</v>
      </c>
      <c r="G1120" t="e">
        <f>NA()</f>
        <v>#N/A</v>
      </c>
      <c r="H1120">
        <v>2.8531353380531073</v>
      </c>
      <c r="I1120">
        <v>1</v>
      </c>
    </row>
    <row r="1121" spans="1:9" x14ac:dyDescent="0.3">
      <c r="A1121" s="1">
        <v>1601369822843</v>
      </c>
      <c r="B1121" s="1">
        <f t="shared" si="17"/>
        <v>17380</v>
      </c>
      <c r="C1121">
        <v>1</v>
      </c>
      <c r="D1121">
        <v>1</v>
      </c>
      <c r="E1121" s="2">
        <v>4</v>
      </c>
      <c r="F1121" s="2">
        <v>2.1</v>
      </c>
      <c r="G1121" t="e">
        <f>NA()</f>
        <v>#N/A</v>
      </c>
      <c r="H1121">
        <v>2.8531353380531073</v>
      </c>
      <c r="I1121">
        <v>1</v>
      </c>
    </row>
    <row r="1122" spans="1:9" x14ac:dyDescent="0.3">
      <c r="A1122" s="1">
        <v>1601369822854</v>
      </c>
      <c r="B1122" s="1">
        <f t="shared" si="17"/>
        <v>17391</v>
      </c>
      <c r="C1122">
        <v>1</v>
      </c>
      <c r="D1122">
        <v>1</v>
      </c>
      <c r="E1122" s="2">
        <v>4</v>
      </c>
      <c r="F1122" s="2">
        <v>1.8</v>
      </c>
      <c r="G1122" t="e">
        <f>NA()</f>
        <v>#N/A</v>
      </c>
      <c r="H1122">
        <v>2.8531353380531073</v>
      </c>
      <c r="I1122">
        <v>1</v>
      </c>
    </row>
    <row r="1123" spans="1:9" x14ac:dyDescent="0.3">
      <c r="A1123" s="1">
        <v>1601369822862</v>
      </c>
      <c r="B1123" s="1">
        <f t="shared" si="17"/>
        <v>17399</v>
      </c>
      <c r="C1123">
        <v>5</v>
      </c>
      <c r="D1123">
        <v>5</v>
      </c>
      <c r="E1123" s="2">
        <v>4</v>
      </c>
      <c r="F1123" s="2">
        <v>1.8</v>
      </c>
      <c r="G1123" t="e">
        <f>NA()</f>
        <v>#N/A</v>
      </c>
      <c r="H1123">
        <v>2.8531353380531073</v>
      </c>
      <c r="I1123">
        <v>1</v>
      </c>
    </row>
    <row r="1124" spans="1:9" x14ac:dyDescent="0.3">
      <c r="A1124" s="1">
        <v>1601369822871</v>
      </c>
      <c r="B1124" s="1">
        <f t="shared" si="17"/>
        <v>17408</v>
      </c>
      <c r="C1124">
        <v>5</v>
      </c>
      <c r="D1124">
        <v>5</v>
      </c>
      <c r="E1124" s="2">
        <v>2</v>
      </c>
      <c r="F1124" s="2">
        <v>1.5</v>
      </c>
      <c r="G1124" t="e">
        <f>NA()</f>
        <v>#N/A</v>
      </c>
      <c r="H1124">
        <v>2.8531353380531073</v>
      </c>
      <c r="I1124">
        <v>1</v>
      </c>
    </row>
    <row r="1125" spans="1:9" x14ac:dyDescent="0.3">
      <c r="A1125" s="1">
        <v>1601369822889</v>
      </c>
      <c r="B1125" s="1">
        <f t="shared" si="17"/>
        <v>17426</v>
      </c>
      <c r="C1125">
        <v>5</v>
      </c>
      <c r="D1125">
        <v>5</v>
      </c>
      <c r="E1125" s="2">
        <v>1</v>
      </c>
      <c r="F1125" s="2">
        <v>1.4</v>
      </c>
      <c r="G1125" t="e">
        <f>NA()</f>
        <v>#N/A</v>
      </c>
      <c r="H1125">
        <v>2.8531353380531073</v>
      </c>
      <c r="I1125">
        <v>1</v>
      </c>
    </row>
    <row r="1126" spans="1:9" x14ac:dyDescent="0.3">
      <c r="A1126" s="1">
        <v>1601369822900</v>
      </c>
      <c r="B1126" s="1">
        <f t="shared" si="17"/>
        <v>17437</v>
      </c>
      <c r="C1126">
        <v>5</v>
      </c>
      <c r="D1126">
        <v>5</v>
      </c>
      <c r="E1126" s="2">
        <v>1</v>
      </c>
      <c r="F1126" s="2">
        <v>1.4</v>
      </c>
      <c r="G1126" t="e">
        <f>NA()</f>
        <v>#N/A</v>
      </c>
      <c r="H1126">
        <v>2.8531353380531073</v>
      </c>
      <c r="I1126">
        <v>1</v>
      </c>
    </row>
    <row r="1127" spans="1:9" x14ac:dyDescent="0.3">
      <c r="A1127" s="1">
        <v>1601369822923</v>
      </c>
      <c r="B1127" s="1">
        <f t="shared" si="17"/>
        <v>17460</v>
      </c>
      <c r="C1127">
        <v>5</v>
      </c>
      <c r="D1127">
        <v>5</v>
      </c>
      <c r="E1127" s="2">
        <v>2</v>
      </c>
      <c r="F1127" s="2">
        <v>1.4</v>
      </c>
      <c r="G1127" t="e">
        <f>NA()</f>
        <v>#N/A</v>
      </c>
      <c r="H1127">
        <v>2.8531353380531073</v>
      </c>
      <c r="I1127">
        <v>1</v>
      </c>
    </row>
    <row r="1128" spans="1:9" x14ac:dyDescent="0.3">
      <c r="A1128" s="1">
        <v>1601369822939</v>
      </c>
      <c r="B1128" s="1">
        <f t="shared" si="17"/>
        <v>17476</v>
      </c>
      <c r="C1128">
        <v>5</v>
      </c>
      <c r="D1128">
        <v>5</v>
      </c>
      <c r="E1128" s="2">
        <v>2</v>
      </c>
      <c r="F1128" s="2">
        <v>1.3</v>
      </c>
      <c r="G1128" t="e">
        <f>NA()</f>
        <v>#N/A</v>
      </c>
      <c r="H1128">
        <v>2.8531353380531073</v>
      </c>
      <c r="I1128">
        <v>1</v>
      </c>
    </row>
    <row r="1129" spans="1:9" x14ac:dyDescent="0.3">
      <c r="A1129" s="1">
        <v>1601369822960</v>
      </c>
      <c r="B1129" s="1">
        <f t="shared" si="17"/>
        <v>17497</v>
      </c>
      <c r="C1129">
        <v>5</v>
      </c>
      <c r="D1129">
        <v>5</v>
      </c>
      <c r="E1129" s="2">
        <v>2</v>
      </c>
      <c r="F1129" s="2">
        <v>1.2</v>
      </c>
      <c r="G1129">
        <v>1.2</v>
      </c>
      <c r="H1129">
        <v>2.8531353380531073</v>
      </c>
      <c r="I1129">
        <v>5</v>
      </c>
    </row>
    <row r="1130" spans="1:9" x14ac:dyDescent="0.3">
      <c r="A1130" s="1">
        <v>1601369822977</v>
      </c>
      <c r="B1130" s="1">
        <f t="shared" si="17"/>
        <v>17514</v>
      </c>
      <c r="C1130">
        <v>5</v>
      </c>
      <c r="D1130">
        <v>5</v>
      </c>
      <c r="E1130" s="2">
        <v>2</v>
      </c>
      <c r="F1130" s="2">
        <v>1.2</v>
      </c>
      <c r="G1130" t="e">
        <f>NA()</f>
        <v>#N/A</v>
      </c>
      <c r="H1130">
        <v>2.8531353380531073</v>
      </c>
      <c r="I1130">
        <v>5</v>
      </c>
    </row>
    <row r="1131" spans="1:9" x14ac:dyDescent="0.3">
      <c r="A1131" s="1">
        <v>1601369822991</v>
      </c>
      <c r="B1131" s="1">
        <f t="shared" si="17"/>
        <v>17528</v>
      </c>
      <c r="C1131">
        <v>5</v>
      </c>
      <c r="D1131">
        <v>5</v>
      </c>
      <c r="E1131" s="2">
        <v>1</v>
      </c>
      <c r="F1131" s="2">
        <v>1.1000000000000001</v>
      </c>
      <c r="G1131" t="e">
        <f>NA()</f>
        <v>#N/A</v>
      </c>
      <c r="H1131">
        <v>2.8531353380531073</v>
      </c>
      <c r="I1131">
        <v>5</v>
      </c>
    </row>
    <row r="1132" spans="1:9" x14ac:dyDescent="0.3">
      <c r="A1132" s="1">
        <v>1601369823010</v>
      </c>
      <c r="B1132" s="1">
        <f t="shared" si="17"/>
        <v>17547</v>
      </c>
      <c r="C1132">
        <v>5</v>
      </c>
      <c r="D1132">
        <v>5</v>
      </c>
      <c r="E1132" s="2">
        <v>1</v>
      </c>
      <c r="F1132" s="2">
        <v>1.2</v>
      </c>
      <c r="G1132" t="e">
        <f>NA()</f>
        <v>#N/A</v>
      </c>
      <c r="H1132">
        <v>2.8531353380531073</v>
      </c>
      <c r="I1132">
        <v>5</v>
      </c>
    </row>
    <row r="1133" spans="1:9" x14ac:dyDescent="0.3">
      <c r="A1133" s="1">
        <v>1601369823021</v>
      </c>
      <c r="B1133" s="1">
        <f t="shared" si="17"/>
        <v>17558</v>
      </c>
      <c r="C1133">
        <v>5</v>
      </c>
      <c r="D1133">
        <v>5</v>
      </c>
      <c r="E1133" s="2">
        <v>1</v>
      </c>
      <c r="F1133" s="2">
        <v>1.3</v>
      </c>
      <c r="G1133" t="e">
        <f>NA()</f>
        <v>#N/A</v>
      </c>
      <c r="H1133">
        <v>2.8531353380531073</v>
      </c>
      <c r="I1133">
        <v>5</v>
      </c>
    </row>
    <row r="1134" spans="1:9" x14ac:dyDescent="0.3">
      <c r="A1134" s="1">
        <v>1601369823040</v>
      </c>
      <c r="B1134" s="1">
        <f t="shared" si="17"/>
        <v>17577</v>
      </c>
      <c r="C1134">
        <v>5</v>
      </c>
      <c r="D1134">
        <v>5</v>
      </c>
      <c r="E1134" s="2">
        <v>1</v>
      </c>
      <c r="F1134" s="2">
        <v>1.6</v>
      </c>
      <c r="G1134" t="e">
        <f>NA()</f>
        <v>#N/A</v>
      </c>
      <c r="H1134">
        <v>2.8531353380531073</v>
      </c>
      <c r="I1134">
        <v>5</v>
      </c>
    </row>
    <row r="1135" spans="1:9" x14ac:dyDescent="0.3">
      <c r="A1135" s="1">
        <v>1601369823051</v>
      </c>
      <c r="B1135" s="1">
        <f t="shared" si="17"/>
        <v>17588</v>
      </c>
      <c r="C1135">
        <v>5</v>
      </c>
      <c r="D1135">
        <v>5</v>
      </c>
      <c r="E1135" s="2">
        <v>1</v>
      </c>
      <c r="F1135" s="2">
        <v>1.8</v>
      </c>
      <c r="G1135" t="e">
        <f>NA()</f>
        <v>#N/A</v>
      </c>
      <c r="H1135">
        <v>2.8531353380531073</v>
      </c>
      <c r="I1135">
        <v>5</v>
      </c>
    </row>
    <row r="1136" spans="1:9" x14ac:dyDescent="0.3">
      <c r="A1136" s="1">
        <v>1601369823062</v>
      </c>
      <c r="B1136" s="1">
        <f t="shared" si="17"/>
        <v>17599</v>
      </c>
      <c r="C1136">
        <v>5</v>
      </c>
      <c r="D1136">
        <v>5</v>
      </c>
      <c r="E1136" s="2">
        <v>1</v>
      </c>
      <c r="F1136" s="2">
        <v>1.8</v>
      </c>
      <c r="G1136" t="e">
        <f>NA()</f>
        <v>#N/A</v>
      </c>
      <c r="H1136">
        <v>2.8531353380531073</v>
      </c>
      <c r="I1136">
        <v>5</v>
      </c>
    </row>
    <row r="1137" spans="1:9" x14ac:dyDescent="0.3">
      <c r="A1137" s="1">
        <v>1601369823070</v>
      </c>
      <c r="B1137" s="1">
        <f t="shared" si="17"/>
        <v>17607</v>
      </c>
      <c r="C1137">
        <v>5</v>
      </c>
      <c r="D1137">
        <v>5</v>
      </c>
      <c r="E1137" s="2">
        <v>1</v>
      </c>
      <c r="F1137" s="2">
        <v>1.8</v>
      </c>
      <c r="G1137" t="e">
        <f>NA()</f>
        <v>#N/A</v>
      </c>
      <c r="H1137">
        <v>2.8531353380531073</v>
      </c>
      <c r="I1137">
        <v>5</v>
      </c>
    </row>
    <row r="1138" spans="1:9" x14ac:dyDescent="0.3">
      <c r="A1138" s="1">
        <v>1601369823090</v>
      </c>
      <c r="B1138" s="1">
        <f t="shared" si="17"/>
        <v>17627</v>
      </c>
      <c r="C1138">
        <v>5</v>
      </c>
      <c r="D1138">
        <v>5</v>
      </c>
      <c r="E1138" s="2">
        <v>1</v>
      </c>
      <c r="F1138" s="2">
        <v>1.9</v>
      </c>
      <c r="G1138" t="e">
        <f>NA()</f>
        <v>#N/A</v>
      </c>
      <c r="H1138">
        <v>2.8531353380531073</v>
      </c>
      <c r="I1138">
        <v>5</v>
      </c>
    </row>
    <row r="1139" spans="1:9" x14ac:dyDescent="0.3">
      <c r="A1139" s="1">
        <v>1601369823111</v>
      </c>
      <c r="B1139" s="1">
        <f t="shared" si="17"/>
        <v>17648</v>
      </c>
      <c r="C1139">
        <v>5</v>
      </c>
      <c r="D1139">
        <v>5</v>
      </c>
      <c r="E1139" s="2">
        <v>1</v>
      </c>
      <c r="F1139" s="2">
        <v>1.9</v>
      </c>
      <c r="G1139" t="e">
        <f>NA()</f>
        <v>#N/A</v>
      </c>
      <c r="H1139">
        <v>2.8531353380531073</v>
      </c>
      <c r="I1139">
        <v>5</v>
      </c>
    </row>
    <row r="1140" spans="1:9" x14ac:dyDescent="0.3">
      <c r="A1140" s="1">
        <v>1601369823140</v>
      </c>
      <c r="B1140" s="1">
        <f t="shared" si="17"/>
        <v>17677</v>
      </c>
      <c r="C1140">
        <v>5</v>
      </c>
      <c r="D1140">
        <v>5</v>
      </c>
      <c r="E1140" s="2">
        <v>2</v>
      </c>
      <c r="F1140" s="2">
        <v>1.9</v>
      </c>
      <c r="G1140" t="e">
        <f>NA()</f>
        <v>#N/A</v>
      </c>
      <c r="H1140">
        <v>2.8531353380531073</v>
      </c>
      <c r="I1140">
        <v>5</v>
      </c>
    </row>
    <row r="1141" spans="1:9" x14ac:dyDescent="0.3">
      <c r="A1141" s="1">
        <v>1601369823160</v>
      </c>
      <c r="B1141" s="1">
        <f t="shared" si="17"/>
        <v>17697</v>
      </c>
      <c r="C1141">
        <v>5</v>
      </c>
      <c r="D1141">
        <v>5</v>
      </c>
      <c r="E1141" s="2">
        <v>1</v>
      </c>
      <c r="F1141" s="2">
        <v>1.8</v>
      </c>
      <c r="G1141">
        <v>1.8</v>
      </c>
      <c r="H1141">
        <v>2.8531353380531073</v>
      </c>
      <c r="I1141">
        <v>5</v>
      </c>
    </row>
    <row r="1142" spans="1:9" x14ac:dyDescent="0.3">
      <c r="A1142" s="1">
        <v>1601369823174</v>
      </c>
      <c r="B1142" s="1">
        <f t="shared" si="17"/>
        <v>17711</v>
      </c>
      <c r="C1142">
        <v>5</v>
      </c>
      <c r="D1142">
        <v>5</v>
      </c>
      <c r="E1142" s="2">
        <v>2</v>
      </c>
      <c r="F1142" s="2">
        <v>1.9</v>
      </c>
      <c r="G1142" t="e">
        <f>NA()</f>
        <v>#N/A</v>
      </c>
      <c r="H1142">
        <v>2.8531353380531073</v>
      </c>
      <c r="I1142">
        <v>5</v>
      </c>
    </row>
    <row r="1143" spans="1:9" x14ac:dyDescent="0.3">
      <c r="A1143" s="1">
        <v>1601369823200</v>
      </c>
      <c r="B1143" s="1">
        <f t="shared" si="17"/>
        <v>17737</v>
      </c>
      <c r="C1143">
        <v>5</v>
      </c>
      <c r="D1143">
        <v>5</v>
      </c>
      <c r="E1143" s="2">
        <v>2</v>
      </c>
      <c r="F1143" s="2">
        <v>2</v>
      </c>
      <c r="G1143" t="e">
        <f>NA()</f>
        <v>#N/A</v>
      </c>
      <c r="H1143">
        <v>2.8531353380531073</v>
      </c>
      <c r="I1143">
        <v>5</v>
      </c>
    </row>
    <row r="1144" spans="1:9" x14ac:dyDescent="0.3">
      <c r="A1144" s="1">
        <v>1601369823212</v>
      </c>
      <c r="B1144" s="1">
        <f t="shared" si="17"/>
        <v>17749</v>
      </c>
      <c r="C1144">
        <v>5</v>
      </c>
      <c r="D1144">
        <v>5</v>
      </c>
      <c r="E1144" s="2">
        <v>4</v>
      </c>
      <c r="F1144" s="2">
        <v>2</v>
      </c>
      <c r="G1144" t="e">
        <f>NA()</f>
        <v>#N/A</v>
      </c>
      <c r="H1144">
        <v>2.8531353380531073</v>
      </c>
      <c r="I1144">
        <v>5</v>
      </c>
    </row>
    <row r="1145" spans="1:9" x14ac:dyDescent="0.3">
      <c r="A1145" s="1">
        <v>1601369823224</v>
      </c>
      <c r="B1145" s="1">
        <f t="shared" si="17"/>
        <v>17761</v>
      </c>
      <c r="C1145">
        <v>5</v>
      </c>
      <c r="D1145">
        <v>5</v>
      </c>
      <c r="E1145" s="2">
        <v>3</v>
      </c>
      <c r="F1145" s="2">
        <v>1.8</v>
      </c>
      <c r="G1145" t="e">
        <f>NA()</f>
        <v>#N/A</v>
      </c>
      <c r="H1145">
        <v>2.8531353380531073</v>
      </c>
      <c r="I1145">
        <v>5</v>
      </c>
    </row>
    <row r="1146" spans="1:9" x14ac:dyDescent="0.3">
      <c r="A1146" s="1">
        <v>1601369823236</v>
      </c>
      <c r="B1146" s="1">
        <f t="shared" si="17"/>
        <v>17773</v>
      </c>
      <c r="C1146">
        <v>5</v>
      </c>
      <c r="D1146">
        <v>5</v>
      </c>
      <c r="E1146" s="2">
        <v>1</v>
      </c>
      <c r="F1146" s="2">
        <v>1.8</v>
      </c>
      <c r="G1146" t="e">
        <f>NA()</f>
        <v>#N/A</v>
      </c>
      <c r="H1146">
        <v>2.8531353380531073</v>
      </c>
      <c r="I1146">
        <v>5</v>
      </c>
    </row>
    <row r="1147" spans="1:9" x14ac:dyDescent="0.3">
      <c r="A1147" s="1">
        <v>1601369823251</v>
      </c>
      <c r="B1147" s="1">
        <f t="shared" si="17"/>
        <v>17788</v>
      </c>
      <c r="C1147">
        <v>5</v>
      </c>
      <c r="D1147">
        <v>5</v>
      </c>
      <c r="E1147" s="2">
        <v>2</v>
      </c>
      <c r="F1147" s="2">
        <v>1.9</v>
      </c>
      <c r="G1147" t="e">
        <f>NA()</f>
        <v>#N/A</v>
      </c>
      <c r="H1147">
        <v>2.8531353380531073</v>
      </c>
      <c r="I1147">
        <v>5</v>
      </c>
    </row>
    <row r="1148" spans="1:9" x14ac:dyDescent="0.3">
      <c r="A1148" s="1">
        <v>1601369823264</v>
      </c>
      <c r="B1148" s="1">
        <f t="shared" si="17"/>
        <v>17801</v>
      </c>
      <c r="C1148">
        <v>5</v>
      </c>
      <c r="D1148">
        <v>5</v>
      </c>
      <c r="E1148" s="2">
        <v>2</v>
      </c>
      <c r="F1148" s="2">
        <v>1.9</v>
      </c>
      <c r="G1148" t="e">
        <f>NA()</f>
        <v>#N/A</v>
      </c>
      <c r="H1148">
        <v>2.8531353380531073</v>
      </c>
      <c r="I1148">
        <v>5</v>
      </c>
    </row>
    <row r="1149" spans="1:9" x14ac:dyDescent="0.3">
      <c r="A1149" s="1">
        <v>1601369823270</v>
      </c>
      <c r="B1149" s="1">
        <f t="shared" si="17"/>
        <v>17807</v>
      </c>
      <c r="C1149">
        <v>5</v>
      </c>
      <c r="D1149">
        <v>5</v>
      </c>
      <c r="E1149" s="2">
        <v>1</v>
      </c>
      <c r="F1149" s="2">
        <v>1.9</v>
      </c>
      <c r="G1149" t="e">
        <f>NA()</f>
        <v>#N/A</v>
      </c>
      <c r="H1149">
        <v>2.8531353380531073</v>
      </c>
      <c r="I1149">
        <v>5</v>
      </c>
    </row>
    <row r="1150" spans="1:9" x14ac:dyDescent="0.3">
      <c r="A1150" s="1">
        <v>1601369823290</v>
      </c>
      <c r="B1150" s="1">
        <f t="shared" si="17"/>
        <v>17827</v>
      </c>
      <c r="C1150">
        <v>5</v>
      </c>
      <c r="D1150">
        <v>5</v>
      </c>
      <c r="E1150" s="2">
        <v>1</v>
      </c>
      <c r="F1150" s="2">
        <v>1.9</v>
      </c>
      <c r="G1150" t="e">
        <f>NA()</f>
        <v>#N/A</v>
      </c>
      <c r="H1150">
        <v>2.8531353380531073</v>
      </c>
      <c r="I1150">
        <v>5</v>
      </c>
    </row>
    <row r="1151" spans="1:9" x14ac:dyDescent="0.3">
      <c r="A1151" s="1">
        <v>1601369823301</v>
      </c>
      <c r="B1151" s="1">
        <f t="shared" si="17"/>
        <v>17838</v>
      </c>
      <c r="C1151">
        <v>5</v>
      </c>
      <c r="D1151">
        <v>5</v>
      </c>
      <c r="E1151" s="2">
        <v>1</v>
      </c>
      <c r="F1151" s="2">
        <v>2</v>
      </c>
      <c r="G1151" t="e">
        <f>NA()</f>
        <v>#N/A</v>
      </c>
      <c r="H1151">
        <v>2.8531353380531073</v>
      </c>
      <c r="I1151">
        <v>5</v>
      </c>
    </row>
    <row r="1152" spans="1:9" x14ac:dyDescent="0.3">
      <c r="A1152" s="1">
        <v>1601369823321</v>
      </c>
      <c r="B1152" s="1">
        <f t="shared" si="17"/>
        <v>17858</v>
      </c>
      <c r="C1152">
        <v>5</v>
      </c>
      <c r="D1152">
        <v>5</v>
      </c>
      <c r="E1152" s="2">
        <v>2</v>
      </c>
      <c r="F1152" s="2">
        <v>2.1</v>
      </c>
      <c r="G1152" t="e">
        <f>NA()</f>
        <v>#N/A</v>
      </c>
      <c r="H1152">
        <v>2.8531353380531073</v>
      </c>
      <c r="I1152">
        <v>5</v>
      </c>
    </row>
    <row r="1153" spans="1:9" x14ac:dyDescent="0.3">
      <c r="A1153" s="1">
        <v>1601369823338</v>
      </c>
      <c r="B1153" s="1">
        <f t="shared" si="17"/>
        <v>17875</v>
      </c>
      <c r="C1153">
        <v>5</v>
      </c>
      <c r="D1153">
        <v>5</v>
      </c>
      <c r="E1153" s="2">
        <v>3</v>
      </c>
      <c r="F1153" s="2">
        <v>2.4</v>
      </c>
      <c r="G1153" t="e">
        <f>NA()</f>
        <v>#N/A</v>
      </c>
      <c r="H1153">
        <v>2.8531353380531073</v>
      </c>
      <c r="I1153">
        <v>5</v>
      </c>
    </row>
    <row r="1154" spans="1:9" x14ac:dyDescent="0.3">
      <c r="A1154" s="1">
        <v>1601369823350</v>
      </c>
      <c r="B1154" s="1">
        <f t="shared" ref="B1154:B1217" si="18">A1154-$A$2</f>
        <v>17887</v>
      </c>
      <c r="C1154">
        <v>5</v>
      </c>
      <c r="D1154">
        <v>5</v>
      </c>
      <c r="E1154" s="2">
        <v>2</v>
      </c>
      <c r="F1154" s="2">
        <v>2.6</v>
      </c>
      <c r="G1154" t="e">
        <f>NA()</f>
        <v>#N/A</v>
      </c>
      <c r="H1154">
        <v>2.8531353380531073</v>
      </c>
      <c r="I1154">
        <v>5</v>
      </c>
    </row>
    <row r="1155" spans="1:9" x14ac:dyDescent="0.3">
      <c r="A1155" s="1">
        <v>1601369823371</v>
      </c>
      <c r="B1155" s="1">
        <f t="shared" si="18"/>
        <v>17908</v>
      </c>
      <c r="C1155">
        <v>5</v>
      </c>
      <c r="D1155">
        <v>5</v>
      </c>
      <c r="E1155" s="2">
        <v>2</v>
      </c>
      <c r="F1155" s="2">
        <v>2.8</v>
      </c>
      <c r="G1155">
        <v>2.8</v>
      </c>
      <c r="H1155">
        <v>2.8531353380531073</v>
      </c>
      <c r="I1155">
        <v>5</v>
      </c>
    </row>
    <row r="1156" spans="1:9" x14ac:dyDescent="0.3">
      <c r="A1156" s="1">
        <v>1601369823390</v>
      </c>
      <c r="B1156" s="1">
        <f t="shared" si="18"/>
        <v>17927</v>
      </c>
      <c r="C1156">
        <v>5</v>
      </c>
      <c r="D1156">
        <v>5</v>
      </c>
      <c r="E1156" s="2">
        <v>3</v>
      </c>
      <c r="F1156" s="2">
        <v>3</v>
      </c>
      <c r="G1156" t="e">
        <f>NA()</f>
        <v>#N/A</v>
      </c>
      <c r="H1156">
        <v>2.8531353380531073</v>
      </c>
      <c r="I1156">
        <v>5</v>
      </c>
    </row>
    <row r="1157" spans="1:9" x14ac:dyDescent="0.3">
      <c r="A1157" s="1">
        <v>1601369823401</v>
      </c>
      <c r="B1157" s="1">
        <f t="shared" si="18"/>
        <v>17938</v>
      </c>
      <c r="C1157">
        <v>5</v>
      </c>
      <c r="D1157">
        <v>5</v>
      </c>
      <c r="E1157" s="2">
        <v>2</v>
      </c>
      <c r="F1157" s="2">
        <v>3.1</v>
      </c>
      <c r="G1157" t="e">
        <f>NA()</f>
        <v>#N/A</v>
      </c>
      <c r="H1157">
        <v>2.8531353380531073</v>
      </c>
      <c r="I1157">
        <v>5</v>
      </c>
    </row>
    <row r="1158" spans="1:9" x14ac:dyDescent="0.3">
      <c r="A1158" s="1">
        <v>1601369823420</v>
      </c>
      <c r="B1158" s="1">
        <f t="shared" si="18"/>
        <v>17957</v>
      </c>
      <c r="C1158">
        <v>5</v>
      </c>
      <c r="D1158">
        <v>5</v>
      </c>
      <c r="E1158" s="2">
        <v>2</v>
      </c>
      <c r="F1158" s="2">
        <v>3.3</v>
      </c>
      <c r="G1158" t="e">
        <f>NA()</f>
        <v>#N/A</v>
      </c>
      <c r="H1158">
        <v>2.8531353380531073</v>
      </c>
      <c r="I1158">
        <v>5</v>
      </c>
    </row>
    <row r="1159" spans="1:9" x14ac:dyDescent="0.3">
      <c r="A1159" s="1">
        <v>1601369823431</v>
      </c>
      <c r="B1159" s="1">
        <f t="shared" si="18"/>
        <v>17968</v>
      </c>
      <c r="C1159">
        <v>5</v>
      </c>
      <c r="D1159">
        <v>5</v>
      </c>
      <c r="E1159" s="2">
        <v>1</v>
      </c>
      <c r="F1159" s="2">
        <v>3.4</v>
      </c>
      <c r="G1159" t="e">
        <f>NA()</f>
        <v>#N/A</v>
      </c>
      <c r="H1159">
        <v>2.8531353380531073</v>
      </c>
      <c r="I1159">
        <v>5</v>
      </c>
    </row>
    <row r="1160" spans="1:9" x14ac:dyDescent="0.3">
      <c r="A1160" s="1">
        <v>1601369823451</v>
      </c>
      <c r="B1160" s="1">
        <f t="shared" si="18"/>
        <v>17988</v>
      </c>
      <c r="C1160">
        <v>5</v>
      </c>
      <c r="D1160">
        <v>5</v>
      </c>
      <c r="E1160" s="2">
        <v>2</v>
      </c>
      <c r="F1160" s="2">
        <v>3.6</v>
      </c>
      <c r="G1160" t="e">
        <f>NA()</f>
        <v>#N/A</v>
      </c>
      <c r="H1160">
        <v>2.8531353380531073</v>
      </c>
      <c r="I1160">
        <v>5</v>
      </c>
    </row>
    <row r="1161" spans="1:9" x14ac:dyDescent="0.3">
      <c r="A1161" s="1">
        <v>1601369823465</v>
      </c>
      <c r="B1161" s="1">
        <f t="shared" si="18"/>
        <v>18002</v>
      </c>
      <c r="C1161">
        <v>1</v>
      </c>
      <c r="D1161">
        <v>1</v>
      </c>
      <c r="E1161" s="2">
        <v>2</v>
      </c>
      <c r="F1161" s="2">
        <v>3.6</v>
      </c>
      <c r="G1161" t="e">
        <f>NA()</f>
        <v>#N/A</v>
      </c>
      <c r="H1161">
        <v>2.8531353380531073</v>
      </c>
      <c r="I1161">
        <v>5</v>
      </c>
    </row>
    <row r="1162" spans="1:9" x14ac:dyDescent="0.3">
      <c r="A1162" s="1">
        <v>1601369823466</v>
      </c>
      <c r="B1162" s="1">
        <f t="shared" si="18"/>
        <v>18003</v>
      </c>
      <c r="C1162">
        <v>1</v>
      </c>
      <c r="D1162">
        <v>1</v>
      </c>
      <c r="E1162" s="2">
        <v>2</v>
      </c>
      <c r="F1162" s="2">
        <v>3.7</v>
      </c>
      <c r="G1162" t="e">
        <f>NA()</f>
        <v>#N/A</v>
      </c>
      <c r="H1162">
        <v>2.8531353380531073</v>
      </c>
      <c r="I1162">
        <v>5</v>
      </c>
    </row>
    <row r="1163" spans="1:9" x14ac:dyDescent="0.3">
      <c r="A1163" s="1">
        <v>1601369823476</v>
      </c>
      <c r="B1163" s="1">
        <f t="shared" si="18"/>
        <v>18013</v>
      </c>
      <c r="C1163">
        <v>1</v>
      </c>
      <c r="D1163">
        <v>1</v>
      </c>
      <c r="E1163" s="2">
        <v>5</v>
      </c>
      <c r="F1163" s="2">
        <v>3.9</v>
      </c>
      <c r="G1163" t="e">
        <f>NA()</f>
        <v>#N/A</v>
      </c>
      <c r="H1163">
        <v>2.8531353380531073</v>
      </c>
      <c r="I1163">
        <v>5</v>
      </c>
    </row>
    <row r="1164" spans="1:9" x14ac:dyDescent="0.3">
      <c r="A1164" s="1">
        <v>1601369823486</v>
      </c>
      <c r="B1164" s="1">
        <f t="shared" si="18"/>
        <v>18023</v>
      </c>
      <c r="C1164">
        <v>1</v>
      </c>
      <c r="D1164">
        <v>1</v>
      </c>
      <c r="E1164" s="2">
        <v>5</v>
      </c>
      <c r="F1164" s="2">
        <v>3.7</v>
      </c>
      <c r="G1164" t="e">
        <f>NA()</f>
        <v>#N/A</v>
      </c>
      <c r="H1164">
        <v>2.8531353380531073</v>
      </c>
      <c r="I1164">
        <v>5</v>
      </c>
    </row>
    <row r="1165" spans="1:9" x14ac:dyDescent="0.3">
      <c r="A1165" s="1">
        <v>1601369823499</v>
      </c>
      <c r="B1165" s="1">
        <f t="shared" si="18"/>
        <v>18036</v>
      </c>
      <c r="C1165">
        <v>1</v>
      </c>
      <c r="D1165">
        <v>1</v>
      </c>
      <c r="E1165" s="2">
        <v>4</v>
      </c>
      <c r="F1165" s="2">
        <v>3.5</v>
      </c>
      <c r="G1165" t="e">
        <f>NA()</f>
        <v>#N/A</v>
      </c>
      <c r="H1165">
        <v>2.8531353380531073</v>
      </c>
      <c r="I1165">
        <v>5</v>
      </c>
    </row>
    <row r="1166" spans="1:9" x14ac:dyDescent="0.3">
      <c r="A1166" s="1">
        <v>1601369823511</v>
      </c>
      <c r="B1166" s="1">
        <f t="shared" si="18"/>
        <v>18048</v>
      </c>
      <c r="C1166">
        <v>1</v>
      </c>
      <c r="D1166">
        <v>1</v>
      </c>
      <c r="E1166" s="2">
        <v>4</v>
      </c>
      <c r="F1166" s="2">
        <v>3.4</v>
      </c>
      <c r="G1166" t="e">
        <f>NA()</f>
        <v>#N/A</v>
      </c>
      <c r="H1166">
        <v>2.8531353380531073</v>
      </c>
      <c r="I1166">
        <v>5</v>
      </c>
    </row>
    <row r="1167" spans="1:9" x14ac:dyDescent="0.3">
      <c r="A1167" s="1">
        <v>1601369823523</v>
      </c>
      <c r="B1167" s="1">
        <f t="shared" si="18"/>
        <v>18060</v>
      </c>
      <c r="C1167">
        <v>1</v>
      </c>
      <c r="D1167">
        <v>1</v>
      </c>
      <c r="E1167" s="2">
        <v>4</v>
      </c>
      <c r="F1167" s="2">
        <v>3.3</v>
      </c>
      <c r="G1167" t="e">
        <f>NA()</f>
        <v>#N/A</v>
      </c>
      <c r="H1167">
        <v>2.8531353380531073</v>
      </c>
      <c r="I1167">
        <v>5</v>
      </c>
    </row>
    <row r="1168" spans="1:9" x14ac:dyDescent="0.3">
      <c r="A1168" s="1">
        <v>1601369823536</v>
      </c>
      <c r="B1168" s="1">
        <f t="shared" si="18"/>
        <v>18073</v>
      </c>
      <c r="C1168">
        <v>1</v>
      </c>
      <c r="D1168">
        <v>1</v>
      </c>
      <c r="E1168" s="2">
        <v>4</v>
      </c>
      <c r="F1168" s="2">
        <v>3.2</v>
      </c>
      <c r="G1168" t="e">
        <f>NA()</f>
        <v>#N/A</v>
      </c>
      <c r="H1168">
        <v>2.8531353380531073</v>
      </c>
      <c r="I1168">
        <v>5</v>
      </c>
    </row>
    <row r="1169" spans="1:9" x14ac:dyDescent="0.3">
      <c r="A1169" s="1">
        <v>1601369823546</v>
      </c>
      <c r="B1169" s="1">
        <f t="shared" si="18"/>
        <v>18083</v>
      </c>
      <c r="C1169">
        <v>1</v>
      </c>
      <c r="D1169">
        <v>1</v>
      </c>
      <c r="E1169" s="2">
        <v>3</v>
      </c>
      <c r="F1169" s="2">
        <v>3.1</v>
      </c>
      <c r="G1169" t="e">
        <f>NA()</f>
        <v>#N/A</v>
      </c>
      <c r="H1169">
        <v>2.8531353380531073</v>
      </c>
      <c r="I1169">
        <v>5</v>
      </c>
    </row>
    <row r="1170" spans="1:9" x14ac:dyDescent="0.3">
      <c r="A1170" s="1">
        <v>1601369823556</v>
      </c>
      <c r="B1170" s="1">
        <f t="shared" si="18"/>
        <v>18093</v>
      </c>
      <c r="C1170">
        <v>1</v>
      </c>
      <c r="D1170">
        <v>1</v>
      </c>
      <c r="E1170" s="2">
        <v>3</v>
      </c>
      <c r="F1170" s="2">
        <v>3.2</v>
      </c>
      <c r="G1170" t="e">
        <f>NA()</f>
        <v>#N/A</v>
      </c>
      <c r="H1170">
        <v>2.8531353380531073</v>
      </c>
      <c r="I1170">
        <v>5</v>
      </c>
    </row>
    <row r="1171" spans="1:9" x14ac:dyDescent="0.3">
      <c r="A1171" s="1">
        <v>1601369823566</v>
      </c>
      <c r="B1171" s="1">
        <f t="shared" si="18"/>
        <v>18103</v>
      </c>
      <c r="C1171">
        <v>1</v>
      </c>
      <c r="D1171">
        <v>1</v>
      </c>
      <c r="E1171" s="2">
        <v>3</v>
      </c>
      <c r="F1171" s="2">
        <v>3.2</v>
      </c>
      <c r="G1171">
        <v>3.2</v>
      </c>
      <c r="H1171">
        <v>2.8531353380531073</v>
      </c>
      <c r="I1171">
        <v>1</v>
      </c>
    </row>
    <row r="1172" spans="1:9" x14ac:dyDescent="0.3">
      <c r="A1172" s="1">
        <v>1601369823578</v>
      </c>
      <c r="B1172" s="1">
        <f t="shared" si="18"/>
        <v>18115</v>
      </c>
      <c r="C1172">
        <v>1</v>
      </c>
      <c r="D1172">
        <v>1</v>
      </c>
      <c r="E1172" s="2">
        <v>4</v>
      </c>
      <c r="F1172" s="2">
        <v>3.2</v>
      </c>
      <c r="G1172" t="e">
        <f>NA()</f>
        <v>#N/A</v>
      </c>
      <c r="H1172">
        <v>2.8531353380531073</v>
      </c>
      <c r="I1172">
        <v>1</v>
      </c>
    </row>
    <row r="1173" spans="1:9" x14ac:dyDescent="0.3">
      <c r="A1173" s="1">
        <v>1601369823589</v>
      </c>
      <c r="B1173" s="1">
        <f t="shared" si="18"/>
        <v>18126</v>
      </c>
      <c r="C1173">
        <v>1</v>
      </c>
      <c r="D1173">
        <v>1</v>
      </c>
      <c r="E1173" s="2">
        <v>3</v>
      </c>
      <c r="F1173" s="2">
        <v>2.9</v>
      </c>
      <c r="G1173" t="e">
        <f>NA()</f>
        <v>#N/A</v>
      </c>
      <c r="H1173">
        <v>2.8531353380531073</v>
      </c>
      <c r="I1173">
        <v>1</v>
      </c>
    </row>
    <row r="1174" spans="1:9" x14ac:dyDescent="0.3">
      <c r="A1174" s="1">
        <v>1601369823599</v>
      </c>
      <c r="B1174" s="1">
        <f t="shared" si="18"/>
        <v>18136</v>
      </c>
      <c r="C1174">
        <v>1</v>
      </c>
      <c r="D1174">
        <v>1</v>
      </c>
      <c r="E1174" s="2">
        <v>3</v>
      </c>
      <c r="F1174" s="2">
        <v>2.7</v>
      </c>
      <c r="G1174" t="e">
        <f>NA()</f>
        <v>#N/A</v>
      </c>
      <c r="H1174">
        <v>2.8531353380531073</v>
      </c>
      <c r="I1174">
        <v>1</v>
      </c>
    </row>
    <row r="1175" spans="1:9" x14ac:dyDescent="0.3">
      <c r="A1175" s="1">
        <v>1601369823609</v>
      </c>
      <c r="B1175" s="1">
        <f t="shared" si="18"/>
        <v>18146</v>
      </c>
      <c r="C1175">
        <v>1</v>
      </c>
      <c r="D1175">
        <v>1</v>
      </c>
      <c r="E1175" s="2">
        <v>3</v>
      </c>
      <c r="F1175" s="2">
        <v>2.6</v>
      </c>
      <c r="G1175" t="e">
        <f>NA()</f>
        <v>#N/A</v>
      </c>
      <c r="H1175">
        <v>2.8531353380531073</v>
      </c>
      <c r="I1175">
        <v>1</v>
      </c>
    </row>
    <row r="1176" spans="1:9" x14ac:dyDescent="0.3">
      <c r="A1176" s="1">
        <v>1601369823619</v>
      </c>
      <c r="B1176" s="1">
        <f t="shared" si="18"/>
        <v>18156</v>
      </c>
      <c r="C1176">
        <v>1</v>
      </c>
      <c r="D1176">
        <v>1</v>
      </c>
      <c r="E1176" s="2">
        <v>3</v>
      </c>
      <c r="F1176" s="2">
        <v>2.5</v>
      </c>
      <c r="G1176" t="e">
        <f>NA()</f>
        <v>#N/A</v>
      </c>
      <c r="H1176">
        <v>2.8531353380531073</v>
      </c>
      <c r="I1176">
        <v>1</v>
      </c>
    </row>
    <row r="1177" spans="1:9" x14ac:dyDescent="0.3">
      <c r="A1177" s="1">
        <v>1601369823630</v>
      </c>
      <c r="B1177" s="1">
        <f t="shared" si="18"/>
        <v>18167</v>
      </c>
      <c r="C1177">
        <v>1</v>
      </c>
      <c r="D1177">
        <v>1</v>
      </c>
      <c r="E1177" s="2">
        <v>3</v>
      </c>
      <c r="F1177" s="2">
        <v>2.2999999999999998</v>
      </c>
      <c r="G1177" t="e">
        <f>NA()</f>
        <v>#N/A</v>
      </c>
      <c r="H1177">
        <v>2.8531353380531073</v>
      </c>
      <c r="I1177">
        <v>1</v>
      </c>
    </row>
    <row r="1178" spans="1:9" x14ac:dyDescent="0.3">
      <c r="A1178" s="1">
        <v>1601369823640</v>
      </c>
      <c r="B1178" s="1">
        <f t="shared" si="18"/>
        <v>18177</v>
      </c>
      <c r="C1178">
        <v>1</v>
      </c>
      <c r="D1178">
        <v>1</v>
      </c>
      <c r="E1178" s="2">
        <v>3</v>
      </c>
      <c r="F1178" s="2">
        <v>2.2000000000000002</v>
      </c>
      <c r="G1178" t="e">
        <f>NA()</f>
        <v>#N/A</v>
      </c>
      <c r="H1178">
        <v>2.8531353380531073</v>
      </c>
      <c r="I1178">
        <v>1</v>
      </c>
    </row>
    <row r="1179" spans="1:9" x14ac:dyDescent="0.3">
      <c r="A1179" s="1">
        <v>1601369823652</v>
      </c>
      <c r="B1179" s="1">
        <f t="shared" si="18"/>
        <v>18189</v>
      </c>
      <c r="C1179">
        <v>1</v>
      </c>
      <c r="D1179">
        <v>1</v>
      </c>
      <c r="E1179" s="2">
        <v>4</v>
      </c>
      <c r="F1179" s="2">
        <v>2</v>
      </c>
      <c r="G1179" t="e">
        <f>NA()</f>
        <v>#N/A</v>
      </c>
      <c r="H1179">
        <v>2.8531353380531073</v>
      </c>
      <c r="I1179">
        <v>1</v>
      </c>
    </row>
    <row r="1180" spans="1:9" x14ac:dyDescent="0.3">
      <c r="A1180" s="1">
        <v>1601369823662</v>
      </c>
      <c r="B1180" s="1">
        <f t="shared" si="18"/>
        <v>18199</v>
      </c>
      <c r="C1180">
        <v>1</v>
      </c>
      <c r="D1180">
        <v>1</v>
      </c>
      <c r="E1180" s="2">
        <v>3</v>
      </c>
      <c r="F1180" s="2">
        <v>1.7</v>
      </c>
      <c r="G1180" t="e">
        <f>NA()</f>
        <v>#N/A</v>
      </c>
      <c r="H1180">
        <v>2.8531353380531073</v>
      </c>
      <c r="I1180">
        <v>1</v>
      </c>
    </row>
    <row r="1181" spans="1:9" x14ac:dyDescent="0.3">
      <c r="A1181" s="1">
        <v>1601369823667</v>
      </c>
      <c r="B1181" s="1">
        <f t="shared" si="18"/>
        <v>18204</v>
      </c>
      <c r="C1181">
        <v>5</v>
      </c>
      <c r="D1181">
        <v>5</v>
      </c>
      <c r="E1181" s="2">
        <v>3</v>
      </c>
      <c r="F1181" s="2">
        <v>1.7</v>
      </c>
      <c r="G1181" t="e">
        <f>NA()</f>
        <v>#N/A</v>
      </c>
      <c r="H1181">
        <v>2.8531353380531073</v>
      </c>
      <c r="I1181">
        <v>1</v>
      </c>
    </row>
    <row r="1182" spans="1:9" x14ac:dyDescent="0.3">
      <c r="A1182" s="1">
        <v>1601369823675</v>
      </c>
      <c r="B1182" s="1">
        <f t="shared" si="18"/>
        <v>18212</v>
      </c>
      <c r="C1182">
        <v>5</v>
      </c>
      <c r="D1182">
        <v>5</v>
      </c>
      <c r="E1182" s="2">
        <v>3</v>
      </c>
      <c r="F1182" s="2">
        <v>1.7</v>
      </c>
      <c r="G1182" t="e">
        <f>NA()</f>
        <v>#N/A</v>
      </c>
      <c r="H1182">
        <v>2.8531353380531073</v>
      </c>
      <c r="I1182">
        <v>1</v>
      </c>
    </row>
    <row r="1183" spans="1:9" x14ac:dyDescent="0.3">
      <c r="A1183" s="1">
        <v>1601369823696</v>
      </c>
      <c r="B1183" s="1">
        <f t="shared" si="18"/>
        <v>18233</v>
      </c>
      <c r="C1183">
        <v>5</v>
      </c>
      <c r="D1183">
        <v>5</v>
      </c>
      <c r="E1183" s="2">
        <v>1</v>
      </c>
      <c r="F1183" s="2">
        <v>1.8</v>
      </c>
      <c r="G1183" t="e">
        <f>NA()</f>
        <v>#N/A</v>
      </c>
      <c r="H1183">
        <v>2.8531353380531073</v>
      </c>
      <c r="I1183">
        <v>1</v>
      </c>
    </row>
    <row r="1184" spans="1:9" x14ac:dyDescent="0.3">
      <c r="A1184" s="1">
        <v>1601369823708</v>
      </c>
      <c r="B1184" s="1">
        <f t="shared" si="18"/>
        <v>18245</v>
      </c>
      <c r="C1184">
        <v>5</v>
      </c>
      <c r="D1184">
        <v>5</v>
      </c>
      <c r="E1184" s="2">
        <v>1</v>
      </c>
      <c r="F1184" s="2">
        <v>2.2000000000000002</v>
      </c>
      <c r="G1184" t="e">
        <f>NA()</f>
        <v>#N/A</v>
      </c>
      <c r="H1184">
        <v>2.8531353380531073</v>
      </c>
      <c r="I1184">
        <v>1</v>
      </c>
    </row>
    <row r="1185" spans="1:9" x14ac:dyDescent="0.3">
      <c r="A1185" s="1">
        <v>1601369823733</v>
      </c>
      <c r="B1185" s="1">
        <f t="shared" si="18"/>
        <v>18270</v>
      </c>
      <c r="C1185">
        <v>5</v>
      </c>
      <c r="D1185">
        <v>5</v>
      </c>
      <c r="E1185" s="2">
        <v>2</v>
      </c>
      <c r="F1185" s="2">
        <v>2.2999999999999998</v>
      </c>
      <c r="G1185" t="e">
        <f>NA()</f>
        <v>#N/A</v>
      </c>
      <c r="H1185">
        <v>2.8531353380531073</v>
      </c>
      <c r="I1185">
        <v>1</v>
      </c>
    </row>
    <row r="1186" spans="1:9" x14ac:dyDescent="0.3">
      <c r="A1186" s="1">
        <v>1601369823751</v>
      </c>
      <c r="B1186" s="1">
        <f t="shared" si="18"/>
        <v>18288</v>
      </c>
      <c r="C1186">
        <v>5</v>
      </c>
      <c r="D1186">
        <v>5</v>
      </c>
      <c r="E1186" s="2">
        <v>2</v>
      </c>
      <c r="F1186" s="2">
        <v>2.5</v>
      </c>
      <c r="G1186" t="e">
        <f>NA()</f>
        <v>#N/A</v>
      </c>
      <c r="H1186">
        <v>2.8531353380531073</v>
      </c>
      <c r="I1186">
        <v>1</v>
      </c>
    </row>
    <row r="1187" spans="1:9" x14ac:dyDescent="0.3">
      <c r="A1187" s="1">
        <v>1601369823771</v>
      </c>
      <c r="B1187" s="1">
        <f t="shared" si="18"/>
        <v>18308</v>
      </c>
      <c r="C1187">
        <v>5</v>
      </c>
      <c r="D1187">
        <v>5</v>
      </c>
      <c r="E1187" s="2">
        <v>1</v>
      </c>
      <c r="F1187" s="2">
        <v>2.6</v>
      </c>
      <c r="G1187">
        <v>2.6</v>
      </c>
      <c r="H1187">
        <v>2.8531353380531073</v>
      </c>
      <c r="I1187">
        <v>5</v>
      </c>
    </row>
    <row r="1188" spans="1:9" x14ac:dyDescent="0.3">
      <c r="A1188" s="1">
        <v>1601369823790</v>
      </c>
      <c r="B1188" s="1">
        <f t="shared" si="18"/>
        <v>18327</v>
      </c>
      <c r="C1188">
        <v>5</v>
      </c>
      <c r="D1188">
        <v>5</v>
      </c>
      <c r="E1188" s="2">
        <v>2</v>
      </c>
      <c r="F1188" s="2">
        <v>2.9</v>
      </c>
      <c r="G1188" t="e">
        <f>NA()</f>
        <v>#N/A</v>
      </c>
      <c r="H1188">
        <v>2.8531353380531073</v>
      </c>
      <c r="I1188">
        <v>5</v>
      </c>
    </row>
    <row r="1189" spans="1:9" x14ac:dyDescent="0.3">
      <c r="A1189" s="1">
        <v>1601369823810</v>
      </c>
      <c r="B1189" s="1">
        <f t="shared" si="18"/>
        <v>18347</v>
      </c>
      <c r="C1189">
        <v>5</v>
      </c>
      <c r="D1189">
        <v>5</v>
      </c>
      <c r="E1189" s="2">
        <v>1</v>
      </c>
      <c r="F1189" s="2">
        <v>3</v>
      </c>
      <c r="G1189" t="e">
        <f>NA()</f>
        <v>#N/A</v>
      </c>
      <c r="H1189">
        <v>2.8531353380531073</v>
      </c>
      <c r="I1189">
        <v>5</v>
      </c>
    </row>
    <row r="1190" spans="1:9" x14ac:dyDescent="0.3">
      <c r="A1190" s="1">
        <v>1601369823820</v>
      </c>
      <c r="B1190" s="1">
        <f t="shared" si="18"/>
        <v>18357</v>
      </c>
      <c r="C1190">
        <v>5</v>
      </c>
      <c r="D1190">
        <v>5</v>
      </c>
      <c r="E1190" s="2">
        <v>1</v>
      </c>
      <c r="F1190" s="2">
        <v>3.2</v>
      </c>
      <c r="G1190" t="e">
        <f>NA()</f>
        <v>#N/A</v>
      </c>
      <c r="H1190">
        <v>2.8531353380531073</v>
      </c>
      <c r="I1190">
        <v>5</v>
      </c>
    </row>
    <row r="1191" spans="1:9" x14ac:dyDescent="0.3">
      <c r="A1191" s="1">
        <v>1601369823831</v>
      </c>
      <c r="B1191" s="1">
        <f t="shared" si="18"/>
        <v>18368</v>
      </c>
      <c r="C1191">
        <v>5</v>
      </c>
      <c r="D1191">
        <v>5</v>
      </c>
      <c r="E1191" s="2">
        <v>3</v>
      </c>
      <c r="F1191" s="2">
        <v>3.4</v>
      </c>
      <c r="G1191" t="e">
        <f>NA()</f>
        <v>#N/A</v>
      </c>
      <c r="H1191">
        <v>2.8531353380531073</v>
      </c>
      <c r="I1191">
        <v>5</v>
      </c>
    </row>
    <row r="1192" spans="1:9" x14ac:dyDescent="0.3">
      <c r="A1192" s="1">
        <v>1601369823842</v>
      </c>
      <c r="B1192" s="1">
        <f t="shared" si="18"/>
        <v>18379</v>
      </c>
      <c r="C1192">
        <v>5</v>
      </c>
      <c r="D1192">
        <v>5</v>
      </c>
      <c r="E1192" s="2">
        <v>4</v>
      </c>
      <c r="F1192" s="2">
        <v>3.4</v>
      </c>
      <c r="G1192" t="e">
        <f>NA()</f>
        <v>#N/A</v>
      </c>
      <c r="H1192">
        <v>2.8531353380531073</v>
      </c>
      <c r="I1192">
        <v>5</v>
      </c>
    </row>
    <row r="1193" spans="1:9" x14ac:dyDescent="0.3">
      <c r="A1193" s="1">
        <v>1601369823853</v>
      </c>
      <c r="B1193" s="1">
        <f t="shared" si="18"/>
        <v>18390</v>
      </c>
      <c r="C1193">
        <v>5</v>
      </c>
      <c r="D1193">
        <v>5</v>
      </c>
      <c r="E1193" s="2">
        <v>5</v>
      </c>
      <c r="F1193" s="2">
        <v>3.4</v>
      </c>
      <c r="G1193" t="e">
        <f>NA()</f>
        <v>#N/A</v>
      </c>
      <c r="H1193">
        <v>2.8531353380531073</v>
      </c>
      <c r="I1193">
        <v>5</v>
      </c>
    </row>
    <row r="1194" spans="1:9" x14ac:dyDescent="0.3">
      <c r="A1194" s="1">
        <v>1601369823868</v>
      </c>
      <c r="B1194" s="1">
        <f t="shared" si="18"/>
        <v>18405</v>
      </c>
      <c r="C1194">
        <v>1</v>
      </c>
      <c r="D1194">
        <v>1</v>
      </c>
      <c r="E1194" s="2">
        <v>5</v>
      </c>
      <c r="F1194" s="2">
        <v>3.4</v>
      </c>
      <c r="G1194" t="e">
        <f>NA()</f>
        <v>#N/A</v>
      </c>
      <c r="H1194">
        <v>2.8531353380531073</v>
      </c>
      <c r="I1194">
        <v>5</v>
      </c>
    </row>
    <row r="1195" spans="1:9" x14ac:dyDescent="0.3">
      <c r="A1195" s="1">
        <v>1601369823868</v>
      </c>
      <c r="B1195" s="1">
        <f t="shared" si="18"/>
        <v>18405</v>
      </c>
      <c r="C1195">
        <v>1</v>
      </c>
      <c r="D1195">
        <v>1</v>
      </c>
      <c r="E1195" s="2">
        <v>2</v>
      </c>
      <c r="F1195" s="2">
        <v>3.2</v>
      </c>
      <c r="G1195" t="e">
        <f>NA()</f>
        <v>#N/A</v>
      </c>
      <c r="H1195">
        <v>2.8531353380531073</v>
      </c>
      <c r="I1195">
        <v>5</v>
      </c>
    </row>
    <row r="1196" spans="1:9" x14ac:dyDescent="0.3">
      <c r="A1196" s="1">
        <v>1601369823881</v>
      </c>
      <c r="B1196" s="1">
        <f t="shared" si="18"/>
        <v>18418</v>
      </c>
      <c r="C1196">
        <v>1</v>
      </c>
      <c r="D1196">
        <v>1</v>
      </c>
      <c r="E1196" s="2">
        <v>4</v>
      </c>
      <c r="F1196" s="2">
        <v>3.3</v>
      </c>
      <c r="G1196" t="e">
        <f>NA()</f>
        <v>#N/A</v>
      </c>
      <c r="H1196">
        <v>2.8531353380531073</v>
      </c>
      <c r="I1196">
        <v>5</v>
      </c>
    </row>
    <row r="1197" spans="1:9" x14ac:dyDescent="0.3">
      <c r="A1197" s="1">
        <v>1601369823893</v>
      </c>
      <c r="B1197" s="1">
        <f t="shared" si="18"/>
        <v>18430</v>
      </c>
      <c r="C1197">
        <v>1</v>
      </c>
      <c r="D1197">
        <v>1</v>
      </c>
      <c r="E1197" s="2">
        <v>3</v>
      </c>
      <c r="F1197" s="2">
        <v>3.2</v>
      </c>
      <c r="G1197" t="e">
        <f>NA()</f>
        <v>#N/A</v>
      </c>
      <c r="H1197">
        <v>2.8531353380531073</v>
      </c>
      <c r="I1197">
        <v>5</v>
      </c>
    </row>
    <row r="1198" spans="1:9" x14ac:dyDescent="0.3">
      <c r="A1198" s="1">
        <v>1601369823906</v>
      </c>
      <c r="B1198" s="1">
        <f t="shared" si="18"/>
        <v>18443</v>
      </c>
      <c r="C1198">
        <v>1</v>
      </c>
      <c r="D1198">
        <v>1</v>
      </c>
      <c r="E1198" s="2">
        <v>4</v>
      </c>
      <c r="F1198" s="2">
        <v>3.2</v>
      </c>
      <c r="G1198" t="e">
        <f>NA()</f>
        <v>#N/A</v>
      </c>
      <c r="H1198">
        <v>2.8531353380531073</v>
      </c>
      <c r="I1198">
        <v>5</v>
      </c>
    </row>
    <row r="1199" spans="1:9" x14ac:dyDescent="0.3">
      <c r="A1199" s="1">
        <v>1601369823916</v>
      </c>
      <c r="B1199" s="1">
        <f t="shared" si="18"/>
        <v>18453</v>
      </c>
      <c r="C1199">
        <v>1</v>
      </c>
      <c r="D1199">
        <v>1</v>
      </c>
      <c r="E1199" s="2">
        <v>3</v>
      </c>
      <c r="F1199" s="2">
        <v>3.1</v>
      </c>
      <c r="G1199" t="e">
        <f>NA()</f>
        <v>#N/A</v>
      </c>
      <c r="H1199">
        <v>2.8531353380531073</v>
      </c>
      <c r="I1199">
        <v>5</v>
      </c>
    </row>
    <row r="1200" spans="1:9" x14ac:dyDescent="0.3">
      <c r="A1200" s="1">
        <v>1601369823926</v>
      </c>
      <c r="B1200" s="1">
        <f t="shared" si="18"/>
        <v>18463</v>
      </c>
      <c r="C1200">
        <v>1</v>
      </c>
      <c r="D1200">
        <v>1</v>
      </c>
      <c r="E1200" s="2">
        <v>3</v>
      </c>
      <c r="F1200" s="2">
        <v>3.1</v>
      </c>
      <c r="G1200" t="e">
        <f>NA()</f>
        <v>#N/A</v>
      </c>
      <c r="H1200">
        <v>2.8531353380531073</v>
      </c>
      <c r="I1200">
        <v>5</v>
      </c>
    </row>
    <row r="1201" spans="1:9" x14ac:dyDescent="0.3">
      <c r="A1201" s="1">
        <v>1601369823937</v>
      </c>
      <c r="B1201" s="1">
        <f t="shared" si="18"/>
        <v>18474</v>
      </c>
      <c r="C1201">
        <v>1</v>
      </c>
      <c r="D1201">
        <v>1</v>
      </c>
      <c r="E1201" s="2">
        <v>3</v>
      </c>
      <c r="F1201" s="2">
        <v>3.1</v>
      </c>
      <c r="G1201" t="e">
        <f>NA()</f>
        <v>#N/A</v>
      </c>
      <c r="H1201">
        <v>2.8531353380531073</v>
      </c>
      <c r="I1201">
        <v>5</v>
      </c>
    </row>
    <row r="1202" spans="1:9" x14ac:dyDescent="0.3">
      <c r="A1202" s="1">
        <v>1601369823947</v>
      </c>
      <c r="B1202" s="1">
        <f t="shared" si="18"/>
        <v>18484</v>
      </c>
      <c r="C1202">
        <v>1</v>
      </c>
      <c r="D1202">
        <v>1</v>
      </c>
      <c r="E1202" s="2">
        <v>3</v>
      </c>
      <c r="F1202" s="2">
        <v>3.1</v>
      </c>
      <c r="G1202" t="e">
        <f>NA()</f>
        <v>#N/A</v>
      </c>
      <c r="H1202">
        <v>2.8531353380531073</v>
      </c>
      <c r="I1202">
        <v>5</v>
      </c>
    </row>
    <row r="1203" spans="1:9" x14ac:dyDescent="0.3">
      <c r="A1203" s="1">
        <v>1601369823959</v>
      </c>
      <c r="B1203" s="1">
        <f t="shared" si="18"/>
        <v>18496</v>
      </c>
      <c r="C1203">
        <v>1</v>
      </c>
      <c r="D1203">
        <v>1</v>
      </c>
      <c r="E1203" s="2">
        <v>4</v>
      </c>
      <c r="F1203" s="2">
        <v>3.1</v>
      </c>
      <c r="G1203" t="e">
        <f>NA()</f>
        <v>#N/A</v>
      </c>
      <c r="H1203">
        <v>2.8531353380531073</v>
      </c>
      <c r="I1203">
        <v>5</v>
      </c>
    </row>
    <row r="1204" spans="1:9" x14ac:dyDescent="0.3">
      <c r="A1204" s="1">
        <v>1601369823971</v>
      </c>
      <c r="B1204" s="1">
        <f t="shared" si="18"/>
        <v>18508</v>
      </c>
      <c r="C1204">
        <v>1</v>
      </c>
      <c r="D1204">
        <v>1</v>
      </c>
      <c r="E1204" s="2">
        <v>3</v>
      </c>
      <c r="F1204" s="2">
        <v>3</v>
      </c>
      <c r="G1204">
        <v>3</v>
      </c>
      <c r="H1204">
        <v>2.8531353380531073</v>
      </c>
      <c r="I1204">
        <v>1</v>
      </c>
    </row>
    <row r="1205" spans="1:9" x14ac:dyDescent="0.3">
      <c r="A1205" s="1">
        <v>1601369823982</v>
      </c>
      <c r="B1205" s="1">
        <f t="shared" si="18"/>
        <v>18519</v>
      </c>
      <c r="C1205">
        <v>1</v>
      </c>
      <c r="D1205">
        <v>1</v>
      </c>
      <c r="E1205" s="2">
        <v>3</v>
      </c>
      <c r="F1205" s="2">
        <v>3</v>
      </c>
      <c r="G1205" t="e">
        <f>NA()</f>
        <v>#N/A</v>
      </c>
      <c r="H1205">
        <v>2.8531353380531073</v>
      </c>
      <c r="I1205">
        <v>1</v>
      </c>
    </row>
    <row r="1206" spans="1:9" x14ac:dyDescent="0.3">
      <c r="A1206" s="1">
        <v>1601369823992</v>
      </c>
      <c r="B1206" s="1">
        <f t="shared" si="18"/>
        <v>18529</v>
      </c>
      <c r="C1206">
        <v>1</v>
      </c>
      <c r="D1206">
        <v>1</v>
      </c>
      <c r="E1206" s="2">
        <v>3</v>
      </c>
      <c r="F1206" s="2">
        <v>3</v>
      </c>
      <c r="G1206" t="e">
        <f>NA()</f>
        <v>#N/A</v>
      </c>
      <c r="H1206">
        <v>2.8531353380531073</v>
      </c>
      <c r="I1206">
        <v>1</v>
      </c>
    </row>
    <row r="1207" spans="1:9" x14ac:dyDescent="0.3">
      <c r="A1207" s="1">
        <v>1601369824002</v>
      </c>
      <c r="B1207" s="1">
        <f t="shared" si="18"/>
        <v>18539</v>
      </c>
      <c r="C1207">
        <v>1</v>
      </c>
      <c r="D1207">
        <v>1</v>
      </c>
      <c r="E1207" s="2">
        <v>3</v>
      </c>
      <c r="F1207" s="2">
        <v>3</v>
      </c>
      <c r="G1207" t="e">
        <f>NA()</f>
        <v>#N/A</v>
      </c>
      <c r="H1207">
        <v>2.8531353380531073</v>
      </c>
      <c r="I1207">
        <v>1</v>
      </c>
    </row>
    <row r="1208" spans="1:9" x14ac:dyDescent="0.3">
      <c r="A1208" s="1">
        <v>1601369824013</v>
      </c>
      <c r="B1208" s="1">
        <f t="shared" si="18"/>
        <v>18550</v>
      </c>
      <c r="C1208">
        <v>1</v>
      </c>
      <c r="D1208">
        <v>1</v>
      </c>
      <c r="E1208" s="2">
        <v>3</v>
      </c>
      <c r="F1208" s="2">
        <v>3</v>
      </c>
      <c r="G1208" t="e">
        <f>NA()</f>
        <v>#N/A</v>
      </c>
      <c r="H1208">
        <v>2.8531353380531073</v>
      </c>
      <c r="I1208">
        <v>1</v>
      </c>
    </row>
    <row r="1209" spans="1:9" x14ac:dyDescent="0.3">
      <c r="A1209" s="1">
        <v>1601369824023</v>
      </c>
      <c r="B1209" s="1">
        <f t="shared" si="18"/>
        <v>18560</v>
      </c>
      <c r="C1209">
        <v>1</v>
      </c>
      <c r="D1209">
        <v>1</v>
      </c>
      <c r="E1209" s="2">
        <v>3</v>
      </c>
      <c r="F1209" s="2">
        <v>3.1</v>
      </c>
      <c r="G1209" t="e">
        <f>NA()</f>
        <v>#N/A</v>
      </c>
      <c r="H1209">
        <v>2.8531353380531073</v>
      </c>
      <c r="I1209">
        <v>1</v>
      </c>
    </row>
    <row r="1210" spans="1:9" x14ac:dyDescent="0.3">
      <c r="A1210" s="1">
        <v>1601369824033</v>
      </c>
      <c r="B1210" s="1">
        <f t="shared" si="18"/>
        <v>18570</v>
      </c>
      <c r="C1210">
        <v>1</v>
      </c>
      <c r="D1210">
        <v>1</v>
      </c>
      <c r="E1210" s="2">
        <v>3</v>
      </c>
      <c r="F1210" s="2">
        <v>3.1</v>
      </c>
      <c r="G1210" t="e">
        <f>NA()</f>
        <v>#N/A</v>
      </c>
      <c r="H1210">
        <v>2.8531353380531073</v>
      </c>
      <c r="I1210">
        <v>1</v>
      </c>
    </row>
    <row r="1211" spans="1:9" x14ac:dyDescent="0.3">
      <c r="A1211" s="1">
        <v>1601369824044</v>
      </c>
      <c r="B1211" s="1">
        <f t="shared" si="18"/>
        <v>18581</v>
      </c>
      <c r="C1211">
        <v>1</v>
      </c>
      <c r="D1211">
        <v>1</v>
      </c>
      <c r="E1211" s="2">
        <v>3</v>
      </c>
      <c r="F1211" s="2">
        <v>3.1</v>
      </c>
      <c r="G1211" t="e">
        <f>NA()</f>
        <v>#N/A</v>
      </c>
      <c r="H1211">
        <v>2.8531353380531073</v>
      </c>
      <c r="I1211">
        <v>1</v>
      </c>
    </row>
    <row r="1212" spans="1:9" x14ac:dyDescent="0.3">
      <c r="A1212" s="1">
        <v>1601369824054</v>
      </c>
      <c r="B1212" s="1">
        <f t="shared" si="18"/>
        <v>18591</v>
      </c>
      <c r="C1212">
        <v>1</v>
      </c>
      <c r="D1212">
        <v>1</v>
      </c>
      <c r="E1212" s="2">
        <v>3</v>
      </c>
      <c r="F1212" s="2">
        <v>3.1</v>
      </c>
      <c r="G1212" t="e">
        <f>NA()</f>
        <v>#N/A</v>
      </c>
      <c r="H1212">
        <v>2.8531353380531073</v>
      </c>
      <c r="I1212">
        <v>1</v>
      </c>
    </row>
    <row r="1213" spans="1:9" x14ac:dyDescent="0.3">
      <c r="A1213" s="1">
        <v>1601369824064</v>
      </c>
      <c r="B1213" s="1">
        <f t="shared" si="18"/>
        <v>18601</v>
      </c>
      <c r="C1213">
        <v>1</v>
      </c>
      <c r="D1213">
        <v>1</v>
      </c>
      <c r="E1213" s="2">
        <v>3</v>
      </c>
      <c r="F1213" s="2">
        <v>3.1</v>
      </c>
      <c r="G1213" t="e">
        <f>NA()</f>
        <v>#N/A</v>
      </c>
      <c r="H1213">
        <v>2.8531353380531073</v>
      </c>
      <c r="I1213">
        <v>1</v>
      </c>
    </row>
    <row r="1214" spans="1:9" x14ac:dyDescent="0.3">
      <c r="A1214" s="1">
        <v>1601369824070</v>
      </c>
      <c r="B1214" s="1">
        <f t="shared" si="18"/>
        <v>18607</v>
      </c>
      <c r="C1214">
        <v>1</v>
      </c>
      <c r="D1214">
        <v>1</v>
      </c>
      <c r="E1214" s="2">
        <v>3</v>
      </c>
      <c r="F1214" s="2">
        <v>3.1</v>
      </c>
      <c r="G1214" t="e">
        <f>NA()</f>
        <v>#N/A</v>
      </c>
      <c r="H1214">
        <v>2.8531353380531073</v>
      </c>
      <c r="I1214">
        <v>1</v>
      </c>
    </row>
    <row r="1215" spans="1:9" x14ac:dyDescent="0.3">
      <c r="A1215" s="1">
        <v>1601369824074</v>
      </c>
      <c r="B1215" s="1">
        <f t="shared" si="18"/>
        <v>18611</v>
      </c>
      <c r="C1215">
        <v>1</v>
      </c>
      <c r="D1215">
        <v>1</v>
      </c>
      <c r="E1215" s="2">
        <v>3</v>
      </c>
      <c r="F1215" s="2">
        <v>3.1</v>
      </c>
      <c r="G1215" t="e">
        <f>NA()</f>
        <v>#N/A</v>
      </c>
      <c r="H1215">
        <v>2.8531353380531073</v>
      </c>
      <c r="I1215">
        <v>1</v>
      </c>
    </row>
    <row r="1216" spans="1:9" x14ac:dyDescent="0.3">
      <c r="A1216" s="1">
        <v>1601369824085</v>
      </c>
      <c r="B1216" s="1">
        <f t="shared" si="18"/>
        <v>18622</v>
      </c>
      <c r="C1216">
        <v>1</v>
      </c>
      <c r="D1216">
        <v>1</v>
      </c>
      <c r="E1216" s="2">
        <v>3</v>
      </c>
      <c r="F1216" s="2">
        <v>3.1</v>
      </c>
      <c r="G1216" t="e">
        <f>NA()</f>
        <v>#N/A</v>
      </c>
      <c r="H1216">
        <v>2.8531353380531073</v>
      </c>
      <c r="I1216">
        <v>1</v>
      </c>
    </row>
    <row r="1217" spans="1:9" x14ac:dyDescent="0.3">
      <c r="A1217" s="1">
        <v>1601369824096</v>
      </c>
      <c r="B1217" s="1">
        <f t="shared" si="18"/>
        <v>18633</v>
      </c>
      <c r="C1217">
        <v>1</v>
      </c>
      <c r="D1217">
        <v>1</v>
      </c>
      <c r="E1217" s="2">
        <v>3</v>
      </c>
      <c r="F1217" s="2">
        <v>3.1</v>
      </c>
      <c r="G1217" t="e">
        <f>NA()</f>
        <v>#N/A</v>
      </c>
      <c r="H1217">
        <v>2.8531353380531073</v>
      </c>
      <c r="I1217">
        <v>1</v>
      </c>
    </row>
    <row r="1218" spans="1:9" x14ac:dyDescent="0.3">
      <c r="A1218" s="1">
        <v>1601369824106</v>
      </c>
      <c r="B1218" s="1">
        <f t="shared" ref="B1218:B1281" si="19">A1218-$A$2</f>
        <v>18643</v>
      </c>
      <c r="C1218">
        <v>1</v>
      </c>
      <c r="D1218">
        <v>1</v>
      </c>
      <c r="E1218" s="2">
        <v>3</v>
      </c>
      <c r="F1218" s="2">
        <v>3.1</v>
      </c>
      <c r="G1218" t="e">
        <f>NA()</f>
        <v>#N/A</v>
      </c>
      <c r="H1218">
        <v>2.8531353380531073</v>
      </c>
      <c r="I1218">
        <v>1</v>
      </c>
    </row>
    <row r="1219" spans="1:9" x14ac:dyDescent="0.3">
      <c r="A1219" s="1">
        <v>1601369824118</v>
      </c>
      <c r="B1219" s="1">
        <f t="shared" si="19"/>
        <v>18655</v>
      </c>
      <c r="C1219">
        <v>1</v>
      </c>
      <c r="D1219">
        <v>1</v>
      </c>
      <c r="E1219" s="2">
        <v>4</v>
      </c>
      <c r="F1219" s="2">
        <v>3.1</v>
      </c>
      <c r="G1219" t="e">
        <f>NA()</f>
        <v>#N/A</v>
      </c>
      <c r="H1219">
        <v>2.8531353380531073</v>
      </c>
      <c r="I1219">
        <v>1</v>
      </c>
    </row>
    <row r="1220" spans="1:9" x14ac:dyDescent="0.3">
      <c r="A1220" s="1">
        <v>1601369824129</v>
      </c>
      <c r="B1220" s="1">
        <f t="shared" si="19"/>
        <v>18666</v>
      </c>
      <c r="C1220">
        <v>1</v>
      </c>
      <c r="D1220">
        <v>1</v>
      </c>
      <c r="E1220" s="2">
        <v>3</v>
      </c>
      <c r="F1220" s="2">
        <v>3</v>
      </c>
      <c r="G1220" t="e">
        <f>NA()</f>
        <v>#N/A</v>
      </c>
      <c r="H1220">
        <v>2.8531353380531073</v>
      </c>
      <c r="I1220">
        <v>1</v>
      </c>
    </row>
    <row r="1221" spans="1:9" x14ac:dyDescent="0.3">
      <c r="A1221" s="1">
        <v>1601369824139</v>
      </c>
      <c r="B1221" s="1">
        <f t="shared" si="19"/>
        <v>18676</v>
      </c>
      <c r="C1221">
        <v>1</v>
      </c>
      <c r="D1221">
        <v>1</v>
      </c>
      <c r="E1221" s="2">
        <v>3</v>
      </c>
      <c r="F1221" s="2">
        <v>3</v>
      </c>
      <c r="G1221" t="e">
        <f>NA()</f>
        <v>#N/A</v>
      </c>
      <c r="H1221">
        <v>2.8531353380531073</v>
      </c>
      <c r="I1221">
        <v>1</v>
      </c>
    </row>
    <row r="1222" spans="1:9" x14ac:dyDescent="0.3">
      <c r="A1222" s="1">
        <v>1601369824149</v>
      </c>
      <c r="B1222" s="1">
        <f t="shared" si="19"/>
        <v>18686</v>
      </c>
      <c r="C1222">
        <v>1</v>
      </c>
      <c r="D1222">
        <v>1</v>
      </c>
      <c r="E1222" s="2">
        <v>3</v>
      </c>
      <c r="F1222" s="2">
        <v>3</v>
      </c>
      <c r="G1222" t="e">
        <f>NA()</f>
        <v>#N/A</v>
      </c>
      <c r="H1222">
        <v>2.8531353380531073</v>
      </c>
      <c r="I1222">
        <v>1</v>
      </c>
    </row>
    <row r="1223" spans="1:9" x14ac:dyDescent="0.3">
      <c r="A1223" s="1">
        <v>1601369824159</v>
      </c>
      <c r="B1223" s="1">
        <f t="shared" si="19"/>
        <v>18696</v>
      </c>
      <c r="C1223">
        <v>1</v>
      </c>
      <c r="D1223">
        <v>1</v>
      </c>
      <c r="E1223" s="2">
        <v>3</v>
      </c>
      <c r="F1223" s="2">
        <v>3</v>
      </c>
      <c r="G1223" t="e">
        <f>NA()</f>
        <v>#N/A</v>
      </c>
      <c r="H1223">
        <v>2.8531353380531073</v>
      </c>
      <c r="I1223">
        <v>1</v>
      </c>
    </row>
    <row r="1224" spans="1:9" x14ac:dyDescent="0.3">
      <c r="A1224" s="1">
        <v>1601369824169</v>
      </c>
      <c r="B1224" s="1">
        <f t="shared" si="19"/>
        <v>18706</v>
      </c>
      <c r="C1224">
        <v>1</v>
      </c>
      <c r="D1224">
        <v>1</v>
      </c>
      <c r="E1224" s="2">
        <v>3</v>
      </c>
      <c r="F1224" s="2">
        <v>3</v>
      </c>
      <c r="G1224">
        <v>3</v>
      </c>
      <c r="H1224">
        <v>2.8531353380531073</v>
      </c>
      <c r="I1224">
        <v>1</v>
      </c>
    </row>
    <row r="1225" spans="1:9" x14ac:dyDescent="0.3">
      <c r="A1225" s="1">
        <v>1601369824179</v>
      </c>
      <c r="B1225" s="1">
        <f t="shared" si="19"/>
        <v>18716</v>
      </c>
      <c r="C1225">
        <v>1</v>
      </c>
      <c r="D1225">
        <v>1</v>
      </c>
      <c r="E1225" s="2">
        <v>3</v>
      </c>
      <c r="F1225" s="2">
        <v>3.1</v>
      </c>
      <c r="G1225" t="e">
        <f>NA()</f>
        <v>#N/A</v>
      </c>
      <c r="H1225">
        <v>2.8531353380531073</v>
      </c>
      <c r="I1225">
        <v>1</v>
      </c>
    </row>
    <row r="1226" spans="1:9" x14ac:dyDescent="0.3">
      <c r="A1226" s="1">
        <v>1601369824189</v>
      </c>
      <c r="B1226" s="1">
        <f t="shared" si="19"/>
        <v>18726</v>
      </c>
      <c r="C1226">
        <v>1</v>
      </c>
      <c r="D1226">
        <v>1</v>
      </c>
      <c r="E1226" s="2">
        <v>3</v>
      </c>
      <c r="F1226" s="2">
        <v>3.2</v>
      </c>
      <c r="G1226" t="e">
        <f>NA()</f>
        <v>#N/A</v>
      </c>
      <c r="H1226">
        <v>2.8531353380531073</v>
      </c>
      <c r="I1226">
        <v>1</v>
      </c>
    </row>
    <row r="1227" spans="1:9" x14ac:dyDescent="0.3">
      <c r="A1227" s="1">
        <v>1601369824199</v>
      </c>
      <c r="B1227" s="1">
        <f t="shared" si="19"/>
        <v>18736</v>
      </c>
      <c r="C1227">
        <v>1</v>
      </c>
      <c r="D1227">
        <v>1</v>
      </c>
      <c r="E1227" s="2">
        <v>3</v>
      </c>
      <c r="F1227" s="2">
        <v>3.2</v>
      </c>
      <c r="G1227" t="e">
        <f>NA()</f>
        <v>#N/A</v>
      </c>
      <c r="H1227">
        <v>2.8531353380531073</v>
      </c>
      <c r="I1227">
        <v>1</v>
      </c>
    </row>
    <row r="1228" spans="1:9" x14ac:dyDescent="0.3">
      <c r="A1228" s="1">
        <v>1601369824209</v>
      </c>
      <c r="B1228" s="1">
        <f t="shared" si="19"/>
        <v>18746</v>
      </c>
      <c r="C1228">
        <v>1</v>
      </c>
      <c r="D1228">
        <v>1</v>
      </c>
      <c r="E1228" s="2">
        <v>3</v>
      </c>
      <c r="F1228" s="2">
        <v>3.2</v>
      </c>
      <c r="G1228" t="e">
        <f>NA()</f>
        <v>#N/A</v>
      </c>
      <c r="H1228">
        <v>2.8531353380531073</v>
      </c>
      <c r="I1228">
        <v>1</v>
      </c>
    </row>
    <row r="1229" spans="1:9" x14ac:dyDescent="0.3">
      <c r="A1229" s="1">
        <v>1601369824219</v>
      </c>
      <c r="B1229" s="1">
        <f t="shared" si="19"/>
        <v>18756</v>
      </c>
      <c r="C1229">
        <v>1</v>
      </c>
      <c r="D1229">
        <v>1</v>
      </c>
      <c r="E1229" s="2">
        <v>3</v>
      </c>
      <c r="F1229" s="2">
        <v>3.2</v>
      </c>
      <c r="G1229" t="e">
        <f>NA()</f>
        <v>#N/A</v>
      </c>
      <c r="H1229">
        <v>2.8531353380531073</v>
      </c>
      <c r="I1229">
        <v>1</v>
      </c>
    </row>
    <row r="1230" spans="1:9" x14ac:dyDescent="0.3">
      <c r="A1230" s="1">
        <v>1601369824229</v>
      </c>
      <c r="B1230" s="1">
        <f t="shared" si="19"/>
        <v>18766</v>
      </c>
      <c r="C1230">
        <v>1</v>
      </c>
      <c r="D1230">
        <v>1</v>
      </c>
      <c r="E1230" s="2">
        <v>3</v>
      </c>
      <c r="F1230" s="2">
        <v>3.3</v>
      </c>
      <c r="G1230" t="e">
        <f>NA()</f>
        <v>#N/A</v>
      </c>
      <c r="H1230">
        <v>2.8531353380531073</v>
      </c>
      <c r="I1230">
        <v>1</v>
      </c>
    </row>
    <row r="1231" spans="1:9" x14ac:dyDescent="0.3">
      <c r="A1231" s="1">
        <v>1601369824239</v>
      </c>
      <c r="B1231" s="1">
        <f t="shared" si="19"/>
        <v>18776</v>
      </c>
      <c r="C1231">
        <v>1</v>
      </c>
      <c r="D1231">
        <v>1</v>
      </c>
      <c r="E1231" s="2">
        <v>3</v>
      </c>
      <c r="F1231" s="2">
        <v>3.3</v>
      </c>
      <c r="G1231" t="e">
        <f>NA()</f>
        <v>#N/A</v>
      </c>
      <c r="H1231">
        <v>2.8531353380531073</v>
      </c>
      <c r="I1231">
        <v>1</v>
      </c>
    </row>
    <row r="1232" spans="1:9" x14ac:dyDescent="0.3">
      <c r="A1232" s="1">
        <v>1601369824249</v>
      </c>
      <c r="B1232" s="1">
        <f t="shared" si="19"/>
        <v>18786</v>
      </c>
      <c r="C1232">
        <v>1</v>
      </c>
      <c r="D1232">
        <v>1</v>
      </c>
      <c r="E1232" s="2">
        <v>3</v>
      </c>
      <c r="F1232" s="2">
        <v>3.3</v>
      </c>
      <c r="G1232" t="e">
        <f>NA()</f>
        <v>#N/A</v>
      </c>
      <c r="H1232">
        <v>2.8531353380531073</v>
      </c>
      <c r="I1232">
        <v>1</v>
      </c>
    </row>
    <row r="1233" spans="1:9" x14ac:dyDescent="0.3">
      <c r="A1233" s="1">
        <v>1601369824260</v>
      </c>
      <c r="B1233" s="1">
        <f t="shared" si="19"/>
        <v>18797</v>
      </c>
      <c r="C1233">
        <v>1</v>
      </c>
      <c r="D1233">
        <v>1</v>
      </c>
      <c r="E1233" s="2">
        <v>3</v>
      </c>
      <c r="F1233" s="2">
        <v>3.3</v>
      </c>
      <c r="G1233" t="e">
        <f>NA()</f>
        <v>#N/A</v>
      </c>
      <c r="H1233">
        <v>2.8531353380531073</v>
      </c>
      <c r="I1233">
        <v>1</v>
      </c>
    </row>
    <row r="1234" spans="1:9" x14ac:dyDescent="0.3">
      <c r="A1234" s="1">
        <v>1601369824272</v>
      </c>
      <c r="B1234" s="1">
        <f t="shared" si="19"/>
        <v>18809</v>
      </c>
      <c r="C1234">
        <v>1</v>
      </c>
      <c r="D1234">
        <v>1</v>
      </c>
      <c r="E1234" s="2">
        <v>4</v>
      </c>
      <c r="F1234" s="2">
        <v>3.4</v>
      </c>
      <c r="G1234" t="e">
        <f>NA()</f>
        <v>#N/A</v>
      </c>
      <c r="H1234">
        <v>2.8531353380531073</v>
      </c>
      <c r="I1234">
        <v>1</v>
      </c>
    </row>
    <row r="1235" spans="1:9" x14ac:dyDescent="0.3">
      <c r="A1235" s="1">
        <v>1601369824284</v>
      </c>
      <c r="B1235" s="1">
        <f t="shared" si="19"/>
        <v>18821</v>
      </c>
      <c r="C1235">
        <v>1</v>
      </c>
      <c r="D1235">
        <v>1</v>
      </c>
      <c r="E1235" s="2">
        <v>4</v>
      </c>
      <c r="F1235" s="2">
        <v>3.3</v>
      </c>
      <c r="G1235" t="e">
        <f>NA()</f>
        <v>#N/A</v>
      </c>
      <c r="H1235">
        <v>2.8531353380531073</v>
      </c>
      <c r="I1235">
        <v>1</v>
      </c>
    </row>
    <row r="1236" spans="1:9" x14ac:dyDescent="0.3">
      <c r="A1236" s="1">
        <v>1601369824295</v>
      </c>
      <c r="B1236" s="1">
        <f t="shared" si="19"/>
        <v>18832</v>
      </c>
      <c r="C1236">
        <v>1</v>
      </c>
      <c r="D1236">
        <v>1</v>
      </c>
      <c r="E1236" s="2">
        <v>3</v>
      </c>
      <c r="F1236" s="2">
        <v>3.4</v>
      </c>
      <c r="G1236" t="e">
        <f>NA()</f>
        <v>#N/A</v>
      </c>
      <c r="H1236">
        <v>2.8531353380531073</v>
      </c>
      <c r="I1236">
        <v>1</v>
      </c>
    </row>
    <row r="1237" spans="1:9" x14ac:dyDescent="0.3">
      <c r="A1237" s="1">
        <v>1601369824306</v>
      </c>
      <c r="B1237" s="1">
        <f t="shared" si="19"/>
        <v>18843</v>
      </c>
      <c r="C1237">
        <v>1</v>
      </c>
      <c r="D1237">
        <v>1</v>
      </c>
      <c r="E1237" s="2">
        <v>3</v>
      </c>
      <c r="F1237" s="2">
        <v>3.5</v>
      </c>
      <c r="G1237" t="e">
        <f>NA()</f>
        <v>#N/A</v>
      </c>
      <c r="H1237">
        <v>2.8531353380531073</v>
      </c>
      <c r="I1237">
        <v>1</v>
      </c>
    </row>
    <row r="1238" spans="1:9" x14ac:dyDescent="0.3">
      <c r="A1238" s="1">
        <v>1601369824317</v>
      </c>
      <c r="B1238" s="1">
        <f t="shared" si="19"/>
        <v>18854</v>
      </c>
      <c r="C1238">
        <v>1</v>
      </c>
      <c r="D1238">
        <v>1</v>
      </c>
      <c r="E1238" s="2">
        <v>3</v>
      </c>
      <c r="F1238" s="2">
        <v>3.7</v>
      </c>
      <c r="G1238" t="e">
        <f>NA()</f>
        <v>#N/A</v>
      </c>
      <c r="H1238">
        <v>2.8531353380531073</v>
      </c>
      <c r="I1238">
        <v>1</v>
      </c>
    </row>
    <row r="1239" spans="1:9" x14ac:dyDescent="0.3">
      <c r="A1239" s="1">
        <v>1601369824329</v>
      </c>
      <c r="B1239" s="1">
        <f t="shared" si="19"/>
        <v>18866</v>
      </c>
      <c r="C1239">
        <v>1</v>
      </c>
      <c r="D1239">
        <v>1</v>
      </c>
      <c r="E1239" s="2">
        <v>4</v>
      </c>
      <c r="F1239" s="2">
        <v>3.9</v>
      </c>
      <c r="G1239" t="e">
        <f>NA()</f>
        <v>#N/A</v>
      </c>
      <c r="H1239">
        <v>2.8531353380531073</v>
      </c>
      <c r="I1239">
        <v>1</v>
      </c>
    </row>
    <row r="1240" spans="1:9" x14ac:dyDescent="0.3">
      <c r="A1240" s="1">
        <v>1601369824341</v>
      </c>
      <c r="B1240" s="1">
        <f t="shared" si="19"/>
        <v>18878</v>
      </c>
      <c r="C1240">
        <v>1</v>
      </c>
      <c r="D1240">
        <v>1</v>
      </c>
      <c r="E1240" s="2">
        <v>3</v>
      </c>
      <c r="F1240" s="2">
        <v>3.9</v>
      </c>
      <c r="G1240" t="e">
        <f>NA()</f>
        <v>#N/A</v>
      </c>
      <c r="H1240">
        <v>2.8531353380531073</v>
      </c>
      <c r="I1240">
        <v>1</v>
      </c>
    </row>
    <row r="1241" spans="1:9" x14ac:dyDescent="0.3">
      <c r="A1241" s="1">
        <v>1601369824354</v>
      </c>
      <c r="B1241" s="1">
        <f t="shared" si="19"/>
        <v>18891</v>
      </c>
      <c r="C1241">
        <v>1</v>
      </c>
      <c r="D1241">
        <v>1</v>
      </c>
      <c r="E1241" s="2">
        <v>3</v>
      </c>
      <c r="F1241" s="2">
        <v>4.0999999999999996</v>
      </c>
      <c r="G1241" t="e">
        <f>NA()</f>
        <v>#N/A</v>
      </c>
      <c r="H1241">
        <v>2.8531353380531073</v>
      </c>
      <c r="I1241">
        <v>1</v>
      </c>
    </row>
    <row r="1242" spans="1:9" x14ac:dyDescent="0.3">
      <c r="A1242" s="1">
        <v>1601369824366</v>
      </c>
      <c r="B1242" s="1">
        <f t="shared" si="19"/>
        <v>18903</v>
      </c>
      <c r="C1242">
        <v>1</v>
      </c>
      <c r="D1242">
        <v>1</v>
      </c>
      <c r="E1242" s="2">
        <v>3</v>
      </c>
      <c r="F1242" s="2">
        <v>4.0999999999999996</v>
      </c>
      <c r="G1242">
        <v>4.0999999999999996</v>
      </c>
      <c r="H1242">
        <v>2.8531353380531073</v>
      </c>
      <c r="I1242">
        <v>1</v>
      </c>
    </row>
    <row r="1243" spans="1:9" x14ac:dyDescent="0.3">
      <c r="A1243" s="1">
        <v>1601369824376</v>
      </c>
      <c r="B1243" s="1">
        <f t="shared" si="19"/>
        <v>18913</v>
      </c>
      <c r="C1243">
        <v>1</v>
      </c>
      <c r="D1243">
        <v>1</v>
      </c>
      <c r="E1243" s="2">
        <v>4</v>
      </c>
      <c r="F1243" s="2">
        <v>4.2</v>
      </c>
      <c r="G1243" t="e">
        <f>NA()</f>
        <v>#N/A</v>
      </c>
      <c r="H1243">
        <v>2.8531353380531073</v>
      </c>
      <c r="I1243">
        <v>1</v>
      </c>
    </row>
    <row r="1244" spans="1:9" x14ac:dyDescent="0.3">
      <c r="A1244" s="1">
        <v>1601369824387</v>
      </c>
      <c r="B1244" s="1">
        <f t="shared" si="19"/>
        <v>18924</v>
      </c>
      <c r="C1244">
        <v>1</v>
      </c>
      <c r="D1244">
        <v>1</v>
      </c>
      <c r="E1244" s="2">
        <v>3</v>
      </c>
      <c r="F1244" s="2">
        <v>4.2</v>
      </c>
      <c r="G1244" t="e">
        <f>NA()</f>
        <v>#N/A</v>
      </c>
      <c r="H1244">
        <v>2.8531353380531073</v>
      </c>
      <c r="I1244">
        <v>1</v>
      </c>
    </row>
    <row r="1245" spans="1:9" x14ac:dyDescent="0.3">
      <c r="A1245" s="1">
        <v>1601369824399</v>
      </c>
      <c r="B1245" s="1">
        <f t="shared" si="19"/>
        <v>18936</v>
      </c>
      <c r="C1245">
        <v>1</v>
      </c>
      <c r="D1245">
        <v>1</v>
      </c>
      <c r="E1245" s="2">
        <v>5</v>
      </c>
      <c r="F1245" s="2">
        <v>4.2</v>
      </c>
      <c r="G1245" t="e">
        <f>NA()</f>
        <v>#N/A</v>
      </c>
      <c r="H1245">
        <v>2.8531353380531073</v>
      </c>
      <c r="I1245">
        <v>1</v>
      </c>
    </row>
    <row r="1246" spans="1:9" x14ac:dyDescent="0.3">
      <c r="A1246" s="1">
        <v>1601369824410</v>
      </c>
      <c r="B1246" s="1">
        <f t="shared" si="19"/>
        <v>18947</v>
      </c>
      <c r="C1246">
        <v>1</v>
      </c>
      <c r="D1246">
        <v>1</v>
      </c>
      <c r="E1246" s="2">
        <v>4</v>
      </c>
      <c r="F1246" s="2">
        <v>4.0999999999999996</v>
      </c>
      <c r="G1246" t="e">
        <f>NA()</f>
        <v>#N/A</v>
      </c>
      <c r="H1246">
        <v>2.8531353380531073</v>
      </c>
      <c r="I1246">
        <v>1</v>
      </c>
    </row>
    <row r="1247" spans="1:9" x14ac:dyDescent="0.3">
      <c r="A1247" s="1">
        <v>1601369824421</v>
      </c>
      <c r="B1247" s="1">
        <f t="shared" si="19"/>
        <v>18958</v>
      </c>
      <c r="C1247">
        <v>1</v>
      </c>
      <c r="D1247">
        <v>1</v>
      </c>
      <c r="E1247" s="2">
        <v>5</v>
      </c>
      <c r="F1247" s="2">
        <v>4</v>
      </c>
      <c r="G1247" t="e">
        <f>NA()</f>
        <v>#N/A</v>
      </c>
      <c r="H1247">
        <v>2.8531353380531073</v>
      </c>
      <c r="I1247">
        <v>1</v>
      </c>
    </row>
    <row r="1248" spans="1:9" x14ac:dyDescent="0.3">
      <c r="A1248" s="1">
        <v>1601369824431</v>
      </c>
      <c r="B1248" s="1">
        <f t="shared" si="19"/>
        <v>18968</v>
      </c>
      <c r="C1248">
        <v>1</v>
      </c>
      <c r="D1248">
        <v>1</v>
      </c>
      <c r="E1248" s="2">
        <v>5</v>
      </c>
      <c r="F1248" s="2">
        <v>3.9</v>
      </c>
      <c r="G1248" t="e">
        <f>NA()</f>
        <v>#N/A</v>
      </c>
      <c r="H1248">
        <v>2.8531353380531073</v>
      </c>
      <c r="I1248">
        <v>1</v>
      </c>
    </row>
    <row r="1249" spans="1:9" x14ac:dyDescent="0.3">
      <c r="A1249" s="1">
        <v>1601369824442</v>
      </c>
      <c r="B1249" s="1">
        <f t="shared" si="19"/>
        <v>18979</v>
      </c>
      <c r="C1249">
        <v>1</v>
      </c>
      <c r="D1249">
        <v>1</v>
      </c>
      <c r="E1249" s="2">
        <v>4</v>
      </c>
      <c r="F1249" s="2">
        <v>3.8</v>
      </c>
      <c r="G1249" t="e">
        <f>NA()</f>
        <v>#N/A</v>
      </c>
      <c r="H1249">
        <v>2.8531353380531073</v>
      </c>
      <c r="I1249">
        <v>1</v>
      </c>
    </row>
    <row r="1250" spans="1:9" x14ac:dyDescent="0.3">
      <c r="A1250" s="1">
        <v>1601369824455</v>
      </c>
      <c r="B1250" s="1">
        <f t="shared" si="19"/>
        <v>18992</v>
      </c>
      <c r="C1250">
        <v>1</v>
      </c>
      <c r="D1250">
        <v>1</v>
      </c>
      <c r="E1250" s="2">
        <v>5</v>
      </c>
      <c r="F1250" s="2">
        <v>3.9</v>
      </c>
      <c r="G1250" t="e">
        <f>NA()</f>
        <v>#N/A</v>
      </c>
      <c r="H1250">
        <v>2.8531353380531073</v>
      </c>
      <c r="I1250">
        <v>1</v>
      </c>
    </row>
    <row r="1251" spans="1:9" x14ac:dyDescent="0.3">
      <c r="A1251" s="1">
        <v>1601369824466</v>
      </c>
      <c r="B1251" s="1">
        <f t="shared" si="19"/>
        <v>19003</v>
      </c>
      <c r="C1251">
        <v>1</v>
      </c>
      <c r="D1251">
        <v>1</v>
      </c>
      <c r="E1251" s="2">
        <v>3</v>
      </c>
      <c r="F1251" s="2">
        <v>3.8</v>
      </c>
      <c r="G1251" t="e">
        <f>NA()</f>
        <v>#N/A</v>
      </c>
      <c r="H1251">
        <v>2.8531353380531073</v>
      </c>
      <c r="I1251">
        <v>1</v>
      </c>
    </row>
    <row r="1252" spans="1:9" x14ac:dyDescent="0.3">
      <c r="A1252" s="1">
        <v>1601369824477</v>
      </c>
      <c r="B1252" s="1">
        <f t="shared" si="19"/>
        <v>19014</v>
      </c>
      <c r="C1252">
        <v>1</v>
      </c>
      <c r="D1252">
        <v>1</v>
      </c>
      <c r="E1252" s="2">
        <v>4</v>
      </c>
      <c r="F1252" s="2">
        <v>3.8</v>
      </c>
      <c r="G1252" t="e">
        <f>NA()</f>
        <v>#N/A</v>
      </c>
      <c r="H1252">
        <v>2.8531353380531073</v>
      </c>
      <c r="I1252">
        <v>1</v>
      </c>
    </row>
    <row r="1253" spans="1:9" x14ac:dyDescent="0.3">
      <c r="A1253" s="1">
        <v>1601369824489</v>
      </c>
      <c r="B1253" s="1">
        <f t="shared" si="19"/>
        <v>19026</v>
      </c>
      <c r="C1253">
        <v>1</v>
      </c>
      <c r="D1253">
        <v>1</v>
      </c>
      <c r="E1253" s="2">
        <v>4</v>
      </c>
      <c r="F1253" s="2">
        <v>3.8</v>
      </c>
      <c r="G1253" t="e">
        <f>NA()</f>
        <v>#N/A</v>
      </c>
      <c r="H1253">
        <v>2.8531353380531073</v>
      </c>
      <c r="I1253">
        <v>1</v>
      </c>
    </row>
    <row r="1254" spans="1:9" x14ac:dyDescent="0.3">
      <c r="A1254" s="1">
        <v>1601369824500</v>
      </c>
      <c r="B1254" s="1">
        <f t="shared" si="19"/>
        <v>19037</v>
      </c>
      <c r="C1254">
        <v>1</v>
      </c>
      <c r="D1254">
        <v>1</v>
      </c>
      <c r="E1254" s="2">
        <v>3</v>
      </c>
      <c r="F1254" s="2">
        <v>3.7</v>
      </c>
      <c r="G1254" t="e">
        <f>NA()</f>
        <v>#N/A</v>
      </c>
      <c r="H1254">
        <v>2.8531353380531073</v>
      </c>
      <c r="I1254">
        <v>1</v>
      </c>
    </row>
    <row r="1255" spans="1:9" x14ac:dyDescent="0.3">
      <c r="A1255" s="1">
        <v>1601369824514</v>
      </c>
      <c r="B1255" s="1">
        <f t="shared" si="19"/>
        <v>19051</v>
      </c>
      <c r="C1255">
        <v>1</v>
      </c>
      <c r="D1255">
        <v>1</v>
      </c>
      <c r="E1255" s="2">
        <v>4</v>
      </c>
      <c r="F1255" s="2">
        <v>3.7</v>
      </c>
      <c r="G1255" t="e">
        <f>NA()</f>
        <v>#N/A</v>
      </c>
      <c r="H1255">
        <v>2.8531353380531073</v>
      </c>
      <c r="I1255">
        <v>1</v>
      </c>
    </row>
    <row r="1256" spans="1:9" x14ac:dyDescent="0.3">
      <c r="A1256" s="1">
        <v>1601369824524</v>
      </c>
      <c r="B1256" s="1">
        <f t="shared" si="19"/>
        <v>19061</v>
      </c>
      <c r="C1256">
        <v>1</v>
      </c>
      <c r="D1256">
        <v>1</v>
      </c>
      <c r="E1256" s="2">
        <v>3</v>
      </c>
      <c r="F1256" s="2">
        <v>3.7</v>
      </c>
      <c r="G1256" t="e">
        <f>NA()</f>
        <v>#N/A</v>
      </c>
      <c r="H1256">
        <v>2.8531353380531073</v>
      </c>
      <c r="I1256">
        <v>1</v>
      </c>
    </row>
    <row r="1257" spans="1:9" x14ac:dyDescent="0.3">
      <c r="A1257" s="1">
        <v>1601369824535</v>
      </c>
      <c r="B1257" s="1">
        <f t="shared" si="19"/>
        <v>19072</v>
      </c>
      <c r="C1257">
        <v>1</v>
      </c>
      <c r="D1257">
        <v>1</v>
      </c>
      <c r="E1257" s="2">
        <v>4</v>
      </c>
      <c r="F1257" s="2">
        <v>3.7</v>
      </c>
      <c r="G1257" t="e">
        <f>NA()</f>
        <v>#N/A</v>
      </c>
      <c r="H1257">
        <v>2.8531353380531073</v>
      </c>
      <c r="I1257">
        <v>1</v>
      </c>
    </row>
    <row r="1258" spans="1:9" x14ac:dyDescent="0.3">
      <c r="A1258" s="1">
        <v>1601369824545</v>
      </c>
      <c r="B1258" s="1">
        <f t="shared" si="19"/>
        <v>19082</v>
      </c>
      <c r="C1258">
        <v>1</v>
      </c>
      <c r="D1258">
        <v>1</v>
      </c>
      <c r="E1258" s="2">
        <v>4</v>
      </c>
      <c r="F1258" s="2">
        <v>3.6</v>
      </c>
      <c r="G1258" t="e">
        <f>NA()</f>
        <v>#N/A</v>
      </c>
      <c r="H1258">
        <v>2.8531353380531073</v>
      </c>
      <c r="I1258">
        <v>1</v>
      </c>
    </row>
    <row r="1259" spans="1:9" x14ac:dyDescent="0.3">
      <c r="A1259" s="1">
        <v>1601369824557</v>
      </c>
      <c r="B1259" s="1">
        <f t="shared" si="19"/>
        <v>19094</v>
      </c>
      <c r="C1259">
        <v>1</v>
      </c>
      <c r="D1259">
        <v>1</v>
      </c>
      <c r="E1259" s="2">
        <v>5</v>
      </c>
      <c r="F1259" s="2">
        <v>3.5</v>
      </c>
      <c r="G1259" t="e">
        <f>NA()</f>
        <v>#N/A</v>
      </c>
      <c r="H1259">
        <v>2.8531353380531073</v>
      </c>
      <c r="I1259">
        <v>1</v>
      </c>
    </row>
    <row r="1260" spans="1:9" x14ac:dyDescent="0.3">
      <c r="A1260" s="1">
        <v>1601369824569</v>
      </c>
      <c r="B1260" s="1">
        <f t="shared" si="19"/>
        <v>19106</v>
      </c>
      <c r="C1260">
        <v>1</v>
      </c>
      <c r="D1260">
        <v>1</v>
      </c>
      <c r="E1260" s="2">
        <v>4</v>
      </c>
      <c r="F1260" s="2">
        <v>3.4</v>
      </c>
      <c r="G1260">
        <v>3.4</v>
      </c>
      <c r="H1260">
        <v>2.8531353380531073</v>
      </c>
      <c r="I1260">
        <v>1</v>
      </c>
    </row>
    <row r="1261" spans="1:9" x14ac:dyDescent="0.3">
      <c r="A1261" s="1">
        <v>1601369824580</v>
      </c>
      <c r="B1261" s="1">
        <f t="shared" si="19"/>
        <v>19117</v>
      </c>
      <c r="C1261">
        <v>1</v>
      </c>
      <c r="D1261">
        <v>1</v>
      </c>
      <c r="E1261" s="2">
        <v>3</v>
      </c>
      <c r="F1261" s="2">
        <v>3.3</v>
      </c>
      <c r="G1261" t="e">
        <f>NA()</f>
        <v>#N/A</v>
      </c>
      <c r="H1261">
        <v>2.8531353380531073</v>
      </c>
      <c r="I1261">
        <v>1</v>
      </c>
    </row>
    <row r="1262" spans="1:9" x14ac:dyDescent="0.3">
      <c r="A1262" s="1">
        <v>1601369824592</v>
      </c>
      <c r="B1262" s="1">
        <f t="shared" si="19"/>
        <v>19129</v>
      </c>
      <c r="C1262">
        <v>1</v>
      </c>
      <c r="D1262">
        <v>1</v>
      </c>
      <c r="E1262" s="2">
        <v>4</v>
      </c>
      <c r="F1262" s="2">
        <v>3.3</v>
      </c>
      <c r="G1262" t="e">
        <f>NA()</f>
        <v>#N/A</v>
      </c>
      <c r="H1262">
        <v>2.8531353380531073</v>
      </c>
      <c r="I1262">
        <v>1</v>
      </c>
    </row>
    <row r="1263" spans="1:9" x14ac:dyDescent="0.3">
      <c r="A1263" s="1">
        <v>1601369824604</v>
      </c>
      <c r="B1263" s="1">
        <f t="shared" si="19"/>
        <v>19141</v>
      </c>
      <c r="C1263">
        <v>1</v>
      </c>
      <c r="D1263">
        <v>1</v>
      </c>
      <c r="E1263" s="2">
        <v>3</v>
      </c>
      <c r="F1263" s="2">
        <v>3.3</v>
      </c>
      <c r="G1263" t="e">
        <f>NA()</f>
        <v>#N/A</v>
      </c>
      <c r="H1263">
        <v>2.8531353380531073</v>
      </c>
      <c r="I1263">
        <v>1</v>
      </c>
    </row>
    <row r="1264" spans="1:9" x14ac:dyDescent="0.3">
      <c r="A1264" s="1">
        <v>1601369824614</v>
      </c>
      <c r="B1264" s="1">
        <f t="shared" si="19"/>
        <v>19151</v>
      </c>
      <c r="C1264">
        <v>1</v>
      </c>
      <c r="D1264">
        <v>1</v>
      </c>
      <c r="E1264" s="2">
        <v>3</v>
      </c>
      <c r="F1264" s="2">
        <v>3.4</v>
      </c>
      <c r="G1264" t="e">
        <f>NA()</f>
        <v>#N/A</v>
      </c>
      <c r="H1264">
        <v>2.8531353380531073</v>
      </c>
      <c r="I1264">
        <v>1</v>
      </c>
    </row>
    <row r="1265" spans="1:9" x14ac:dyDescent="0.3">
      <c r="A1265" s="1">
        <v>1601369824627</v>
      </c>
      <c r="B1265" s="1">
        <f t="shared" si="19"/>
        <v>19164</v>
      </c>
      <c r="C1265">
        <v>1</v>
      </c>
      <c r="D1265">
        <v>1</v>
      </c>
      <c r="E1265" s="2">
        <v>4</v>
      </c>
      <c r="F1265" s="2">
        <v>3.5</v>
      </c>
      <c r="G1265" t="e">
        <f>NA()</f>
        <v>#N/A</v>
      </c>
      <c r="H1265">
        <v>2.8531353380531073</v>
      </c>
      <c r="I1265">
        <v>1</v>
      </c>
    </row>
    <row r="1266" spans="1:9" x14ac:dyDescent="0.3">
      <c r="A1266" s="1">
        <v>1601369824637</v>
      </c>
      <c r="B1266" s="1">
        <f t="shared" si="19"/>
        <v>19174</v>
      </c>
      <c r="C1266">
        <v>1</v>
      </c>
      <c r="D1266">
        <v>1</v>
      </c>
      <c r="E1266" s="2">
        <v>3</v>
      </c>
      <c r="F1266" s="2">
        <v>3.4</v>
      </c>
      <c r="G1266" t="e">
        <f>NA()</f>
        <v>#N/A</v>
      </c>
      <c r="H1266">
        <v>2.8531353380531073</v>
      </c>
      <c r="I1266">
        <v>1</v>
      </c>
    </row>
    <row r="1267" spans="1:9" x14ac:dyDescent="0.3">
      <c r="A1267" s="1">
        <v>1601369824648</v>
      </c>
      <c r="B1267" s="1">
        <f t="shared" si="19"/>
        <v>19185</v>
      </c>
      <c r="C1267">
        <v>1</v>
      </c>
      <c r="D1267">
        <v>1</v>
      </c>
      <c r="E1267" s="2">
        <v>3</v>
      </c>
      <c r="F1267" s="2">
        <v>3.5</v>
      </c>
      <c r="G1267" t="e">
        <f>NA()</f>
        <v>#N/A</v>
      </c>
      <c r="H1267">
        <v>2.8531353380531073</v>
      </c>
      <c r="I1267">
        <v>1</v>
      </c>
    </row>
    <row r="1268" spans="1:9" x14ac:dyDescent="0.3">
      <c r="A1268" s="1">
        <v>1601369824658</v>
      </c>
      <c r="B1268" s="1">
        <f t="shared" si="19"/>
        <v>19195</v>
      </c>
      <c r="C1268">
        <v>1</v>
      </c>
      <c r="D1268">
        <v>1</v>
      </c>
      <c r="E1268" s="2">
        <v>3</v>
      </c>
      <c r="F1268" s="2">
        <v>3.6</v>
      </c>
      <c r="G1268" t="e">
        <f>NA()</f>
        <v>#N/A</v>
      </c>
      <c r="H1268">
        <v>2.8531353380531073</v>
      </c>
      <c r="I1268">
        <v>1</v>
      </c>
    </row>
    <row r="1269" spans="1:9" x14ac:dyDescent="0.3">
      <c r="A1269" s="1">
        <v>1601369824668</v>
      </c>
      <c r="B1269" s="1">
        <f t="shared" si="19"/>
        <v>19205</v>
      </c>
      <c r="C1269">
        <v>1</v>
      </c>
      <c r="D1269">
        <v>1</v>
      </c>
      <c r="E1269" s="2">
        <v>4</v>
      </c>
      <c r="F1269" s="2">
        <v>3.7</v>
      </c>
      <c r="G1269" t="e">
        <f>NA()</f>
        <v>#N/A</v>
      </c>
      <c r="H1269">
        <v>2.8531353380531073</v>
      </c>
      <c r="I1269">
        <v>1</v>
      </c>
    </row>
    <row r="1270" spans="1:9" x14ac:dyDescent="0.3">
      <c r="A1270" s="1">
        <v>1601369824678</v>
      </c>
      <c r="B1270" s="1">
        <f t="shared" si="19"/>
        <v>19215</v>
      </c>
      <c r="C1270">
        <v>1</v>
      </c>
      <c r="D1270">
        <v>1</v>
      </c>
      <c r="E1270" s="2">
        <v>3</v>
      </c>
      <c r="F1270" s="2">
        <v>3.7</v>
      </c>
      <c r="G1270" t="e">
        <f>NA()</f>
        <v>#N/A</v>
      </c>
      <c r="H1270">
        <v>2.8531353380531073</v>
      </c>
      <c r="I1270">
        <v>1</v>
      </c>
    </row>
    <row r="1271" spans="1:9" x14ac:dyDescent="0.3">
      <c r="A1271" s="1">
        <v>1601369824688</v>
      </c>
      <c r="B1271" s="1">
        <f t="shared" si="19"/>
        <v>19225</v>
      </c>
      <c r="C1271">
        <v>1</v>
      </c>
      <c r="D1271">
        <v>1</v>
      </c>
      <c r="E1271" s="2">
        <v>3</v>
      </c>
      <c r="F1271" s="2">
        <v>3.8</v>
      </c>
      <c r="G1271" t="e">
        <f>NA()</f>
        <v>#N/A</v>
      </c>
      <c r="H1271">
        <v>2.8531353380531073</v>
      </c>
      <c r="I1271">
        <v>1</v>
      </c>
    </row>
    <row r="1272" spans="1:9" x14ac:dyDescent="0.3">
      <c r="A1272" s="1">
        <v>1601369824701</v>
      </c>
      <c r="B1272" s="1">
        <f t="shared" si="19"/>
        <v>19238</v>
      </c>
      <c r="C1272">
        <v>1</v>
      </c>
      <c r="D1272">
        <v>1</v>
      </c>
      <c r="E1272" s="2">
        <v>4</v>
      </c>
      <c r="F1272" s="2">
        <v>3.9</v>
      </c>
      <c r="G1272" t="e">
        <f>NA()</f>
        <v>#N/A</v>
      </c>
      <c r="H1272">
        <v>2.8531353380531073</v>
      </c>
      <c r="I1272">
        <v>1</v>
      </c>
    </row>
    <row r="1273" spans="1:9" x14ac:dyDescent="0.3">
      <c r="A1273" s="1">
        <v>1601369824714</v>
      </c>
      <c r="B1273" s="1">
        <f t="shared" si="19"/>
        <v>19251</v>
      </c>
      <c r="C1273">
        <v>1</v>
      </c>
      <c r="D1273">
        <v>1</v>
      </c>
      <c r="E1273" s="2">
        <v>4</v>
      </c>
      <c r="F1273" s="2">
        <v>3.9</v>
      </c>
      <c r="G1273" t="e">
        <f>NA()</f>
        <v>#N/A</v>
      </c>
      <c r="H1273">
        <v>2.8531353380531073</v>
      </c>
      <c r="I1273">
        <v>1</v>
      </c>
    </row>
    <row r="1274" spans="1:9" x14ac:dyDescent="0.3">
      <c r="A1274" s="1">
        <v>1601369824725</v>
      </c>
      <c r="B1274" s="1">
        <f t="shared" si="19"/>
        <v>19262</v>
      </c>
      <c r="C1274">
        <v>1</v>
      </c>
      <c r="D1274">
        <v>1</v>
      </c>
      <c r="E1274" s="2">
        <v>4</v>
      </c>
      <c r="F1274" s="2">
        <v>3.9</v>
      </c>
      <c r="G1274" t="e">
        <f>NA()</f>
        <v>#N/A</v>
      </c>
      <c r="H1274">
        <v>2.8531353380531073</v>
      </c>
      <c r="I1274">
        <v>1</v>
      </c>
    </row>
    <row r="1275" spans="1:9" x14ac:dyDescent="0.3">
      <c r="A1275" s="1">
        <v>1601369824735</v>
      </c>
      <c r="B1275" s="1">
        <f t="shared" si="19"/>
        <v>19272</v>
      </c>
      <c r="C1275">
        <v>1</v>
      </c>
      <c r="D1275">
        <v>1</v>
      </c>
      <c r="E1275" s="2">
        <v>3</v>
      </c>
      <c r="F1275" s="2">
        <v>3.9</v>
      </c>
      <c r="G1275" t="e">
        <f>NA()</f>
        <v>#N/A</v>
      </c>
      <c r="H1275">
        <v>2.8531353380531073</v>
      </c>
      <c r="I1275">
        <v>1</v>
      </c>
    </row>
    <row r="1276" spans="1:9" x14ac:dyDescent="0.3">
      <c r="A1276" s="1">
        <v>1601369824746</v>
      </c>
      <c r="B1276" s="1">
        <f t="shared" si="19"/>
        <v>19283</v>
      </c>
      <c r="C1276">
        <v>1</v>
      </c>
      <c r="D1276">
        <v>1</v>
      </c>
      <c r="E1276" s="2">
        <v>4</v>
      </c>
      <c r="F1276" s="2">
        <v>4</v>
      </c>
      <c r="G1276" t="e">
        <f>NA()</f>
        <v>#N/A</v>
      </c>
      <c r="H1276">
        <v>2.8531353380531073</v>
      </c>
      <c r="I1276">
        <v>1</v>
      </c>
    </row>
    <row r="1277" spans="1:9" x14ac:dyDescent="0.3">
      <c r="A1277" s="1">
        <v>1601369824757</v>
      </c>
      <c r="B1277" s="1">
        <f t="shared" si="19"/>
        <v>19294</v>
      </c>
      <c r="C1277">
        <v>1</v>
      </c>
      <c r="D1277">
        <v>1</v>
      </c>
      <c r="E1277" s="2">
        <v>4</v>
      </c>
      <c r="F1277" s="2">
        <v>4</v>
      </c>
      <c r="G1277" t="e">
        <f>NA()</f>
        <v>#N/A</v>
      </c>
      <c r="H1277">
        <v>2.8531353380531073</v>
      </c>
      <c r="I1277">
        <v>1</v>
      </c>
    </row>
    <row r="1278" spans="1:9" x14ac:dyDescent="0.3">
      <c r="A1278" s="1">
        <v>1601369824768</v>
      </c>
      <c r="B1278" s="1">
        <f t="shared" si="19"/>
        <v>19305</v>
      </c>
      <c r="C1278">
        <v>1</v>
      </c>
      <c r="D1278">
        <v>1</v>
      </c>
      <c r="E1278" s="2">
        <v>4</v>
      </c>
      <c r="F1278" s="2">
        <v>4</v>
      </c>
      <c r="G1278">
        <v>4</v>
      </c>
      <c r="H1278">
        <v>2.8531353380531073</v>
      </c>
      <c r="I1278">
        <v>1</v>
      </c>
    </row>
    <row r="1279" spans="1:9" x14ac:dyDescent="0.3">
      <c r="A1279" s="1">
        <v>1601369824779</v>
      </c>
      <c r="B1279" s="1">
        <f t="shared" si="19"/>
        <v>19316</v>
      </c>
      <c r="C1279">
        <v>1</v>
      </c>
      <c r="D1279">
        <v>1</v>
      </c>
      <c r="E1279" s="2">
        <v>4</v>
      </c>
      <c r="F1279" s="2">
        <v>3.9</v>
      </c>
      <c r="G1279" t="e">
        <f>NA()</f>
        <v>#N/A</v>
      </c>
      <c r="H1279">
        <v>2.8531353380531073</v>
      </c>
      <c r="I1279">
        <v>1</v>
      </c>
    </row>
    <row r="1280" spans="1:9" x14ac:dyDescent="0.3">
      <c r="A1280" s="1">
        <v>1601369824789</v>
      </c>
      <c r="B1280" s="1">
        <f t="shared" si="19"/>
        <v>19326</v>
      </c>
      <c r="C1280">
        <v>1</v>
      </c>
      <c r="D1280">
        <v>1</v>
      </c>
      <c r="E1280" s="2">
        <v>4</v>
      </c>
      <c r="F1280" s="2">
        <v>3.9</v>
      </c>
      <c r="G1280" t="e">
        <f>NA()</f>
        <v>#N/A</v>
      </c>
      <c r="H1280">
        <v>2.8531353380531073</v>
      </c>
      <c r="I1280">
        <v>1</v>
      </c>
    </row>
    <row r="1281" spans="1:9" x14ac:dyDescent="0.3">
      <c r="A1281" s="1">
        <v>1601369824799</v>
      </c>
      <c r="B1281" s="1">
        <f t="shared" si="19"/>
        <v>19336</v>
      </c>
      <c r="C1281">
        <v>1</v>
      </c>
      <c r="D1281">
        <v>1</v>
      </c>
      <c r="E1281" s="2">
        <v>4</v>
      </c>
      <c r="F1281" s="2">
        <v>3.8</v>
      </c>
      <c r="G1281" t="e">
        <f>NA()</f>
        <v>#N/A</v>
      </c>
      <c r="H1281">
        <v>2.8531353380531073</v>
      </c>
      <c r="I1281">
        <v>1</v>
      </c>
    </row>
    <row r="1282" spans="1:9" x14ac:dyDescent="0.3">
      <c r="A1282" s="1">
        <v>1601369824809</v>
      </c>
      <c r="B1282" s="1">
        <f t="shared" ref="B1282:B1345" si="20">A1282-$A$2</f>
        <v>19346</v>
      </c>
      <c r="C1282">
        <v>1</v>
      </c>
      <c r="D1282">
        <v>1</v>
      </c>
      <c r="E1282" s="2">
        <v>4</v>
      </c>
      <c r="F1282" s="2">
        <v>3.8</v>
      </c>
      <c r="G1282" t="e">
        <f>NA()</f>
        <v>#N/A</v>
      </c>
      <c r="H1282">
        <v>2.8531353380531073</v>
      </c>
      <c r="I1282">
        <v>1</v>
      </c>
    </row>
    <row r="1283" spans="1:9" x14ac:dyDescent="0.3">
      <c r="A1283" s="1">
        <v>1601369824820</v>
      </c>
      <c r="B1283" s="1">
        <f t="shared" si="20"/>
        <v>19357</v>
      </c>
      <c r="C1283">
        <v>1</v>
      </c>
      <c r="D1283">
        <v>1</v>
      </c>
      <c r="E1283" s="2">
        <v>4</v>
      </c>
      <c r="F1283" s="2">
        <v>3.8</v>
      </c>
      <c r="G1283" t="e">
        <f>NA()</f>
        <v>#N/A</v>
      </c>
      <c r="H1283">
        <v>2.8531353380531073</v>
      </c>
      <c r="I1283">
        <v>1</v>
      </c>
    </row>
    <row r="1284" spans="1:9" x14ac:dyDescent="0.3">
      <c r="A1284" s="1">
        <v>1601369824831</v>
      </c>
      <c r="B1284" s="1">
        <f t="shared" si="20"/>
        <v>19368</v>
      </c>
      <c r="C1284">
        <v>1</v>
      </c>
      <c r="D1284">
        <v>1</v>
      </c>
      <c r="E1284" s="2">
        <v>4</v>
      </c>
      <c r="F1284" s="2">
        <v>3.8</v>
      </c>
      <c r="G1284" t="e">
        <f>NA()</f>
        <v>#N/A</v>
      </c>
      <c r="H1284">
        <v>2.8531353380531073</v>
      </c>
      <c r="I1284">
        <v>1</v>
      </c>
    </row>
    <row r="1285" spans="1:9" x14ac:dyDescent="0.3">
      <c r="A1285" s="1">
        <v>1601369824845</v>
      </c>
      <c r="B1285" s="1">
        <f t="shared" si="20"/>
        <v>19382</v>
      </c>
      <c r="C1285">
        <v>1</v>
      </c>
      <c r="D1285">
        <v>1</v>
      </c>
      <c r="E1285" s="2">
        <v>4</v>
      </c>
      <c r="F1285" s="2">
        <v>3.8</v>
      </c>
      <c r="G1285" t="e">
        <f>NA()</f>
        <v>#N/A</v>
      </c>
      <c r="H1285">
        <v>2.8531353380531073</v>
      </c>
      <c r="I1285">
        <v>1</v>
      </c>
    </row>
    <row r="1286" spans="1:9" x14ac:dyDescent="0.3">
      <c r="A1286" s="1">
        <v>1601369824855</v>
      </c>
      <c r="B1286" s="1">
        <f t="shared" si="20"/>
        <v>19392</v>
      </c>
      <c r="C1286">
        <v>1</v>
      </c>
      <c r="D1286">
        <v>1</v>
      </c>
      <c r="E1286" s="2">
        <v>4</v>
      </c>
      <c r="F1286" s="2">
        <v>3.7</v>
      </c>
      <c r="G1286" t="e">
        <f>NA()</f>
        <v>#N/A</v>
      </c>
      <c r="H1286">
        <v>2.8531353380531073</v>
      </c>
      <c r="I1286">
        <v>1</v>
      </c>
    </row>
    <row r="1287" spans="1:9" x14ac:dyDescent="0.3">
      <c r="A1287" s="1">
        <v>1601369824866</v>
      </c>
      <c r="B1287" s="1">
        <f t="shared" si="20"/>
        <v>19403</v>
      </c>
      <c r="C1287">
        <v>1</v>
      </c>
      <c r="D1287">
        <v>1</v>
      </c>
      <c r="E1287" s="2">
        <v>4</v>
      </c>
      <c r="F1287" s="2">
        <v>3.7</v>
      </c>
      <c r="G1287" t="e">
        <f>NA()</f>
        <v>#N/A</v>
      </c>
      <c r="H1287">
        <v>2.8531353380531073</v>
      </c>
      <c r="I1287">
        <v>1</v>
      </c>
    </row>
    <row r="1288" spans="1:9" x14ac:dyDescent="0.3">
      <c r="A1288" s="1">
        <v>1601369824876</v>
      </c>
      <c r="B1288" s="1">
        <f t="shared" si="20"/>
        <v>19413</v>
      </c>
      <c r="C1288">
        <v>1</v>
      </c>
      <c r="D1288">
        <v>1</v>
      </c>
      <c r="E1288" s="2">
        <v>3</v>
      </c>
      <c r="F1288" s="2">
        <v>3.7</v>
      </c>
      <c r="G1288" t="e">
        <f>NA()</f>
        <v>#N/A</v>
      </c>
      <c r="H1288">
        <v>2.8531353380531073</v>
      </c>
      <c r="I1288">
        <v>1</v>
      </c>
    </row>
    <row r="1289" spans="1:9" x14ac:dyDescent="0.3">
      <c r="A1289" s="1">
        <v>1601369824887</v>
      </c>
      <c r="B1289" s="1">
        <f t="shared" si="20"/>
        <v>19424</v>
      </c>
      <c r="C1289">
        <v>1</v>
      </c>
      <c r="D1289">
        <v>1</v>
      </c>
      <c r="E1289" s="2">
        <v>4</v>
      </c>
      <c r="F1289" s="2">
        <v>3.9</v>
      </c>
      <c r="G1289" t="e">
        <f>NA()</f>
        <v>#N/A</v>
      </c>
      <c r="H1289">
        <v>2.8531353380531073</v>
      </c>
      <c r="I1289">
        <v>1</v>
      </c>
    </row>
    <row r="1290" spans="1:9" x14ac:dyDescent="0.3">
      <c r="A1290" s="1">
        <v>1601369824898</v>
      </c>
      <c r="B1290" s="1">
        <f t="shared" si="20"/>
        <v>19435</v>
      </c>
      <c r="C1290">
        <v>1</v>
      </c>
      <c r="D1290">
        <v>1</v>
      </c>
      <c r="E1290" s="2">
        <v>3</v>
      </c>
      <c r="F1290" s="2">
        <v>3.9</v>
      </c>
      <c r="G1290" t="e">
        <f>NA()</f>
        <v>#N/A</v>
      </c>
      <c r="H1290">
        <v>2.8531353380531073</v>
      </c>
      <c r="I1290">
        <v>1</v>
      </c>
    </row>
    <row r="1291" spans="1:9" x14ac:dyDescent="0.3">
      <c r="A1291" s="1">
        <v>1601369824910</v>
      </c>
      <c r="B1291" s="1">
        <f t="shared" si="20"/>
        <v>19447</v>
      </c>
      <c r="C1291">
        <v>1</v>
      </c>
      <c r="D1291">
        <v>1</v>
      </c>
      <c r="E1291" s="2">
        <v>4</v>
      </c>
      <c r="F1291" s="2">
        <v>4</v>
      </c>
      <c r="G1291" t="e">
        <f>NA()</f>
        <v>#N/A</v>
      </c>
      <c r="H1291">
        <v>2.8531353380531073</v>
      </c>
      <c r="I1291">
        <v>1</v>
      </c>
    </row>
    <row r="1292" spans="1:9" x14ac:dyDescent="0.3">
      <c r="A1292" s="1">
        <v>1601369824924</v>
      </c>
      <c r="B1292" s="1">
        <f t="shared" si="20"/>
        <v>19461</v>
      </c>
      <c r="C1292">
        <v>1</v>
      </c>
      <c r="D1292">
        <v>1</v>
      </c>
      <c r="E1292" s="2">
        <v>4</v>
      </c>
      <c r="F1292" s="2">
        <v>3.9</v>
      </c>
      <c r="G1292" t="e">
        <f>NA()</f>
        <v>#N/A</v>
      </c>
      <c r="H1292">
        <v>2.8531353380531073</v>
      </c>
      <c r="I1292">
        <v>1</v>
      </c>
    </row>
    <row r="1293" spans="1:9" x14ac:dyDescent="0.3">
      <c r="A1293" s="1">
        <v>1601369824935</v>
      </c>
      <c r="B1293" s="1">
        <f t="shared" si="20"/>
        <v>19472</v>
      </c>
      <c r="C1293">
        <v>1</v>
      </c>
      <c r="D1293">
        <v>1</v>
      </c>
      <c r="E1293" s="2">
        <v>4</v>
      </c>
      <c r="F1293" s="2">
        <v>3.8</v>
      </c>
      <c r="G1293" t="e">
        <f>NA()</f>
        <v>#N/A</v>
      </c>
      <c r="H1293">
        <v>2.8531353380531073</v>
      </c>
      <c r="I1293">
        <v>1</v>
      </c>
    </row>
    <row r="1294" spans="1:9" x14ac:dyDescent="0.3">
      <c r="A1294" s="1">
        <v>1601369824945</v>
      </c>
      <c r="B1294" s="1">
        <f t="shared" si="20"/>
        <v>19482</v>
      </c>
      <c r="C1294">
        <v>1</v>
      </c>
      <c r="D1294">
        <v>1</v>
      </c>
      <c r="E1294" s="2">
        <v>4</v>
      </c>
      <c r="F1294" s="2">
        <v>3.7</v>
      </c>
      <c r="G1294" t="e">
        <f>NA()</f>
        <v>#N/A</v>
      </c>
      <c r="H1294">
        <v>2.8531353380531073</v>
      </c>
      <c r="I1294">
        <v>1</v>
      </c>
    </row>
    <row r="1295" spans="1:9" x14ac:dyDescent="0.3">
      <c r="A1295" s="1">
        <v>1601369824955</v>
      </c>
      <c r="B1295" s="1">
        <f t="shared" si="20"/>
        <v>19492</v>
      </c>
      <c r="C1295">
        <v>1</v>
      </c>
      <c r="D1295">
        <v>1</v>
      </c>
      <c r="E1295" s="2">
        <v>3</v>
      </c>
      <c r="F1295" s="2">
        <v>3.7</v>
      </c>
      <c r="G1295" t="e">
        <f>NA()</f>
        <v>#N/A</v>
      </c>
      <c r="H1295">
        <v>2.8531353380531073</v>
      </c>
      <c r="I1295">
        <v>1</v>
      </c>
    </row>
    <row r="1296" spans="1:9" x14ac:dyDescent="0.3">
      <c r="A1296" s="1">
        <v>1601369824966</v>
      </c>
      <c r="B1296" s="1">
        <f t="shared" si="20"/>
        <v>19503</v>
      </c>
      <c r="C1296">
        <v>1</v>
      </c>
      <c r="D1296">
        <v>1</v>
      </c>
      <c r="E1296" s="2">
        <v>4</v>
      </c>
      <c r="F1296" s="2">
        <v>3.7</v>
      </c>
      <c r="G1296">
        <v>3.7</v>
      </c>
      <c r="H1296">
        <v>2.8531353380531073</v>
      </c>
      <c r="I1296">
        <v>1</v>
      </c>
    </row>
    <row r="1297" spans="1:9" x14ac:dyDescent="0.3">
      <c r="A1297" s="1">
        <v>1601369824978</v>
      </c>
      <c r="B1297" s="1">
        <f t="shared" si="20"/>
        <v>19515</v>
      </c>
      <c r="C1297">
        <v>1</v>
      </c>
      <c r="D1297">
        <v>1</v>
      </c>
      <c r="E1297" s="2">
        <v>4</v>
      </c>
      <c r="F1297" s="2">
        <v>3.7</v>
      </c>
      <c r="G1297" t="e">
        <f>NA()</f>
        <v>#N/A</v>
      </c>
      <c r="H1297">
        <v>2.8531353380531073</v>
      </c>
      <c r="I1297">
        <v>1</v>
      </c>
    </row>
    <row r="1298" spans="1:9" x14ac:dyDescent="0.3">
      <c r="A1298" s="1">
        <v>1601369824988</v>
      </c>
      <c r="B1298" s="1">
        <f t="shared" si="20"/>
        <v>19525</v>
      </c>
      <c r="C1298">
        <v>1</v>
      </c>
      <c r="D1298">
        <v>1</v>
      </c>
      <c r="E1298" s="2">
        <v>5</v>
      </c>
      <c r="F1298" s="2">
        <v>3.7</v>
      </c>
      <c r="G1298" t="e">
        <f>NA()</f>
        <v>#N/A</v>
      </c>
      <c r="H1298">
        <v>2.8531353380531073</v>
      </c>
      <c r="I1298">
        <v>1</v>
      </c>
    </row>
    <row r="1299" spans="1:9" x14ac:dyDescent="0.3">
      <c r="A1299" s="1">
        <v>1601369825000</v>
      </c>
      <c r="B1299" s="1">
        <f t="shared" si="20"/>
        <v>19537</v>
      </c>
      <c r="C1299">
        <v>1</v>
      </c>
      <c r="D1299">
        <v>1</v>
      </c>
      <c r="E1299" s="2">
        <v>4</v>
      </c>
      <c r="F1299" s="2">
        <v>3.6</v>
      </c>
      <c r="G1299" t="e">
        <f>NA()</f>
        <v>#N/A</v>
      </c>
      <c r="H1299">
        <v>2.8531353380531073</v>
      </c>
      <c r="I1299">
        <v>1</v>
      </c>
    </row>
    <row r="1300" spans="1:9" x14ac:dyDescent="0.3">
      <c r="A1300" s="1">
        <v>1601369825012</v>
      </c>
      <c r="B1300" s="1">
        <f t="shared" si="20"/>
        <v>19549</v>
      </c>
      <c r="C1300">
        <v>1</v>
      </c>
      <c r="D1300">
        <v>1</v>
      </c>
      <c r="E1300" s="2">
        <v>4</v>
      </c>
      <c r="F1300" s="2">
        <v>3.6</v>
      </c>
      <c r="G1300" t="e">
        <f>NA()</f>
        <v>#N/A</v>
      </c>
      <c r="H1300">
        <v>2.8531353380531073</v>
      </c>
      <c r="I1300">
        <v>1</v>
      </c>
    </row>
    <row r="1301" spans="1:9" x14ac:dyDescent="0.3">
      <c r="A1301" s="1">
        <v>1601369825023</v>
      </c>
      <c r="B1301" s="1">
        <f t="shared" si="20"/>
        <v>19560</v>
      </c>
      <c r="C1301">
        <v>1</v>
      </c>
      <c r="D1301">
        <v>1</v>
      </c>
      <c r="E1301" s="2">
        <v>3</v>
      </c>
      <c r="F1301" s="2">
        <v>3.6</v>
      </c>
      <c r="G1301" t="e">
        <f>NA()</f>
        <v>#N/A</v>
      </c>
      <c r="H1301">
        <v>2.8531353380531073</v>
      </c>
      <c r="I1301">
        <v>1</v>
      </c>
    </row>
    <row r="1302" spans="1:9" x14ac:dyDescent="0.3">
      <c r="A1302" s="1">
        <v>1601369825033</v>
      </c>
      <c r="B1302" s="1">
        <f t="shared" si="20"/>
        <v>19570</v>
      </c>
      <c r="C1302">
        <v>1</v>
      </c>
      <c r="D1302">
        <v>1</v>
      </c>
      <c r="E1302" s="2">
        <v>3</v>
      </c>
      <c r="F1302" s="2">
        <v>3.6</v>
      </c>
      <c r="G1302" t="e">
        <f>NA()</f>
        <v>#N/A</v>
      </c>
      <c r="H1302">
        <v>2.8531353380531073</v>
      </c>
      <c r="I1302">
        <v>1</v>
      </c>
    </row>
    <row r="1303" spans="1:9" x14ac:dyDescent="0.3">
      <c r="A1303" s="1">
        <v>1601369825045</v>
      </c>
      <c r="B1303" s="1">
        <f t="shared" si="20"/>
        <v>19582</v>
      </c>
      <c r="C1303">
        <v>1</v>
      </c>
      <c r="D1303">
        <v>1</v>
      </c>
      <c r="E1303" s="2">
        <v>3</v>
      </c>
      <c r="F1303" s="2">
        <v>3.7</v>
      </c>
      <c r="G1303" t="e">
        <f>NA()</f>
        <v>#N/A</v>
      </c>
      <c r="H1303">
        <v>2.8531353380531073</v>
      </c>
      <c r="I1303">
        <v>1</v>
      </c>
    </row>
    <row r="1304" spans="1:9" x14ac:dyDescent="0.3">
      <c r="A1304" s="1">
        <v>1601369825056</v>
      </c>
      <c r="B1304" s="1">
        <f t="shared" si="20"/>
        <v>19593</v>
      </c>
      <c r="C1304">
        <v>1</v>
      </c>
      <c r="D1304">
        <v>1</v>
      </c>
      <c r="E1304" s="2">
        <v>4</v>
      </c>
      <c r="F1304" s="2">
        <v>3.7</v>
      </c>
      <c r="G1304" t="e">
        <f>NA()</f>
        <v>#N/A</v>
      </c>
      <c r="H1304">
        <v>2.8531353380531073</v>
      </c>
      <c r="I1304">
        <v>1</v>
      </c>
    </row>
    <row r="1305" spans="1:9" x14ac:dyDescent="0.3">
      <c r="A1305" s="1">
        <v>1601369825066</v>
      </c>
      <c r="B1305" s="1">
        <f t="shared" si="20"/>
        <v>19603</v>
      </c>
      <c r="C1305">
        <v>1</v>
      </c>
      <c r="D1305">
        <v>1</v>
      </c>
      <c r="E1305" s="2">
        <v>3</v>
      </c>
      <c r="F1305" s="2">
        <v>3.6</v>
      </c>
      <c r="G1305" t="e">
        <f>NA()</f>
        <v>#N/A</v>
      </c>
      <c r="H1305">
        <v>2.8531353380531073</v>
      </c>
      <c r="I1305">
        <v>1</v>
      </c>
    </row>
    <row r="1306" spans="1:9" x14ac:dyDescent="0.3">
      <c r="A1306" s="1">
        <v>1601369825078</v>
      </c>
      <c r="B1306" s="1">
        <f t="shared" si="20"/>
        <v>19615</v>
      </c>
      <c r="C1306">
        <v>1</v>
      </c>
      <c r="D1306">
        <v>1</v>
      </c>
      <c r="E1306" s="2">
        <v>4</v>
      </c>
      <c r="F1306" s="2">
        <v>3.6</v>
      </c>
      <c r="G1306" t="e">
        <f>NA()</f>
        <v>#N/A</v>
      </c>
      <c r="H1306">
        <v>2.8531353380531073</v>
      </c>
      <c r="I1306">
        <v>1</v>
      </c>
    </row>
    <row r="1307" spans="1:9" x14ac:dyDescent="0.3">
      <c r="A1307" s="1">
        <v>1601369825088</v>
      </c>
      <c r="B1307" s="1">
        <f t="shared" si="20"/>
        <v>19625</v>
      </c>
      <c r="C1307">
        <v>1</v>
      </c>
      <c r="D1307">
        <v>1</v>
      </c>
      <c r="E1307" s="2">
        <v>4</v>
      </c>
      <c r="F1307" s="2">
        <v>3.6</v>
      </c>
      <c r="G1307" t="e">
        <f>NA()</f>
        <v>#N/A</v>
      </c>
      <c r="H1307">
        <v>2.8531353380531073</v>
      </c>
      <c r="I1307">
        <v>1</v>
      </c>
    </row>
    <row r="1308" spans="1:9" x14ac:dyDescent="0.3">
      <c r="A1308" s="1">
        <v>1601369825098</v>
      </c>
      <c r="B1308" s="1">
        <f t="shared" si="20"/>
        <v>19635</v>
      </c>
      <c r="C1308">
        <v>1</v>
      </c>
      <c r="D1308">
        <v>1</v>
      </c>
      <c r="E1308" s="2">
        <v>4</v>
      </c>
      <c r="F1308" s="2">
        <v>3.6</v>
      </c>
      <c r="G1308" t="e">
        <f>NA()</f>
        <v>#N/A</v>
      </c>
      <c r="H1308">
        <v>2.8531353380531073</v>
      </c>
      <c r="I1308">
        <v>1</v>
      </c>
    </row>
    <row r="1309" spans="1:9" x14ac:dyDescent="0.3">
      <c r="A1309" s="1">
        <v>1601369825110</v>
      </c>
      <c r="B1309" s="1">
        <f t="shared" si="20"/>
        <v>19647</v>
      </c>
      <c r="C1309">
        <v>1</v>
      </c>
      <c r="D1309">
        <v>1</v>
      </c>
      <c r="E1309" s="2">
        <v>4</v>
      </c>
      <c r="F1309" s="2">
        <v>3.6</v>
      </c>
      <c r="G1309" t="e">
        <f>NA()</f>
        <v>#N/A</v>
      </c>
      <c r="H1309">
        <v>2.8531353380531073</v>
      </c>
      <c r="I1309">
        <v>1</v>
      </c>
    </row>
    <row r="1310" spans="1:9" x14ac:dyDescent="0.3">
      <c r="A1310" s="1">
        <v>1601369825121</v>
      </c>
      <c r="B1310" s="1">
        <f t="shared" si="20"/>
        <v>19658</v>
      </c>
      <c r="C1310">
        <v>1</v>
      </c>
      <c r="D1310">
        <v>1</v>
      </c>
      <c r="E1310" s="2">
        <v>4</v>
      </c>
      <c r="F1310" s="2">
        <v>3.6</v>
      </c>
      <c r="G1310" t="e">
        <f>NA()</f>
        <v>#N/A</v>
      </c>
      <c r="H1310">
        <v>2.8531353380531073</v>
      </c>
      <c r="I1310">
        <v>1</v>
      </c>
    </row>
    <row r="1311" spans="1:9" x14ac:dyDescent="0.3">
      <c r="A1311" s="1">
        <v>1601369825132</v>
      </c>
      <c r="B1311" s="1">
        <f t="shared" si="20"/>
        <v>19669</v>
      </c>
      <c r="C1311">
        <v>1</v>
      </c>
      <c r="D1311">
        <v>1</v>
      </c>
      <c r="E1311" s="2">
        <v>3</v>
      </c>
      <c r="F1311" s="2">
        <v>3.6</v>
      </c>
      <c r="G1311" t="e">
        <f>NA()</f>
        <v>#N/A</v>
      </c>
      <c r="H1311">
        <v>2.8531353380531073</v>
      </c>
      <c r="I1311">
        <v>1</v>
      </c>
    </row>
    <row r="1312" spans="1:9" x14ac:dyDescent="0.3">
      <c r="A1312" s="1">
        <v>1601369825145</v>
      </c>
      <c r="B1312" s="1">
        <f t="shared" si="20"/>
        <v>19682</v>
      </c>
      <c r="C1312">
        <v>1</v>
      </c>
      <c r="D1312">
        <v>1</v>
      </c>
      <c r="E1312" s="2">
        <v>4</v>
      </c>
      <c r="F1312" s="2">
        <v>3.7</v>
      </c>
      <c r="G1312" t="e">
        <f>NA()</f>
        <v>#N/A</v>
      </c>
      <c r="H1312">
        <v>2.8531353380531073</v>
      </c>
      <c r="I1312">
        <v>1</v>
      </c>
    </row>
    <row r="1313" spans="1:9" x14ac:dyDescent="0.3">
      <c r="A1313" s="1">
        <v>1601369825155</v>
      </c>
      <c r="B1313" s="1">
        <f t="shared" si="20"/>
        <v>19692</v>
      </c>
      <c r="C1313">
        <v>1</v>
      </c>
      <c r="D1313">
        <v>1</v>
      </c>
      <c r="E1313" s="2">
        <v>3</v>
      </c>
      <c r="F1313" s="2">
        <v>3.7</v>
      </c>
      <c r="G1313" t="e">
        <f>NA()</f>
        <v>#N/A</v>
      </c>
      <c r="H1313">
        <v>2.8531353380531073</v>
      </c>
      <c r="I1313">
        <v>1</v>
      </c>
    </row>
    <row r="1314" spans="1:9" x14ac:dyDescent="0.3">
      <c r="A1314" s="1">
        <v>1601369825165</v>
      </c>
      <c r="B1314" s="1">
        <f t="shared" si="20"/>
        <v>19702</v>
      </c>
      <c r="C1314">
        <v>1</v>
      </c>
      <c r="D1314">
        <v>1</v>
      </c>
      <c r="E1314" s="2">
        <v>3</v>
      </c>
      <c r="F1314" s="2">
        <v>3.8</v>
      </c>
      <c r="G1314">
        <v>3.8</v>
      </c>
      <c r="H1314">
        <v>2.8531353380531073</v>
      </c>
      <c r="I1314">
        <v>1</v>
      </c>
    </row>
    <row r="1315" spans="1:9" x14ac:dyDescent="0.3">
      <c r="A1315" s="1">
        <v>1601369825175</v>
      </c>
      <c r="B1315" s="1">
        <f t="shared" si="20"/>
        <v>19712</v>
      </c>
      <c r="C1315">
        <v>1</v>
      </c>
      <c r="D1315">
        <v>1</v>
      </c>
      <c r="E1315" s="2">
        <v>3</v>
      </c>
      <c r="F1315" s="2">
        <v>3.8</v>
      </c>
      <c r="G1315" t="e">
        <f>NA()</f>
        <v>#N/A</v>
      </c>
      <c r="H1315">
        <v>2.8531353380531073</v>
      </c>
      <c r="I1315">
        <v>1</v>
      </c>
    </row>
    <row r="1316" spans="1:9" x14ac:dyDescent="0.3">
      <c r="A1316" s="1">
        <v>1601369825187</v>
      </c>
      <c r="B1316" s="1">
        <f t="shared" si="20"/>
        <v>19724</v>
      </c>
      <c r="C1316">
        <v>1</v>
      </c>
      <c r="D1316">
        <v>1</v>
      </c>
      <c r="E1316" s="2">
        <v>4</v>
      </c>
      <c r="F1316" s="2">
        <v>3.8</v>
      </c>
      <c r="G1316" t="e">
        <f>NA()</f>
        <v>#N/A</v>
      </c>
      <c r="H1316">
        <v>2.8531353380531073</v>
      </c>
      <c r="I1316">
        <v>1</v>
      </c>
    </row>
    <row r="1317" spans="1:9" x14ac:dyDescent="0.3">
      <c r="A1317" s="1">
        <v>1601369825199</v>
      </c>
      <c r="B1317" s="1">
        <f t="shared" si="20"/>
        <v>19736</v>
      </c>
      <c r="C1317">
        <v>1</v>
      </c>
      <c r="D1317">
        <v>1</v>
      </c>
      <c r="E1317" s="2">
        <v>4</v>
      </c>
      <c r="F1317" s="2">
        <v>3.8</v>
      </c>
      <c r="G1317" t="e">
        <f>NA()</f>
        <v>#N/A</v>
      </c>
      <c r="H1317">
        <v>2.8531353380531073</v>
      </c>
      <c r="I1317">
        <v>1</v>
      </c>
    </row>
    <row r="1318" spans="1:9" x14ac:dyDescent="0.3">
      <c r="A1318" s="1">
        <v>1601369825212</v>
      </c>
      <c r="B1318" s="1">
        <f t="shared" si="20"/>
        <v>19749</v>
      </c>
      <c r="C1318">
        <v>1</v>
      </c>
      <c r="D1318">
        <v>1</v>
      </c>
      <c r="E1318" s="2">
        <v>4</v>
      </c>
      <c r="F1318" s="2">
        <v>3.7</v>
      </c>
      <c r="G1318" t="e">
        <f>NA()</f>
        <v>#N/A</v>
      </c>
      <c r="H1318">
        <v>2.8531353380531073</v>
      </c>
      <c r="I1318">
        <v>1</v>
      </c>
    </row>
    <row r="1319" spans="1:9" x14ac:dyDescent="0.3">
      <c r="A1319" s="1">
        <v>1601369825223</v>
      </c>
      <c r="B1319" s="1">
        <f t="shared" si="20"/>
        <v>19760</v>
      </c>
      <c r="C1319">
        <v>1</v>
      </c>
      <c r="D1319">
        <v>1</v>
      </c>
      <c r="E1319" s="2">
        <v>4</v>
      </c>
      <c r="F1319" s="2">
        <v>3.7</v>
      </c>
      <c r="G1319" t="e">
        <f>NA()</f>
        <v>#N/A</v>
      </c>
      <c r="H1319">
        <v>2.8531353380531073</v>
      </c>
      <c r="I1319">
        <v>1</v>
      </c>
    </row>
    <row r="1320" spans="1:9" x14ac:dyDescent="0.3">
      <c r="A1320" s="1">
        <v>1601369825236</v>
      </c>
      <c r="B1320" s="1">
        <f t="shared" si="20"/>
        <v>19773</v>
      </c>
      <c r="C1320">
        <v>1</v>
      </c>
      <c r="D1320">
        <v>1</v>
      </c>
      <c r="E1320" s="2">
        <v>4</v>
      </c>
      <c r="F1320" s="2">
        <v>3.7</v>
      </c>
      <c r="G1320" t="e">
        <f>NA()</f>
        <v>#N/A</v>
      </c>
      <c r="H1320">
        <v>2.8531353380531073</v>
      </c>
      <c r="I1320">
        <v>1</v>
      </c>
    </row>
    <row r="1321" spans="1:9" x14ac:dyDescent="0.3">
      <c r="A1321" s="1">
        <v>1601369825248</v>
      </c>
      <c r="B1321" s="1">
        <f t="shared" si="20"/>
        <v>19785</v>
      </c>
      <c r="C1321">
        <v>1</v>
      </c>
      <c r="D1321">
        <v>1</v>
      </c>
      <c r="E1321" s="2">
        <v>4</v>
      </c>
      <c r="F1321" s="2">
        <v>3.6</v>
      </c>
      <c r="G1321" t="e">
        <f>NA()</f>
        <v>#N/A</v>
      </c>
      <c r="H1321">
        <v>2.8531353380531073</v>
      </c>
      <c r="I1321">
        <v>1</v>
      </c>
    </row>
    <row r="1322" spans="1:9" x14ac:dyDescent="0.3">
      <c r="A1322" s="1">
        <v>1601369825260</v>
      </c>
      <c r="B1322" s="1">
        <f t="shared" si="20"/>
        <v>19797</v>
      </c>
      <c r="C1322">
        <v>1</v>
      </c>
      <c r="D1322">
        <v>1</v>
      </c>
      <c r="E1322" s="2">
        <v>4</v>
      </c>
      <c r="F1322" s="2">
        <v>3.5</v>
      </c>
      <c r="G1322" t="e">
        <f>NA()</f>
        <v>#N/A</v>
      </c>
      <c r="H1322">
        <v>2.8531353380531073</v>
      </c>
      <c r="I1322">
        <v>1</v>
      </c>
    </row>
    <row r="1323" spans="1:9" x14ac:dyDescent="0.3">
      <c r="A1323" s="1">
        <v>1601369825271</v>
      </c>
      <c r="B1323" s="1">
        <f t="shared" si="20"/>
        <v>19808</v>
      </c>
      <c r="C1323">
        <v>1</v>
      </c>
      <c r="D1323">
        <v>1</v>
      </c>
      <c r="E1323" s="2">
        <v>4</v>
      </c>
      <c r="F1323" s="2">
        <v>3.4</v>
      </c>
      <c r="G1323" t="e">
        <f>NA()</f>
        <v>#N/A</v>
      </c>
      <c r="H1323">
        <v>2.8531353380531073</v>
      </c>
      <c r="I1323">
        <v>1</v>
      </c>
    </row>
    <row r="1324" spans="1:9" x14ac:dyDescent="0.3">
      <c r="A1324" s="1">
        <v>1601369825282</v>
      </c>
      <c r="B1324" s="1">
        <f t="shared" si="20"/>
        <v>19819</v>
      </c>
      <c r="C1324">
        <v>1</v>
      </c>
      <c r="D1324">
        <v>1</v>
      </c>
      <c r="E1324" s="2">
        <v>3</v>
      </c>
      <c r="F1324" s="2">
        <v>3.3</v>
      </c>
      <c r="G1324" t="e">
        <f>NA()</f>
        <v>#N/A</v>
      </c>
      <c r="H1324">
        <v>2.8531353380531073</v>
      </c>
      <c r="I1324">
        <v>1</v>
      </c>
    </row>
    <row r="1325" spans="1:9" x14ac:dyDescent="0.3">
      <c r="A1325" s="1">
        <v>1601369825292</v>
      </c>
      <c r="B1325" s="1">
        <f t="shared" si="20"/>
        <v>19829</v>
      </c>
      <c r="C1325">
        <v>1</v>
      </c>
      <c r="D1325">
        <v>1</v>
      </c>
      <c r="E1325" s="2">
        <v>3</v>
      </c>
      <c r="F1325" s="2">
        <v>3.4</v>
      </c>
      <c r="G1325" t="e">
        <f>NA()</f>
        <v>#N/A</v>
      </c>
      <c r="H1325">
        <v>2.8531353380531073</v>
      </c>
      <c r="I1325">
        <v>1</v>
      </c>
    </row>
    <row r="1326" spans="1:9" x14ac:dyDescent="0.3">
      <c r="A1326" s="1">
        <v>1601369825305</v>
      </c>
      <c r="B1326" s="1">
        <f t="shared" si="20"/>
        <v>19842</v>
      </c>
      <c r="C1326">
        <v>1</v>
      </c>
      <c r="D1326">
        <v>1</v>
      </c>
      <c r="E1326" s="2">
        <v>4</v>
      </c>
      <c r="F1326" s="2">
        <v>3.6</v>
      </c>
      <c r="G1326" t="e">
        <f>NA()</f>
        <v>#N/A</v>
      </c>
      <c r="H1326">
        <v>2.8531353380531073</v>
      </c>
      <c r="I1326">
        <v>1</v>
      </c>
    </row>
    <row r="1327" spans="1:9" x14ac:dyDescent="0.3">
      <c r="A1327" s="1">
        <v>1601369825315</v>
      </c>
      <c r="B1327" s="1">
        <f t="shared" si="20"/>
        <v>19852</v>
      </c>
      <c r="C1327">
        <v>1</v>
      </c>
      <c r="D1327">
        <v>1</v>
      </c>
      <c r="E1327" s="2">
        <v>3</v>
      </c>
      <c r="F1327" s="2">
        <v>3.7</v>
      </c>
      <c r="G1327" t="e">
        <f>NA()</f>
        <v>#N/A</v>
      </c>
      <c r="H1327">
        <v>2.8531353380531073</v>
      </c>
      <c r="I1327">
        <v>1</v>
      </c>
    </row>
    <row r="1328" spans="1:9" x14ac:dyDescent="0.3">
      <c r="A1328" s="1">
        <v>1601369825326</v>
      </c>
      <c r="B1328" s="1">
        <f t="shared" si="20"/>
        <v>19863</v>
      </c>
      <c r="C1328">
        <v>1</v>
      </c>
      <c r="D1328">
        <v>1</v>
      </c>
      <c r="E1328" s="2">
        <v>4</v>
      </c>
      <c r="F1328" s="2">
        <v>3.8</v>
      </c>
      <c r="G1328" t="e">
        <f>NA()</f>
        <v>#N/A</v>
      </c>
      <c r="H1328">
        <v>2.8531353380531073</v>
      </c>
      <c r="I1328">
        <v>1</v>
      </c>
    </row>
    <row r="1329" spans="1:9" x14ac:dyDescent="0.3">
      <c r="A1329" s="1">
        <v>1601369825340</v>
      </c>
      <c r="B1329" s="1">
        <f t="shared" si="20"/>
        <v>19877</v>
      </c>
      <c r="C1329">
        <v>1</v>
      </c>
      <c r="D1329">
        <v>1</v>
      </c>
      <c r="E1329" s="2">
        <v>4</v>
      </c>
      <c r="F1329" s="2">
        <v>3.8</v>
      </c>
      <c r="G1329" t="e">
        <f>NA()</f>
        <v>#N/A</v>
      </c>
      <c r="H1329">
        <v>2.8531353380531073</v>
      </c>
      <c r="I1329">
        <v>1</v>
      </c>
    </row>
    <row r="1330" spans="1:9" x14ac:dyDescent="0.3">
      <c r="A1330" s="1">
        <v>1601369825350</v>
      </c>
      <c r="B1330" s="1">
        <f t="shared" si="20"/>
        <v>19887</v>
      </c>
      <c r="C1330">
        <v>1</v>
      </c>
      <c r="D1330">
        <v>1</v>
      </c>
      <c r="E1330" s="2">
        <v>3</v>
      </c>
      <c r="F1330" s="2">
        <v>3.8</v>
      </c>
      <c r="G1330" t="e">
        <f>NA()</f>
        <v>#N/A</v>
      </c>
      <c r="H1330">
        <v>2.8531353380531073</v>
      </c>
      <c r="I1330">
        <v>1</v>
      </c>
    </row>
    <row r="1331" spans="1:9" x14ac:dyDescent="0.3">
      <c r="A1331" s="1">
        <v>1601369825360</v>
      </c>
      <c r="B1331" s="1">
        <f t="shared" si="20"/>
        <v>19897</v>
      </c>
      <c r="C1331">
        <v>1</v>
      </c>
      <c r="D1331">
        <v>1</v>
      </c>
      <c r="E1331" s="2">
        <v>3</v>
      </c>
      <c r="F1331" s="2">
        <v>3.9</v>
      </c>
      <c r="G1331">
        <v>3.9</v>
      </c>
      <c r="H1331">
        <v>2.8531353380531073</v>
      </c>
      <c r="I1331">
        <v>1</v>
      </c>
    </row>
    <row r="1332" spans="1:9" x14ac:dyDescent="0.3">
      <c r="A1332" s="1">
        <v>1601369825372</v>
      </c>
      <c r="B1332" s="1">
        <f t="shared" si="20"/>
        <v>19909</v>
      </c>
      <c r="C1332">
        <v>1</v>
      </c>
      <c r="D1332">
        <v>1</v>
      </c>
      <c r="E1332" s="2">
        <v>3</v>
      </c>
      <c r="F1332" s="2">
        <v>3.9</v>
      </c>
      <c r="G1332" t="e">
        <f>NA()</f>
        <v>#N/A</v>
      </c>
      <c r="H1332">
        <v>2.8531353380531073</v>
      </c>
      <c r="I1332">
        <v>1</v>
      </c>
    </row>
    <row r="1333" spans="1:9" x14ac:dyDescent="0.3">
      <c r="A1333" s="1">
        <v>1601369825383</v>
      </c>
      <c r="B1333" s="1">
        <f t="shared" si="20"/>
        <v>19920</v>
      </c>
      <c r="C1333">
        <v>1</v>
      </c>
      <c r="D1333">
        <v>1</v>
      </c>
      <c r="E1333" s="2">
        <v>3</v>
      </c>
      <c r="F1333" s="2">
        <v>3.9</v>
      </c>
      <c r="G1333" t="e">
        <f>NA()</f>
        <v>#N/A</v>
      </c>
      <c r="H1333">
        <v>2.8531353380531073</v>
      </c>
      <c r="I1333">
        <v>1</v>
      </c>
    </row>
    <row r="1334" spans="1:9" x14ac:dyDescent="0.3">
      <c r="A1334" s="1">
        <v>1601369825395</v>
      </c>
      <c r="B1334" s="1">
        <f t="shared" si="20"/>
        <v>19932</v>
      </c>
      <c r="C1334">
        <v>1</v>
      </c>
      <c r="D1334">
        <v>1</v>
      </c>
      <c r="E1334" s="2">
        <v>4</v>
      </c>
      <c r="F1334" s="2">
        <v>3.9</v>
      </c>
      <c r="G1334" t="e">
        <f>NA()</f>
        <v>#N/A</v>
      </c>
      <c r="H1334">
        <v>2.8531353380531073</v>
      </c>
      <c r="I1334">
        <v>1</v>
      </c>
    </row>
    <row r="1335" spans="1:9" x14ac:dyDescent="0.3">
      <c r="A1335" s="1">
        <v>1601369825406</v>
      </c>
      <c r="B1335" s="1">
        <f t="shared" si="20"/>
        <v>19943</v>
      </c>
      <c r="C1335">
        <v>1</v>
      </c>
      <c r="D1335">
        <v>1</v>
      </c>
      <c r="E1335" s="2">
        <v>5</v>
      </c>
      <c r="F1335" s="2">
        <v>3.9</v>
      </c>
      <c r="G1335" t="e">
        <f>NA()</f>
        <v>#N/A</v>
      </c>
      <c r="H1335">
        <v>2.8531353380531073</v>
      </c>
      <c r="I1335">
        <v>1</v>
      </c>
    </row>
    <row r="1336" spans="1:9" x14ac:dyDescent="0.3">
      <c r="A1336" s="1">
        <v>1601369825417</v>
      </c>
      <c r="B1336" s="1">
        <f t="shared" si="20"/>
        <v>19954</v>
      </c>
      <c r="C1336">
        <v>1</v>
      </c>
      <c r="D1336">
        <v>1</v>
      </c>
      <c r="E1336" s="2">
        <v>5</v>
      </c>
      <c r="F1336" s="2">
        <v>3.8</v>
      </c>
      <c r="G1336" t="e">
        <f>NA()</f>
        <v>#N/A</v>
      </c>
      <c r="H1336">
        <v>2.8531353380531073</v>
      </c>
      <c r="I1336">
        <v>1</v>
      </c>
    </row>
    <row r="1337" spans="1:9" x14ac:dyDescent="0.3">
      <c r="A1337" s="1">
        <v>1601369825427</v>
      </c>
      <c r="B1337" s="1">
        <f t="shared" si="20"/>
        <v>19964</v>
      </c>
      <c r="C1337">
        <v>1</v>
      </c>
      <c r="D1337">
        <v>1</v>
      </c>
      <c r="E1337" s="2">
        <v>4</v>
      </c>
      <c r="F1337" s="2">
        <v>3.7</v>
      </c>
      <c r="G1337" t="e">
        <f>NA()</f>
        <v>#N/A</v>
      </c>
      <c r="H1337">
        <v>2.8531353380531073</v>
      </c>
      <c r="I1337">
        <v>1</v>
      </c>
    </row>
    <row r="1338" spans="1:9" x14ac:dyDescent="0.3">
      <c r="A1338" s="1">
        <v>1601369825439</v>
      </c>
      <c r="B1338" s="1">
        <f t="shared" si="20"/>
        <v>19976</v>
      </c>
      <c r="C1338">
        <v>1</v>
      </c>
      <c r="D1338">
        <v>1</v>
      </c>
      <c r="E1338" s="2">
        <v>4</v>
      </c>
      <c r="F1338" s="2">
        <v>0</v>
      </c>
      <c r="G1338" t="e">
        <f>NA()</f>
        <v>#N/A</v>
      </c>
      <c r="H1338">
        <v>2.8531353380531073</v>
      </c>
      <c r="I1338">
        <v>1</v>
      </c>
    </row>
    <row r="1339" spans="1:9" x14ac:dyDescent="0.3">
      <c r="A1339" s="1">
        <v>1601369825449</v>
      </c>
      <c r="B1339" s="1">
        <f t="shared" si="20"/>
        <v>19986</v>
      </c>
      <c r="C1339">
        <v>1</v>
      </c>
      <c r="D1339">
        <v>1</v>
      </c>
      <c r="E1339" s="2">
        <v>4</v>
      </c>
      <c r="F1339" s="2">
        <v>0</v>
      </c>
      <c r="G1339" t="e">
        <f>NA()</f>
        <v>#N/A</v>
      </c>
      <c r="H1339">
        <v>2.8531353380531073</v>
      </c>
      <c r="I1339">
        <v>1</v>
      </c>
    </row>
    <row r="1340" spans="1:9" x14ac:dyDescent="0.3">
      <c r="A1340" s="1">
        <v>1601369825459</v>
      </c>
      <c r="B1340" s="1">
        <f t="shared" si="20"/>
        <v>19996</v>
      </c>
      <c r="C1340">
        <v>1</v>
      </c>
      <c r="D1340">
        <v>1</v>
      </c>
      <c r="E1340" s="2">
        <v>4</v>
      </c>
      <c r="F1340" s="2">
        <v>0</v>
      </c>
      <c r="G1340" t="e">
        <f>NA()</f>
        <v>#N/A</v>
      </c>
      <c r="H1340">
        <v>2.8531353380531073</v>
      </c>
      <c r="I1340">
        <v>1</v>
      </c>
    </row>
    <row r="1341" spans="1:9" x14ac:dyDescent="0.3">
      <c r="A1341" s="1">
        <v>1601369825469</v>
      </c>
      <c r="B1341" s="1">
        <f t="shared" si="20"/>
        <v>20006</v>
      </c>
      <c r="C1341">
        <v>1</v>
      </c>
      <c r="D1341">
        <v>1</v>
      </c>
      <c r="E1341" s="2">
        <v>3</v>
      </c>
      <c r="F1341" s="2">
        <v>0</v>
      </c>
      <c r="G1341" t="e">
        <f>NA()</f>
        <v>#N/A</v>
      </c>
      <c r="H1341">
        <v>2.8531353380531073</v>
      </c>
      <c r="I1341">
        <v>1</v>
      </c>
    </row>
    <row r="1342" spans="1:9" x14ac:dyDescent="0.3">
      <c r="A1342" s="1">
        <v>1601369825479</v>
      </c>
      <c r="B1342" s="1">
        <f t="shared" si="20"/>
        <v>20016</v>
      </c>
      <c r="C1342">
        <v>1</v>
      </c>
      <c r="D1342">
        <v>1</v>
      </c>
      <c r="E1342" s="2">
        <v>3</v>
      </c>
      <c r="F1342" s="2">
        <v>0</v>
      </c>
      <c r="G1342" t="e">
        <f>NA()</f>
        <v>#N/A</v>
      </c>
      <c r="H1342">
        <v>2.8531353380531073</v>
      </c>
      <c r="I1342">
        <v>1</v>
      </c>
    </row>
    <row r="1343" spans="1:9" x14ac:dyDescent="0.3">
      <c r="A1343" s="1">
        <v>1601369825489</v>
      </c>
      <c r="B1343" s="1">
        <f t="shared" si="20"/>
        <v>20026</v>
      </c>
      <c r="C1343">
        <v>1</v>
      </c>
      <c r="D1343">
        <v>1</v>
      </c>
      <c r="E1343" s="2">
        <v>3</v>
      </c>
      <c r="F1343" s="2">
        <v>0</v>
      </c>
      <c r="G1343" t="e">
        <f>NA()</f>
        <v>#N/A</v>
      </c>
      <c r="H1343">
        <v>2.8531353380531073</v>
      </c>
      <c r="I1343">
        <v>1</v>
      </c>
    </row>
    <row r="1344" spans="1:9" x14ac:dyDescent="0.3">
      <c r="A1344" s="1">
        <v>1601369825502</v>
      </c>
      <c r="B1344" s="1">
        <f t="shared" si="20"/>
        <v>20039</v>
      </c>
      <c r="C1344">
        <v>1</v>
      </c>
      <c r="D1344">
        <v>1</v>
      </c>
      <c r="E1344" s="2">
        <v>4</v>
      </c>
      <c r="F1344" s="2">
        <v>0</v>
      </c>
      <c r="G1344" t="e">
        <f>NA()</f>
        <v>#N/A</v>
      </c>
      <c r="H1344">
        <v>2.8531353380531073</v>
      </c>
      <c r="I1344">
        <v>1</v>
      </c>
    </row>
    <row r="1345" spans="1:9" x14ac:dyDescent="0.3">
      <c r="A1345" s="1">
        <v>1601369825512</v>
      </c>
      <c r="B1345" s="1">
        <f t="shared" si="20"/>
        <v>20049</v>
      </c>
      <c r="C1345">
        <v>1</v>
      </c>
      <c r="D1345">
        <v>1</v>
      </c>
      <c r="E1345" s="2">
        <v>4</v>
      </c>
      <c r="F1345" s="2">
        <v>0</v>
      </c>
      <c r="G1345" t="e">
        <f>NA()</f>
        <v>#N/A</v>
      </c>
      <c r="H1345">
        <v>2.8531353380531073</v>
      </c>
      <c r="I1345">
        <v>1</v>
      </c>
    </row>
    <row r="1346" spans="1:9" x14ac:dyDescent="0.3">
      <c r="A1346" s="1">
        <v>1601369825523</v>
      </c>
      <c r="B1346" s="1">
        <f t="shared" ref="B1346:B1409" si="21">A1346-$A$2</f>
        <v>20060</v>
      </c>
      <c r="C1346">
        <v>1</v>
      </c>
      <c r="D1346">
        <v>1</v>
      </c>
      <c r="E1346" s="2">
        <v>4</v>
      </c>
      <c r="F1346" s="2">
        <v>0</v>
      </c>
      <c r="G1346" t="e">
        <f>NA()</f>
        <v>#N/A</v>
      </c>
      <c r="H1346">
        <v>2.8531353380531073</v>
      </c>
      <c r="I1346">
        <v>1</v>
      </c>
    </row>
    <row r="1347" spans="1:9" x14ac:dyDescent="0.3">
      <c r="A1347" s="1">
        <v>1601369825534</v>
      </c>
      <c r="B1347" s="1">
        <f t="shared" si="21"/>
        <v>20071</v>
      </c>
      <c r="C1347">
        <v>1</v>
      </c>
      <c r="D1347">
        <v>1</v>
      </c>
      <c r="E1347" s="2">
        <v>4</v>
      </c>
      <c r="F1347" s="2">
        <v>0</v>
      </c>
      <c r="G1347" t="e">
        <f>NA()</f>
        <v>#N/A</v>
      </c>
      <c r="H1347">
        <v>2.8531353380531073</v>
      </c>
      <c r="I1347">
        <v>1</v>
      </c>
    </row>
  </sheetData>
  <sortState xmlns:xlrd2="http://schemas.microsoft.com/office/spreadsheetml/2017/richdata2" ref="A3:I1347">
    <sortCondition ref="B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541020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</dc:creator>
  <cp:lastModifiedBy>Lorenzo</cp:lastModifiedBy>
  <dcterms:created xsi:type="dcterms:W3CDTF">2020-09-07T16:22:43Z</dcterms:created>
  <dcterms:modified xsi:type="dcterms:W3CDTF">2020-09-29T10:10:15Z</dcterms:modified>
</cp:coreProperties>
</file>